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Catalog Check_ONDC\Grocery Corrections\Rahul\Ready to Upload\"/>
    </mc:Choice>
  </mc:AlternateContent>
  <xr:revisionPtr revIDLastSave="0" documentId="13_ncr:1_{0EC886E2-7050-4806-BA51-E2BA6D689723}" xr6:coauthVersionLast="47" xr6:coauthVersionMax="47" xr10:uidLastSave="{00000000-0000-0000-0000-000000000000}"/>
  <bookViews>
    <workbookView xWindow="-110" yWindow="-110" windowWidth="19420" windowHeight="10300" xr2:uid="{00000000-000D-0000-FFFF-FFFF00000000}"/>
  </bookViews>
  <sheets>
    <sheet name="Eunimart-ONDC_Dairy__RET-10-11-" sheetId="1" r:id="rId1"/>
  </sheets>
  <definedNames>
    <definedName name="_xlnm._FilterDatabase" localSheetId="0" hidden="1">'Eunimart-ONDC_Dairy__RET-10-11-'!$A$1:$BG$814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<sst xmlns="http://schemas.openxmlformats.org/spreadsheetml/2006/main" count="43271" uniqueCount="8576">
  <si>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</si>
  <si>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</si>
  <si>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</si>
  <si>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</si>
  <si>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</si>
  <si>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</si>
  <si>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</si>
  <si>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</si>
  <si>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</si>
  <si>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</si>
  <si>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</si>
  <si>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</si>
  <si>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</si>
  <si>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</si>
  <si>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</si>
  <si>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</si>
  <si>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</si>
  <si>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</si>
  <si>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</si>
  <si>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</si>
  <si>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</si>
  <si>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</si>
  <si>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</si>
  <si>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</si>
  <si>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</si>
  <si>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</si>
  <si>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</si>
  <si>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</si>
  <si>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</si>
  <si>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</si>
  <si>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</si>
  <si>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</si>
  <si>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</si>
  <si>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</si>
  <si>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</si>
  <si>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</si>
  <si>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</si>
  <si>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</si>
  <si>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</si>
  <si>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</si>
  <si>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</si>
  <si>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</si>
  <si>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</si>
  <si>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</si>
  <si>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</si>
  <si>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</si>
  <si>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</si>
  <si>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</si>
  <si>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</si>
  <si>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</si>
  <si>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</si>
  <si>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</si>
  <si>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</si>
  <si>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</si>
  <si>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</si>
  <si>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</si>
  <si>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Care Instruction</t>
  </si>
  <si>
    <t>Ingredients</t>
  </si>
  <si>
    <t>Specification</t>
  </si>
  <si>
    <t>RET</t>
  </si>
  <si>
    <t>RET-10</t>
  </si>
  <si>
    <t>RET-10-11</t>
  </si>
  <si>
    <t>RET-10-11-12</t>
  </si>
  <si>
    <t>RET-10-11-12-10</t>
  </si>
  <si>
    <t>AKSHAYAKALPA</t>
  </si>
  <si>
    <t>AKSHAYAKALPA Aged Cheddar Cheese - Handcrafted Artisan Organic, 200 g Pouch</t>
  </si>
  <si>
    <t>Akshayakalpa organic aged cheddar cheese is handcrafted is high in protein and is suitable for vegetarians. This wholesome cheese has no preservatives, artificial additives or artificial flavour.
Enjoy the sharp and exquisite flavour of Akshayakalpas Artisan Organic Aged Cheddar. It adds a rich decadence and smooth creaminess to all your delicious recipes. Aged cheddar cheese has been an ingredient of many world-famous recipes. Add it as a topping on your pizza or cook delicious macaroni and cheese.</t>
  </si>
  <si>
    <t>g</t>
  </si>
  <si>
    <t>Akshayakalpa Farms &amp; Foods Pvt Ltd, Kodihally, Anathi Gramapanchayath, Bagur(H), C.R.Patna Tq, Hassan Dist, 573131</t>
  </si>
  <si>
    <t>India</t>
  </si>
  <si>
    <t>-</t>
  </si>
  <si>
    <t>Use for cooking
Refrigerated at 4 Degree C</t>
  </si>
  <si>
    <t>Milk, Culture, Enzymes, Himalayan Salt</t>
  </si>
  <si>
    <t>AKSHAYAKALPA Amrutha A2 Organic Curd, 500 g Pouch</t>
  </si>
  <si>
    <t>Akshayakalpa Amrutha organic curd made indigenously, from the fresh, wholesome organic Akshayakalpa Milk given by Native breeds of Karnataka grasslands, is packed with beneficial probiotics. Is a superfood that is fresh, tasty and soothing. It is a balanced source of proteins, good fats and carbohydrates. Think Curd, Think Akshayakalpa!</t>
  </si>
  <si>
    <t>You can consume directly or can use in cooking.</t>
  </si>
  <si>
    <t>Certified Organic A2 Cow Milk With Active Probiotic Bacterial Culture</t>
  </si>
  <si>
    <t>AKSHAYAKALPA Artisanal Organic Set Curd, 1 Kg Tub</t>
  </si>
  <si>
    <t>Akshayakalpa Organic curd made indigenously, from the fresh, wholesome organic Akshayakalpa Milk, is packed with beneficial probiotics. Is a superfood that is fresh, tasty and soothing. It is a balanced source of proteins, good fats and carbohydrates.</t>
  </si>
  <si>
    <t>Kg</t>
  </si>
  <si>
    <t>Certified Organic Cow Milk With Active Probiotic Bacterial Culture</t>
  </si>
  <si>
    <t>AKSHAYAKALPA Artisanal Organic Set Curd, 2x1 kg Multipack</t>
  </si>
  <si>
    <t>2x1 kg Multipack</t>
  </si>
  <si>
    <t>kg</t>
  </si>
  <si>
    <t>AKSHAYAKALPA Cheddar Cheese - Chilli, Handcrafted Artisan Organic, 200 g Pouch</t>
  </si>
  <si>
    <t>Cheddar cheese is the most popular type of cheese in the UK. Akshayakalpa Chilli Cheddar Cheese is handcrafted, organic, and an absolute delight for cheese lovers. No preservatives, artificial additives or flavouring, and emulsifiers are used in this mild cheddar cheese.
Unlike industrial methods where artificial emulsifiers and preservatives are used, our cheese is preserved using 100% natural Himalayan Pink Salt for longer life. ? The milk used to make this delectable cheese is produced by our well-nourished, stress-free and healthy cows. Our cattle are fed pesticide-free fodder and allowed to roam freely in open paddock areas which have an abundance of organic pasture and clean drinking water. ? Made using the artisanal method, we add microbial rennet to produce fresh cheddar instead of animal rennet. The cheese blocks are aged for 3 months in ripening rooms where extensive checks are conducted every day to keep them mould-free.</t>
  </si>
  <si>
    <t>Akshayakalpa Farms &amp; Foods Pvt Ltd, Kodihally, Anathi Gramapanchayath, Bagur(H), C. R. Patna Tq, Hassan Dist., 573131</t>
  </si>
  <si>
    <t>Refrigerated at 4 Degree C</t>
  </si>
  <si>
    <t>AKSHAYAKALPA Cheddar Cheese - Pepper, Handcrafted Artisan Organic, 200 g Pouch</t>
  </si>
  <si>
    <t>Cheddar cheese is the most popular type of cheese in the UK. Akshayakalpa Pepper Cheddar is handcrafted, organic, and an absolute delight for cheese lovers. No preservatives, artificial additives or flavouring, and emulsifiers are used in this mild cheddar cheese.
Made using 100% pure and organic cow milk, our Artisan Organic Cheddar proves to be a nutritious addition to your daily meals. ? Unlike industrial methods where artificial emulsifiers and preservatives are used, our cheese is preserved using 100% natural Himalayan Pink Salt for longer life. ? The milk used to make this delectable cheese is produced by our well-nourished, stress-free and healthy cows. Our cattle are fed pesticide-free fodder and allowed to roam freely in open paddock areas which have an abundance of organic pasture and clean drinking water. ? Made using the artisanal method, we add microbial rennet to produce fresh cheddar instead of animal rennet. The cheese blocks are aged for 3 months in ripening rooms where extensive checks are conducted every day to keep them mould-free.</t>
  </si>
  <si>
    <t>AKSHAYAKALPA Cheddar Cheese - Smoked, Handcrafted Artisan Organic, 200 g Pouch</t>
  </si>
  <si>
    <t>Cheddar cheese is the most popular type of cheese in the UK. Akshayakalpa Smoked Cheddar is handcrafted, organic, and an absolute delight for cheese lovers. No preservatives, artificial additives or flavouring, and emulsifiers are used in this mild cheddar cheese.
Made using 100% pure and organic cow milk, our Artisan Organic Cheddar proves to be a nutritious addition to your daily meals. ? Unlike industrial methods where artificial emulsifiers and preservatives are used, our cheese is preserved using 100% natural Himalayan Pink Salt for longer life. ? The milk used to make this delectable cheese is produced by our well-nourished, stress-free and healthy cows. Our cattle are fed pesticide-free fodder and allowed to roam freely in open paddock areas which have an abundance of organic pasture and clean drinking water. ? Made using the artisanal method, we add microbial rennet to produce fresh cheddar instead of animal rennet. The cheese blocks are aged for 3 months in ripening rooms where extensive checks are conducted every day to keep them mould-free.Cheese crackers or cheese balls, this smoked cheddar adds creamy, earthy goodness to all your dishes. Italian or continental, add it to any cuisine and make it a smoky delicacy.</t>
  </si>
  <si>
    <t>AKSHAYAKALPA Cooking Butter - Unsalted, Organic, Tub, 3x200 g Multipack</t>
  </si>
  <si>
    <t>Not only your breakfast, make your meals even more delicious with Akshayakalpas healthy &amp; tasty pure butter. Just one spoon of this butter will make your everyday dish fun for your kid. It is organic and suitable for vegetarians. This wholesome butter is high in protein and contains no preservatives, artificial flavouring, additives, or emulsifier.</t>
  </si>
  <si>
    <t>3x200 g Multipack</t>
  </si>
  <si>
    <t>https://datalabs.siva3.io/image/Eunimart_groceries_213679_1-akshayakalpa-cooking-butter-unsalted-organic-tub.jpg</t>
  </si>
  <si>
    <t>Use for cooking or as spread on your breakfast table.</t>
  </si>
  <si>
    <t>AKSHAYAKALPA Curd - Set, Artisanal, Organic, 400 g Cup</t>
  </si>
  <si>
    <t>Made from pure and certified organic milk, this artisanal curd is the perfect combination of health and taste. Loaded with several essential nutrients, curd is comparatively lighter on the stomach and easier to digest than milk. Curd also has an amazing effect on the skin and helps maintain its beauty.</t>
  </si>
  <si>
    <t>https://datalabs.siva3.io/image/Eunimart_groceries_40135118_2-akshayakalpa-curd-set-artisanal-organic.jpg</t>
  </si>
  <si>
    <t>https://datalabs.siva3.io/image/Eunimart_groceries_40135118-2_2-akshayakalpa-curd-set-artisanal-organic.jpg</t>
  </si>
  <si>
    <t>https://datalabs.siva3.io/image/Eunimart_groceries_40135118-3_2-akshayakalpa-curd-set-artisanal-organic.jpg</t>
  </si>
  <si>
    <t>https://datalabs.siva3.io/image/Eunimart_groceries_40135118-4_2-akshayakalpa-curd-set-artisanal-organic.jpg</t>
  </si>
  <si>
    <t>https://datalabs.siva3.io/image/Eunimart_groceries_40135118-5_2-akshayakalpa-curd-set-artisanal-organic.jpg</t>
  </si>
  <si>
    <t>https://datalabs.siva3.io/image/Eunimart_groceries_40135118-6_2-akshayakalpa-curd-set-artisanal-organic.jpg</t>
  </si>
  <si>
    <t>https://datalabs.siva3.io/image/Eunimart_groceries_40135118-7_1-akshayakalpa-curd-set-artisanal-organic.jpg</t>
  </si>
  <si>
    <t>Pasteurised Milk, Active Live Cultures, Thickener (INS440)</t>
  </si>
  <si>
    <t>AKSHAYAKALPA Malai Paneer - Organic, 200 g</t>
  </si>
  <si>
    <t>Enjoy the authentic taste of homemade paneer every day with Akshayakalpa Malai Paneer. Healthy &amp; tasty, it is an organic dairy product which is absolutely suitable for vegetarians. No preservatives, artificial additives or flavouring, and no emulsifiers are used in this malai paneer.</t>
  </si>
  <si>
    <t>https://datalabs.siva3.io/image/Eunimart_groceries_40131633_5-akshayakalpa-malai-paneer-organic.jpg</t>
  </si>
  <si>
    <t>https://datalabs.siva3.io/image/Eunimart_groceries_40131633-2_4-akshayakalpa-malai-paneer-organic.jpg</t>
  </si>
  <si>
    <t>https://datalabs.siva3.io/image/Eunimart_groceries_40131633-3_4-akshayakalpa-malai-paneer-organic.jpg</t>
  </si>
  <si>
    <t>https://datalabs.siva3.io/image/Eunimart_groceries_40131633-4_4-akshayakalpa-malai-paneer-organic.jpg</t>
  </si>
  <si>
    <t>https://datalabs.siva3.io/image/Eunimart_groceries_40131633-5_4-akshayakalpa-malai-paneer-organic.jpg</t>
  </si>
  <si>
    <t>https://datalabs.siva3.io/image/Eunimart_groceries_40131633-6_2-akshayakalpa-malai-paneer-organic.jpg</t>
  </si>
  <si>
    <t>[{'EAN Code': '40131633'}, {'Country Of Origin': 'India'}, {'Manufactured &amp; Marketed by': 'Akshayakalpa Farms &amp; Foods Pvt Ltd, Kodihally, Anathi Gramapanchayath, Bagur(H), C. R. Patna Tq, Hassan Dist., 573131'}]</t>
  </si>
  <si>
    <t>Organic Milk</t>
  </si>
  <si>
    <t>AKSHAYAKALPA Organic Artisan Cheese Slices - Pure, Without Preservatives, 100 g (Pack of 4)</t>
  </si>
  <si>
    <t>Our Artisan Organic Cheese is made using 100% pure and organic cows milk. Unlike industrial methods where artificial emulsifiers and preservatives are used, our cheese is preserved using 100% natural Himalayan Pink Salt for longer life. The milk used to make this cheese is produced by our well-nourished, healthy and stress-free cows. We feed our cows organic fodder which is free from synthetic fertilizers and pesticides. They also roam freely in a paddock area with access to organic pasture and clean drinking water.</t>
  </si>
  <si>
    <t>Akshayakalpa Farms &amp; Foods Pvt Ltd, Kodihally, Anathi Gramapanchayath, Bagur(H), C. R. Patna Tq, Hassan Dist., 573131 &amp; AKSHAYAKALPA FARMS &amp; FOODS PRIVATE LIMITED #367 G, 3rd Main Road, Sharadanagara, Tiptur, Tumkur District - 572201</t>
  </si>
  <si>
    <t>https://datalabs.siva3.io/image/Eunimart_groceries_40240135_1-akshayakalpa-organic-artisan-cheese-slices-pure-without-preservatives.jpg</t>
  </si>
  <si>
    <t>https://datalabs.siva3.io/image/Eunimart_groceries_40240135-2_1-akshayakalpa-organic-artisan-cheese-slices-pure-without-preservatives.jpg</t>
  </si>
  <si>
    <t>https://datalabs.siva3.io/image/Eunimart_groceries_40240135-3_1-akshayakalpa-organic-artisan-cheese-slices-pure-without-preservatives.jpg</t>
  </si>
  <si>
    <t>https://datalabs.siva3.io/image/Eunimart_groceries_40240135-4_1-akshayakalpa-organic-artisan-cheese-slices-pure-without-preservatives.jpg</t>
  </si>
  <si>
    <t>https://datalabs.siva3.io/image/Eunimart_groceries_40240135-5_1-akshayakalpa-organic-artisan-cheese-slices-pure-without-preservatives.jpg</t>
  </si>
  <si>
    <t>https://datalabs.siva3.io/image/Eunimart_groceries_40240135-6_1-akshayakalpa-organic-artisan-cheese-slices-pure-without-preservatives.jpg</t>
  </si>
  <si>
    <t>Milk, Ripening Culture, Enzymes, Salt.</t>
  </si>
  <si>
    <t>AKSHAYAKALPA Organic Artisan Cheese Slices - Pure, Without Preservatives, 2x100 g Multipack</t>
  </si>
  <si>
    <t>Our Artisan Organic Cheese is made using 100% pure and organic cow¬‚„‚s milk. Unlike industrial methods where artificial emulsifiers and preservatives are used, our cheese is preserved using 100% natural Himalayan Pink Salt for longer life. The milk used to make this cheese is produced by our well-nourished, healthy and stress-free cows. We feed our cows organic fodder which is free from synthetic fertilizers and pesticides. They also roam freely in a paddock area with access to organic pasture and clean drinking water.</t>
  </si>
  <si>
    <t>2x100 g Multipack</t>
  </si>
  <si>
    <t>https://datalabs.siva3.io/image/Eunimart_groceries_222340_1-akshayakalpa-organic-artisan-cheese-slices-pure-without-preservatives.jpg</t>
  </si>
  <si>
    <t>https://datalabs.siva3.io/image/Eunimart_groceries_222340-2_1-akshayakalpa-organic-artisan-cheese-slices-pure-without-preservatives.jpg</t>
  </si>
  <si>
    <t>https://datalabs.siva3.io/image/Eunimart_groceries_222340-3_1-akshayakalpa-organic-artisan-cheese-slices-pure-without-preservatives.jpg</t>
  </si>
  <si>
    <t>https://datalabs.siva3.io/image/Eunimart_groceries_222340-4_1-akshayakalpa-organic-artisan-cheese-slices-pure-without-preservatives.jpg</t>
  </si>
  <si>
    <t>https://datalabs.siva3.io/image/Eunimart_groceries_222340-5_1-akshayakalpa-organic-artisan-cheese-slices-pure-without-preservatives.jpg</t>
  </si>
  <si>
    <t>https://datalabs.siva3.io/image/Eunimart_groceries_222340-6_1-akshayakalpa-organic-artisan-cheese-slices-pure-without-preservatives.jpg</t>
  </si>
  <si>
    <t>https://datalabs.siva3.io/image/Eunimart_groceries_222340-7_1-akshayakalpa-organic-artisan-cheese-slices-pure-without-preservatives.jpg</t>
  </si>
  <si>
    <t>AKSHAYAKALPA Organic Cooking Butter - Unsalted, 200 g Carton</t>
  </si>
  <si>
    <t>Make your regular dish more interesting with the touch of this organic butter. It is unsalted and best for cooking purpose. This butter will enhance the flavour of the food that is being cooked in it, making the food delicious and irresistible. This wholesome butter is high in protein, contains no artificial flavouring or additives, or emulsifier.</t>
  </si>
  <si>
    <t>https://datalabs.siva3.io/image/Eunimart_groceries_40135121_1-akshayakalpa-cooking-butter-unsalted-organic.jpg</t>
  </si>
  <si>
    <t>https://datalabs.siva3.io/image/Eunimart_groceries_40135121-2_1-akshayakalpa-cooking-butter-unsalted-organic.jpg</t>
  </si>
  <si>
    <t>https://datalabs.siva3.io/image/Eunimart_groceries_40135121-3_1-akshayakalpa-cooking-butter-unsalted-organic.jpg</t>
  </si>
  <si>
    <t>https://datalabs.siva3.io/image/Eunimart_groceries_40135121-4_1-akshayakalpa-cooking-butter-unsalted-organic.jpg</t>
  </si>
  <si>
    <t>https://datalabs.siva3.io/image/Eunimart_groceries_40135121-5_1-akshayakalpa-cooking-butter-unsalted-organic.jpg</t>
  </si>
  <si>
    <t>https://datalabs.siva3.io/image/Eunimart_groceries_40135121-6_1-akshayakalpa-cooking-butter-unsalted-organic.jpg</t>
  </si>
  <si>
    <t>AKSHAYAKALPA Organic Cooking Butter - Unsalted, 200 g Tub</t>
  </si>
  <si>
    <t>https://datalabs.siva3.io/image/Eunimart_groceries_40135124_4-akshayakalpa-cooking-butter-unsalted-organic-tub.jpg</t>
  </si>
  <si>
    <t>https://datalabs.siva3.io/image/Eunimart_groceries_40135124-2_3-akshayakalpa-cooking-butter-unsalted-organic-tub.jpg</t>
  </si>
  <si>
    <t>https://datalabs.siva3.io/image/Eunimart_groceries_40135124-3_3-akshayakalpa-cooking-butter-unsalted-organic-tub.jpg</t>
  </si>
  <si>
    <t>https://datalabs.siva3.io/image/Eunimart_groceries_40135124-4_2-akshayakalpa-cooking-butter-unsalted-organic-tub.jpg</t>
  </si>
  <si>
    <t>https://datalabs.siva3.io/image/Eunimart_groceries_40135124-5_2-akshayakalpa-cooking-butter-unsalted-organic-tub.jpg</t>
  </si>
  <si>
    <t>AKSHAYAKALPA Organic Curd, 200 g Pouch</t>
  </si>
  <si>
    <t>https://datalabs.siva3.io/image/Eunimart_groceries_40148719_2-akshayakalpa-organic-curd.jpg</t>
  </si>
  <si>
    <t>https://datalabs.siva3.io/image/Eunimart_groceries_40148719-2_2-akshayakalpa-organic-curd.jpg</t>
  </si>
  <si>
    <t>https://datalabs.siva3.io/image/Eunimart_groceries_40148719-3_2-akshayakalpa-organic-curd.jpg</t>
  </si>
  <si>
    <t>https://datalabs.siva3.io/image/Eunimart_groceries_40148719-4_2-akshayakalpa-organic-curd.jpg</t>
  </si>
  <si>
    <t>https://datalabs.siva3.io/image/Eunimart_groceries_40148719-5_2-akshayakalpa-organic-curd.jpg</t>
  </si>
  <si>
    <t>https://datalabs.siva3.io/image/Eunimart_groceries_40148719-6_2-akshayakalpa-organic-curd.jpg</t>
  </si>
  <si>
    <t>AKSHAYAKALPA Organic Greek Yoghurt - Plain, Probiotic, High Protein, 100 g</t>
  </si>
  <si>
    <t>AKSHAYAKALPA FARMS &amp; FOODS PRIVATE LIMITED #367/G, 3rd Main Road, Sharadanagara, Tiptur, Tumkur District - 572201</t>
  </si>
  <si>
    <t>https://datalabs.siva3.io/image/Eunimart_groceries_40278949_1-akshayakalpa-organic-greek-yoghurt-plain-probiotic-high-protein.jpg</t>
  </si>
  <si>
    <t>https://datalabs.siva3.io/image/Eunimart_groceries_40278949-2_1-akshayakalpa-organic-greek-yoghurt-plain-probiotic-high-protein.jpg</t>
  </si>
  <si>
    <t>https://datalabs.siva3.io/image/Eunimart_groceries_40278949-3_1-akshayakalpa-organic-greek-yoghurt-plain-probiotic-high-protein.jpg</t>
  </si>
  <si>
    <t>https://datalabs.siva3.io/image/Eunimart_groceries_40278949-4_1-akshayakalpa-organic-greek-yoghurt-plain-probiotic-high-protein.jpg</t>
  </si>
  <si>
    <t>https://datalabs.siva3.io/image/Eunimart_groceries_40278949-5_1-akshayakalpa-organic-greek-yoghurt-plain-probiotic-high-protein.jpg</t>
  </si>
  <si>
    <t>https://datalabs.siva3.io/image/Eunimart_groceries_40278949-6_1-akshayakalpa-organic-greek-yoghurt-plain-probiotic-high-protein.jpg</t>
  </si>
  <si>
    <t>https://datalabs.siva3.io/image/Eunimart_groceries_40278949-7_1-akshayakalpa-organic-greek-yoghurt-plain-probiotic-high-protein.jpg</t>
  </si>
  <si>
    <t>https://datalabs.siva3.io/image/Eunimart_groceries_40278949-8_1-akshayakalpa-organic-greek-yoghurt-plain-probiotic-high-protein.jpg</t>
  </si>
  <si>
    <t>https://datalabs.siva3.io/image/Eunimart_groceries_40278949-9_1-akshayakalpa-organic-greek-yoghurt-plain-probiotic-high-protein.jpg</t>
  </si>
  <si>
    <t>https://datalabs.siva3.io/image/Eunimart_groceries_40278949-10_1-akshayakalpa-organic-greek-yoghurt-plain-probiotic-high-protein.jpg</t>
  </si>
  <si>
    <t>Organic Cow Milk (Pasteurised), Starter Culture, Probiotic Culture.</t>
  </si>
  <si>
    <t>AKSHAYAKALPA Organic Greek Yoghurt - Plain, Probiotic, High Protein, 2x100 g Multipack</t>
  </si>
  <si>
    <t>https://datalabs.siva3.io/image/Eunimart_groceries_222818_1-akshayakalpa-organic-greek-yoghurt-plain-probiotic-high-protein.jpg</t>
  </si>
  <si>
    <t>https://datalabs.siva3.io/image/Eunimart_groceries_222818-2_1-akshayakalpa-organic-greek-yoghurt-plain-probiotic-high-protein.jpg</t>
  </si>
  <si>
    <t>https://datalabs.siva3.io/image/Eunimart_groceries_222818-3_1-akshayakalpa-organic-greek-yoghurt-plain-probiotic-high-protein.jpg</t>
  </si>
  <si>
    <t>https://datalabs.siva3.io/image/Eunimart_groceries_222818-4_1-akshayakalpa-organic-greek-yoghurt-plain-probiotic-high-protein.jpg</t>
  </si>
  <si>
    <t>https://datalabs.siva3.io/image/Eunimart_groceries_222818-5_1-akshayakalpa-organic-greek-yoghurt-plain-probiotic-high-protein.jpg</t>
  </si>
  <si>
    <t>https://datalabs.siva3.io/image/Eunimart_groceries_222818-6_1-akshayakalpa-organic-greek-yoghurt-plain-probiotic-high-protein.jpg</t>
  </si>
  <si>
    <t>https://datalabs.siva3.io/image/Eunimart_groceries_222818-7_1-akshayakalpa-organic-greek-yoghurt-plain-probiotic-high-protein.jpg</t>
  </si>
  <si>
    <t>https://datalabs.siva3.io/image/Eunimart_groceries_222818-8_1-akshayakalpa-organic-greek-yoghurt-plain-probiotic-high-protein.jpg</t>
  </si>
  <si>
    <t>https://datalabs.siva3.io/image/Eunimart_groceries_222818-9_1-akshayakalpa-organic-greek-yoghurt-plain-probiotic-high-protein.jpg</t>
  </si>
  <si>
    <t>https://datalabs.siva3.io/image/Eunimart_groceries_222818-10_1-akshayakalpa-organic-greek-yoghurt-plain-probiotic-high-protein.jpg</t>
  </si>
  <si>
    <t>AKSHAYAKALPA Organic Probiotic Curd - Good For Digestion, Wholesome, 500 g</t>
  </si>
  <si>
    <t>Akshayakalpa Organic Curd is a Superfood that is fresh, tasty and soothing. Is a natural probiotic, Made indigenously, from the fresh, wholesome certified organic Akshayakalpa Milk. It is packed with beneficial probiotics. Essential fatty acids like Conjugated Linoleic Acid (CLA) are proven to reduce the risk of not only heart disease, belly fat but also negate chemically induced cancers, boosts immunity and improve the gut flora. It is the most essential food that is packed with active microorganisms, healthy bacteria that keep the intestinal tract and gut free of diseases.</t>
  </si>
  <si>
    <t>500 g</t>
  </si>
  <si>
    <t>https://datalabs.siva3.io/image/Eunimart_groceries_40240134_2-akshayakalpa-organic-probiotic-curd-good-for-digestion-wholesome.jpg</t>
  </si>
  <si>
    <t>https://datalabs.siva3.io/image/Eunimart_groceries_40240134-2_2-akshayakalpa-organic-probiotic-curd-good-for-digestion-wholesome.jpg</t>
  </si>
  <si>
    <t>https://datalabs.siva3.io/image/Eunimart_groceries_40240134-3_2-akshayakalpa-organic-probiotic-curd-good-for-digestion-wholesome.jpg</t>
  </si>
  <si>
    <t>https://datalabs.siva3.io/image/Eunimart_groceries_40240134-4_2-akshayakalpa-organic-probiotic-curd-good-for-digestion-wholesome.jpg</t>
  </si>
  <si>
    <t>https://datalabs.siva3.io/image/Eunimart_groceries_40240134-5_2-akshayakalpa-organic-probiotic-curd-good-for-digestion-wholesome.jpg</t>
  </si>
  <si>
    <t>https://datalabs.siva3.io/image/Eunimart_groceries_40240134-6_2-akshayakalpa-organic-probiotic-curd-good-for-digestion-wholesome.jpg</t>
  </si>
  <si>
    <t>Cow Milk With Active Probiotic Bacterial Culture Milk Fat: 3.5% Minimum, Milk SNF: 8.5% Minimum.</t>
  </si>
  <si>
    <t>AKSHAYAKALPA Organic Table Butter - Salted, 200 g Carton</t>
  </si>
  <si>
    <t>https://datalabs.siva3.io/image/Eunimart_groceries_40135119_1-akshayakalpa-table-butter-salted-organic.jpg</t>
  </si>
  <si>
    <t>https://datalabs.siva3.io/image/Eunimart_groceries_40135119-2_1-akshayakalpa-table-butter-salted-organic.jpg</t>
  </si>
  <si>
    <t>https://datalabs.siva3.io/image/Eunimart_groceries_40135119-3_1-akshayakalpa-table-butter-salted-organic.jpg</t>
  </si>
  <si>
    <t>https://datalabs.siva3.io/image/Eunimart_groceries_40135119-4_1-akshayakalpa-table-butter-salted-organic.jpg</t>
  </si>
  <si>
    <t>https://datalabs.siva3.io/image/Eunimart_groceries_40135119-5_1-akshayakalpa-table-butter-salted-organic.jpg</t>
  </si>
  <si>
    <t>https://datalabs.siva3.io/image/Eunimart_groceries_40135119-6_1-akshayakalpa-table-butter-salted-organic.jpg</t>
  </si>
  <si>
    <t>AKSHAYAKALPA Organic Table Butter - Salted, 200 g Tub</t>
  </si>
  <si>
    <t>https://datalabs.siva3.io/image/Eunimart_groceries_40135123_4-akshayakalpa-table-butter-salted-organic-tub.jpg</t>
  </si>
  <si>
    <t>https://datalabs.siva3.io/image/Eunimart_groceries_40135123-2_3-akshayakalpa-table-butter-salted-organic-tub.jpg</t>
  </si>
  <si>
    <t>https://datalabs.siva3.io/image/Eunimart_groceries_40135123-3_3-akshayakalpa-table-butter-salted-organic-tub.jpg</t>
  </si>
  <si>
    <t>https://datalabs.siva3.io/image/Eunimart_groceries_40135123-4_2-akshayakalpa-table-butter-salted-organic-tub.jpg</t>
  </si>
  <si>
    <t>https://datalabs.siva3.io/image/Eunimart_groceries_40135123-5_2-akshayakalpa-table-butter-salted-organic-tub.jpg</t>
  </si>
  <si>
    <t>AKSHAYAKALPA Pizza Cheese - Handcrafted Artisan Organic, 200 g Pouch</t>
  </si>
  <si>
    <t>Mozzarella is a traditional southern Italian cheese and the most popular among the cheese lovers. Akshayakalpa Mozzarella cheese is handcrafted and organic, and the delicious flavour will just make your pizza tastier. No preservatives, artificial additives or flavouring, and emulsifiers are used in this mozzarella cheese.
Our Artisan Organic Pizza Cheese is made using 100% pure and organic cows milk. Unlike industrial methods where artificial emulsifiers and preservatives are used, our cheese is preserved using 100% natural Himalayan Pink Salt for longer life. ? The milk used to make this cheese is produced by our well-nourished, healthy and stress-free cows. We feed our cows organic fodder which is free from synthetic fertilizers and pesticides. They also roam freely in a paddock area with access to organic pasture and clean drinking water. ? In the traditional artisanal method, the freshly made cheese is pressed into blocks and aged in ripening rooms for 3 months. They are checked every day to ensure the finest quality Mozzarella Cheese is mould-free. ? The ageing process naturally enhances the life of this supreme quality cheese. It also helps in reducing the moisture content in the cheese, leaving behind a solid chunk of cheesy goodness. From cheese pizzas to corn cheese balls, our Mozzarella cheese pairs beautifully with a range of world-famous cuisines.</t>
  </si>
  <si>
    <t>https://datalabs.siva3.io/image/Eunimart_groceries_40131638_1-akshayakalpa-cheese-organic-mozzarella-pizza-cheese.jpg</t>
  </si>
  <si>
    <t>https://datalabs.siva3.io/image/Eunimart_groceries_40131638-2_1-akshayakalpa-cheese-organic-mozzarella-pizza-cheese.jpg</t>
  </si>
  <si>
    <t>https://datalabs.siva3.io/image/Eunimart_groceries_40131638-3_1-akshayakalpa-cheese-organic-mozzarella-pizza-cheese.jpg</t>
  </si>
  <si>
    <t>https://datalabs.siva3.io/image/Eunimart_groceries_40131638-4_1-akshayakalpa-cheese-organic-mozzarella-pizza-cheese.jpg</t>
  </si>
  <si>
    <t>https://datalabs.siva3.io/image/Eunimart_groceries_40131638-5_1-akshayakalpa-cheese-organic-mozzarella-pizza-cheese.jpg</t>
  </si>
  <si>
    <t>AKSHAYAKALPA Table Butter - Salted, Organic, Tub, 3x200 g Multipack</t>
  </si>
  <si>
    <t>https://datalabs.siva3.io/image/Eunimart_groceries_213678_1-akshayakalpa-table-butter-salted-organic-tub.jpg</t>
  </si>
  <si>
    <t>ARLA</t>
  </si>
  <si>
    <t>ARLA Cheese - Gouda, 150 g</t>
  </si>
  <si>
    <t>Arla gouda cheese is a semi-hard cheese made from pasteurised cow s milk with a rich, full flavour. This contains 48% fat. Ideal to use in sandwiches, cooking, baking. The taste of Gouda is mild, and the product appears slightly yellow. Great in sandwiches and on bread weight: 150g, storage: 2-8°C Description of taste: mild, shelf life: 9 months</t>
  </si>
  <si>
    <t>150 g</t>
  </si>
  <si>
    <t>Arla Foods amba, S nderh j 14, Viby J, Denmark</t>
  </si>
  <si>
    <t>Denmark</t>
  </si>
  <si>
    <t>https://datalabs.siva3.io/image/Eunimart_groceries_40060813_2-arla-cheese-gouda.jpg</t>
  </si>
  <si>
    <t>https://datalabs.siva3.io/image/Eunimart_groceries_40060813-2_2-arla-cheese-gouda.jpg</t>
  </si>
  <si>
    <t>https://datalabs.siva3.io/image/Eunimart_groceries_40060813-3_1-arla-cheese-gouda.jpg</t>
  </si>
  <si>
    <t>https://datalabs.siva3.io/image/Eunimart_groceries_40060813-4_2-arla-cheese-gouda.jpg</t>
  </si>
  <si>
    <t>https://datalabs.siva3.io/image/Eunimart_groceries_40060813-5_1-arla-cheese-gouda.jpg</t>
  </si>
  <si>
    <t>Fortune Gourmet Specialities Pvt Ltd, 107, Adhyaru Industrial Estate, Sun Mill Compound, Lower Parel, Mumbai - 400013, INDIA, Tel : 91-22-43664444</t>
  </si>
  <si>
    <t>ARLA Fresh Cheese - Herbs &amp; Spices, 150 g</t>
  </si>
  <si>
    <t>https://datalabs.siva3.io/image/Eunimart_groceries_40060810_3-arla-fresh-cheese-herbs-spices.jpg</t>
  </si>
  <si>
    <t>https://datalabs.siva3.io/image/Eunimart_groceries_40060810-2_3-arla-fresh-cheese-herbs-spices.jpg</t>
  </si>
  <si>
    <t>https://datalabs.siva3.io/image/Eunimart_groceries_40060810-3_2-arla-fresh-cheese-herbs-spices.jpg</t>
  </si>
  <si>
    <t>ARLA Fresh Cheese - Natural Light, 150 g</t>
  </si>
  <si>
    <t>Arla Natural Light Fresh Cheese has all the richness of taste and flavour as Arla Natural, just a lower fat content (16%). Enjoy the naturally great tasting creaminess of Arla Cream Cheese but with a lower fat content of only 16%! And as always Arla Cream Cheese is made from only four natural ingredients and no artificial additives Natural cream cheese has all the richness in taste and flavour as the Arla Natural Cream Cheese, but with a lower fat content. Compared to Arla Natural Cream Cheese, the Natural Light has a more fresh and sourish taste profile, but without losing the characteristic cream flavour weight: 150g</t>
  </si>
  <si>
    <t>https://datalabs.siva3.io/image/Eunimart_groceries_40060811_2-arla-fresh-cheese-natural-light.jpg</t>
  </si>
  <si>
    <t>https://datalabs.siva3.io/image/Eunimart_groceries_40060811-2_2-arla-fresh-cheese-natural-light.jpg</t>
  </si>
  <si>
    <t>https://datalabs.siva3.io/image/Eunimart_groceries_40060811-3_1-arla-fresh-cheese-natural-light.jpg</t>
  </si>
  <si>
    <t>Fresh Cheese</t>
  </si>
  <si>
    <t>ARLA Mozzarella Cheese, 200 g</t>
  </si>
  <si>
    <t>Arla mozzarella cheese is Italy s fresh cheese made from buffalo milk. Ideal for pasta. Mozzarella is a mild and delicate cheese, with a creamy and yoghurt aromatic taste. It has a semi-soft, elastic texture, which implies excellent stretchability. When melted, the color of the cheese will look deliciously golden and the cheese will stretch when taking a bite. weight: 200g, shelf life: 6 months, Storage: 2-8°C</t>
  </si>
  <si>
    <t>https://datalabs.siva3.io/image/Eunimart_groceries_40060816_2-arla-cheese-mozzarella.jpg</t>
  </si>
  <si>
    <t>https://datalabs.siva3.io/image/Eunimart_groceries_40060816-2_2-arla-cheese-mozzarella.jpg</t>
  </si>
  <si>
    <t>https://datalabs.siva3.io/image/Eunimart_groceries_40060816-3_1-arla-cheese-mozzarella.jpg</t>
  </si>
  <si>
    <t>https://datalabs.siva3.io/image/Eunimart_groceries_40060816-4_1-arla-cheese-mozzarella.jpg</t>
  </si>
  <si>
    <t>Pasteurized Buffala's Milk, Salt, Lactic acid Culture, Rennet (Microbial).</t>
  </si>
  <si>
    <t>ARLA Processed Cheese - Triangles, 140 g</t>
  </si>
  <si>
    <t>We want you to have as much fun eating our cheese as we do making it. Each bite you take is lovingly made with milky goodness and packed with laughter for a taste thats just right. Brand name: Arla, Product type: Cheese Triangles , Taste: A mild flavoured cheese, with a semi-firm and creamy texture., weight: 140g HEalth benefits: A healthy and nutritious choice filled with protein &amp; calcium</t>
  </si>
  <si>
    <t>140 g</t>
  </si>
  <si>
    <t>https://datalabs.siva3.io/image/Eunimart_groceries_40086140_3-arla-processed-cheese-triangles.jpg</t>
  </si>
  <si>
    <t>https://datalabs.siva3.io/image/Eunimart_groceries_40086140-2_3-arla-processed-cheese-triangles.jpg</t>
  </si>
  <si>
    <t>https://datalabs.siva3.io/image/Eunimart_groceries_40086140-3_3-arla-processed-cheese-triangles.jpg</t>
  </si>
  <si>
    <t>https://datalabs.siva3.io/image/Eunimart_groceries_40086140-4_3-arla-processed-cheese-triangles.jpg</t>
  </si>
  <si>
    <t>https://datalabs.siva3.io/image/Eunimart_groceries_40086140-5_3-arla-processed-cheese-triangles.jpg</t>
  </si>
  <si>
    <t>This can be used in wide range of gratings for pizzas,pastas,cheese samosas,salads and especially attractive shape for kids to eat.</t>
  </si>
  <si>
    <t>Cheese(48.75%),Water,Butter,whey permeate powder,emulsifying salt,citric acid</t>
  </si>
  <si>
    <t>Amul</t>
  </si>
  <si>
    <t>Amul Amrakhand - With Real Mango, 200 g Cup</t>
  </si>
  <si>
    <t>It is a semi soft sweetish sour dessert with the goodness of creamy, rich, and decadant Shrikhand mixed with ripe mango puree. It makes for the perfect after meal condiment to enjoy with family and friends.</t>
  </si>
  <si>
    <t>Baroda Dairy, VADODARA - 390 009. Lic. No. - 10012021000407</t>
  </si>
  <si>
    <t>https://datalabs.siva3.io/image/Eunimart_groceries_40018684_2-amul-amrakhand-with-real-mango.jpg</t>
  </si>
  <si>
    <t>https://datalabs.siva3.io/image/Eunimart_groceries_40018684-2_2-amul-amrakhand-with-real-mango.jpg</t>
  </si>
  <si>
    <t>https://datalabs.siva3.io/image/Eunimart_groceries_40018684-3_2-amul-amrakhand-with-real-mango.jpg</t>
  </si>
  <si>
    <t>https://datalabs.siva3.io/image/Eunimart_groceries_40018684-4_2-amul-amrakhand-with-real-mango.jpg</t>
  </si>
  <si>
    <t>https://datalabs.siva3.io/image/Eunimart_groceries_40018684-5_2-amul-amrakhand-with-real-mango.jpg</t>
  </si>
  <si>
    <t>Kaira District Co-operative Milk Producers' Union Limited, Anand 388 001. At Food Complex Mogar, Mogar. Lic. No. - 10014021001010.</t>
  </si>
  <si>
    <t>Ripe Mango Pulp, Milk Solids, Honey, Spices, Cane Sugar, Fruit sugar</t>
  </si>
  <si>
    <t>Amul Amul Khoa, 200 g Pouch</t>
  </si>
  <si>
    <t>Shudh Garhwal Khoya Pindi is made from wholesome milk. It is great product for all your Indian authentic milk sweets like Burfi, Gulab Jamun, Kalakand, Gajar Halwa and many more. It has a shelf life of 6 months when stored at or below -10° c and 10 days when stored at or below 4° c.
It is creamy in texture, soft and excellent in taste
It tastes like a food being cooked at home
Pindi is in round form and usually used to make Burfi which is creamy in texture, soft and excellent in taste.</t>
  </si>
  <si>
    <t>SHUDH GARHWAL PANEER NIRMATA SANGH, 27, RANI JHANSI ROAD , NEW DELHI 110055.</t>
  </si>
  <si>
    <t>https://datalabs.siva3.io/image/Eunimart_groceries_40201566_1-amul-amul-khoa.jpg</t>
  </si>
  <si>
    <t>https://datalabs.siva3.io/image/Eunimart_groceries_40201566-2_1-amul-amul-khoa.jpg</t>
  </si>
  <si>
    <t>https://datalabs.siva3.io/image/Eunimart_groceries_40201566-3_1-amul-amul-khoa.jpg</t>
  </si>
  <si>
    <t>https://datalabs.siva3.io/image/Eunimart_groceries_40201566-4_1-amul-amul-khoa.jpg</t>
  </si>
  <si>
    <t>https://datalabs.siva3.io/image/Eunimart_groceries_40201566-5_1-amul-amul-khoa.jpg</t>
  </si>
  <si>
    <t>Ready tp use.
Use it as a core ingredients in various Indian sweet dishes.</t>
  </si>
  <si>
    <t>Milk Solids.
No preservatives</t>
  </si>
  <si>
    <t>Amulya: a premium Dairy Whitener from the house of Amul is the favorite choice of all Tea and Coffee lovers across India.
It has the highest milk fat content among all the Dairy Whitener brands in India that makes it the creamiest dairy whitener.
It is available in attractive packaging: wide range of pack sizes and at affordable prices.
Relish your everyday tea and coffee with Amulya Dairy Whitener
This is a specially recipe to enhance your daily dose of hot beverages, making every mouthful smoother and creamier</t>
  </si>
  <si>
    <t>https://datalabs.siva3.io/image/Eunimart_groceries_40058175_2-amul-amulya-dairy-whitener.jpg</t>
  </si>
  <si>
    <t>https://datalabs.siva3.io/image/Eunimart_groceries_40058175-2_1-amul-amulya-dairy-whitener.jpg</t>
  </si>
  <si>
    <t>https://datalabs.siva3.io/image/Eunimart_groceries_40058175-3_1-amul-amulya-dairy-whitener.jpg</t>
  </si>
  <si>
    <t>https://datalabs.siva3.io/image/Eunimart_groceries_40058175-4_2-amul-amulya-dairy-whitener.jpg</t>
  </si>
  <si>
    <t>Ideal for preparing tea, coffee, sweets, curd, cakes and other milk based products</t>
  </si>
  <si>
    <t>Partly Skimmed Milk and Sucrose.</t>
  </si>
  <si>
    <t>Amul Butter - Pasteurized, 4x100 g Multipack</t>
  </si>
  <si>
    <t>Pasteurized Amul butter is a delicious bread spread, an essential ingredient of baking and a known enhancer for many food items. This smooth creamy chunk from the house of Amul can be added to sauce, Indian gravy and baked products.</t>
  </si>
  <si>
    <t>4x100 g Multipack</t>
  </si>
  <si>
    <t>https://datalabs.siva3.io/image/Eunimart_groceries_204991_3-amul-butter-pasteurized.jpg</t>
  </si>
  <si>
    <t>https://datalabs.siva3.io/image/Eunimart_groceries_204991-2_2-amul-butter-pasteurized.jpg</t>
  </si>
  <si>
    <t>https://datalabs.siva3.io/image/Eunimart_groceries_204991-3_2-amul-butter-pasteurized.jpg</t>
  </si>
  <si>
    <t>https://datalabs.siva3.io/image/Eunimart_groceries_204991-4_2-amul-butter-pasteurized.jpg</t>
  </si>
  <si>
    <t>https://datalabs.siva3.io/image/Eunimart_groceries_204991-5_2-amul-butter-pasteurized.jpg</t>
  </si>
  <si>
    <t>https://datalabs.siva3.io/image/Eunimart_groceries_204991-6_2-amul-butter-pasteurized.jpg</t>
  </si>
  <si>
    <t>https://datalabs.siva3.io/image/Eunimart_groceries_204991-7_2-amul-butter-pasteurized.jpg</t>
  </si>
  <si>
    <t>https://datalabs.siva3.io/image/Eunimart_groceries_204991-8_2-amul-butter-pasteurized.jpg</t>
  </si>
  <si>
    <t>[{'EAN Code': '1204991'}, {'Country of origin': 'India'}, {'Manufactured &amp; Marketed by': "Kaira District Co-operative Milk Producers' Union Limited, Anand 388 001. At Food Complex Mogar, Mogar. Lic. No. - 10014021001010."}]</t>
  </si>
  <si>
    <t>Amul Butter - Unsalted, 100 g Carton</t>
  </si>
  <si>
    <t>Butter in its purest form, made of cream with no added salt. Goes perfectly with every dish. A healthy source of saturated fats which delivers many minerals, vitamins and nutrients to the body.</t>
  </si>
  <si>
    <t>https://datalabs.siva3.io/image/Eunimart_groceries_40069116_3-amul-unsalted-butter.jpg</t>
  </si>
  <si>
    <t>https://datalabs.siva3.io/image/Eunimart_groceries_40069116-2_3-amul-unsalted-butter.jpg</t>
  </si>
  <si>
    <t>https://datalabs.siva3.io/image/Eunimart_groceries_40069116-3_3-amul-unsalted-butter.jpg</t>
  </si>
  <si>
    <t>https://datalabs.siva3.io/image/Eunimart_groceries_40069116-4_3-amul-unsalted-butter.jpg</t>
  </si>
  <si>
    <t>https://datalabs.siva3.io/image/Eunimart_groceries_40069116-5_1-amul-unsalted-butter.jpg</t>
  </si>
  <si>
    <t>https://datalabs.siva3.io/image/Eunimart_groceries_40069116-6_1-amul-unsalted-butter.jpg</t>
  </si>
  <si>
    <t>https://datalabs.siva3.io/image/Eunimart_groceries_40069116-7_3-amul-unsalted-butter.jpg</t>
  </si>
  <si>
    <t>https://datalabs.siva3.io/image/Eunimart_groceries_40069116-8_1-amul-unsalted-butter.jpg</t>
  </si>
  <si>
    <t>Milk Fat 80%, Moisture Mix 16%, Curd 1%, Salt NIL</t>
  </si>
  <si>
    <t>Amul Butter - Unsalted, 500 g Carton</t>
  </si>
  <si>
    <t>https://datalabs.siva3.io/image/Eunimart_groceries_40006899_9-amul-cooking-butter-unsalted.jpg</t>
  </si>
  <si>
    <t>https://datalabs.siva3.io/image/Eunimart_groceries_40006899-2_6-amul-cooking-butter-unsalted.jpg</t>
  </si>
  <si>
    <t>https://datalabs.siva3.io/image/Eunimart_groceries_40006899-3_6-amul-cooking-butter-unsalted.jpg</t>
  </si>
  <si>
    <t>https://datalabs.siva3.io/image/Eunimart_groceries_40006899-4_6-amul-cooking-butter-unsalted.jpg</t>
  </si>
  <si>
    <t>https://datalabs.siva3.io/image/Eunimart_groceries_40006899-5_6-amul-cooking-butter-unsalted.jpg</t>
  </si>
  <si>
    <t>https://datalabs.siva3.io/image/Eunimart_groceries_40006899-6_1-amul-cooking-butter-unsalted.jpg</t>
  </si>
  <si>
    <t>https://datalabs.siva3.io/image/Eunimart_groceries_40006899-7_1-amul-cooking-butter-unsalted.jpg</t>
  </si>
  <si>
    <t>https://datalabs.siva3.io/image/Eunimart_groceries_40006899-8_1-amul-cooking-butter-unsalted.jpg</t>
  </si>
  <si>
    <t>https://datalabs.siva3.io/image/Eunimart_groceries_40006899-9_1-amul-cooking-butter-unsalted.jpg</t>
  </si>
  <si>
    <t>Milk FAT, Min : 80%
Moisture Mix : 16%
Curd, Max : 1%</t>
  </si>
  <si>
    <t>Amul Cheddar Cheese Diced, 1 kg Pouch</t>
  </si>
  <si>
    <t>Over 500 years ago, the village of Cheddar was the birthplace of a very special product that has since gone on to become the worlds biggest selling cheese. This mature version of worlds favourite cheese is aged for a couple of months in order to give it a distinctive creamy flavour.
It is a popular cheese for snacking on its own as chip lets and slices. It adds flavour in melted dishes such as soup and sauce recipes. A few dishes which use processed cheese are mashed potatoes, macaroni and cheese, casseroles. It is perfect for delicious pizzas, pastas.</t>
  </si>
  <si>
    <t>Kaira District Co-operative Milk Producers Union Limited, Anand 388 001. At Food Complex Mogar, Mogar. Lic. No. - 10014021001010.</t>
  </si>
  <si>
    <t>https://datalabs.siva3.io/image/Eunimart_groceries_40112994_5-amul-cheese-cheddar-diced.jpg</t>
  </si>
  <si>
    <t>https://datalabs.siva3.io/image/Eunimart_groceries_40112994-2_5-amul-cheese-cheddar-diced.jpg</t>
  </si>
  <si>
    <t>https://datalabs.siva3.io/image/Eunimart_groceries_40112994-3_5-amul-cheese-cheddar-diced.jpg</t>
  </si>
  <si>
    <t>https://datalabs.siva3.io/image/Eunimart_groceries_40112994-4_5-amul-cheese-cheddar-diced.jpg</t>
  </si>
  <si>
    <t>https://datalabs.siva3.io/image/Eunimart_groceries_40112994-5_1-amul-cheese-cheddar-diced.jpg</t>
  </si>
  <si>
    <t>https://datalabs.siva3.io/image/Eunimart_groceries_40112994-6_1-amul-cheese-cheddar-diced.jpg</t>
  </si>
  <si>
    <t>https://datalabs.siva3.io/image/Eunimart_groceries_40112994-7_3-amul-cheese-cheddar-diced.jpg</t>
  </si>
  <si>
    <t>https://datalabs.siva3.io/image/Eunimart_groceries_40112994-8_1-amul-cheese-cheddar-diced.jpg</t>
  </si>
  <si>
    <t>https://datalabs.siva3.io/image/Eunimart_groceries_40112994-9_1-amul-cheese-cheddar-diced.jpg</t>
  </si>
  <si>
    <t>To Be Stored Frozen And Thawed Before Use. Sprinkle Desired Quantity Over Pizza Before Baking.</t>
  </si>
  <si>
    <t>Milk Solids, Common Salt</t>
  </si>
  <si>
    <t>Amul Cheese Slices - Rich In Protein, Wholesome, No Added Sugar, 100 g (5 Slices)</t>
  </si>
  <si>
    <t>https://datalabs.siva3.io/image/Eunimart_groceries_4759_10-amul-cheese-slices.jpg</t>
  </si>
  <si>
    <t>https://datalabs.siva3.io/image/Eunimart_groceries_4759-2_5-amul-cheese-slices.jpg</t>
  </si>
  <si>
    <t>https://datalabs.siva3.io/image/Eunimart_groceries_4759-3_4-amul-cheese-slices.jpg</t>
  </si>
  <si>
    <t>https://datalabs.siva3.io/image/Eunimart_groceries_4759-4_4-amul-cheese-slices.jpg</t>
  </si>
  <si>
    <t>https://datalabs.siva3.io/image/Eunimart_groceries_4759-5_1-amul-cheese-slices.jpg</t>
  </si>
  <si>
    <t>https://datalabs.siva3.io/image/Eunimart_groceries_4759-6_1-amul-cheese-slices.jpg</t>
  </si>
  <si>
    <t>https://datalabs.siva3.io/image/Eunimart_groceries_4759-7_1-amul-cheese-slices.jpg</t>
  </si>
  <si>
    <t>https://datalabs.siva3.io/image/Eunimart_groceries_4759-8_1-amul-cheese-slices.jpg</t>
  </si>
  <si>
    <t>[{'EAN Code': '8901262020046'}, {'Manufactured &amp; Marketed by': "Kaira District Co-operative Milk Producers' Union Limited, Anand 388 001. At Food Complex Mogar, Mogar. Lic. No. - 10014021001010."}, {'Country Of Origin': 'India'}, {'</t>
  </si>
  <si>
    <t>Cheese, Milk Solids, Permitted Emulsifying Salts, Common Salt &amp; Permitted Class II Preservatives.</t>
  </si>
  <si>
    <t>Amul Cheese Slices - Rich In Protein, Wholesome, No Added Sugar, 200 g (10 Slices)</t>
  </si>
  <si>
    <t>https://datalabs.siva3.io/image/Eunimart_groceries_4808_9-amul-cheese-slices.jpg</t>
  </si>
  <si>
    <t>https://datalabs.siva3.io/image/Eunimart_groceries_4808-2_5-amul-cheese-slices.jpg</t>
  </si>
  <si>
    <t>https://datalabs.siva3.io/image/Eunimart_groceries_4808-3_4-amul-cheese-slices.jpg</t>
  </si>
  <si>
    <t>https://datalabs.siva3.io/image/Eunimart_groceries_4808-4_4-amul-cheese-slices.jpg</t>
  </si>
  <si>
    <t>https://datalabs.siva3.io/image/Eunimart_groceries_4808-5_1-amul-cheese-slices.jpg</t>
  </si>
  <si>
    <t>https://datalabs.siva3.io/image/Eunimart_groceries_4808-6_1-amul-cheese-slices.jpg</t>
  </si>
  <si>
    <t>https://datalabs.siva3.io/image/Eunimart_groceries_4808-7_1-amul-cheese-slices.jpg</t>
  </si>
  <si>
    <t>https://datalabs.siva3.io/image/Eunimart_groceries_4808-8_1-amul-cheese-slices.jpg</t>
  </si>
  <si>
    <t>[{'EAN Code': '8901262020015'}, {'Manufactured &amp; Marketed by': "Kaira District Co-operative Milk Producers' Union Limited, Anand 388 001. At Food Complex Mogar, Mogar. Lic. No. - 10014021001010."}, {'Country Of Origin': 'India'}, {'</t>
  </si>
  <si>
    <t>Amul Cheese Slices - Rich In Protein, Wholesome, No Added Sugar, 750 g (50 Slices)</t>
  </si>
  <si>
    <t>https://datalabs.siva3.io/image/Eunimart_groceries_229136_3-amul-cheese-slices.jpg</t>
  </si>
  <si>
    <t>https://datalabs.siva3.io/image/Eunimart_groceries_229136-2_2-amul-cheese-slices.jpg</t>
  </si>
  <si>
    <t>https://datalabs.siva3.io/image/Eunimart_groceries_229136-3_1-amul-cheese-slices.jpg</t>
  </si>
  <si>
    <t>https://datalabs.siva3.io/image/Eunimart_groceries_229136-4_1-amul-cheese-slices.jpg</t>
  </si>
  <si>
    <t>https://datalabs.siva3.io/image/Eunimart_groceries_229136-5_1-amul-cheese-slices.jpg</t>
  </si>
  <si>
    <t>https://datalabs.siva3.io/image/Eunimart_groceries_229136-6_1-amul-cheese-slices.jpg</t>
  </si>
  <si>
    <t>https://datalabs.siva3.io/image/Eunimart_groceries_229136-7_1-amul-cheese-slices.jpg</t>
  </si>
  <si>
    <t>https://datalabs.siva3.io/image/Eunimart_groceries_229136-8_1-amul-cheese-slices.jpg</t>
  </si>
  <si>
    <t>[{'EAN Code': '8901252020299'}, {'Manufactured &amp; Marketed by': "Kaira District Co-operative Milk Producers' Union Limited, Anand 388 001. At Food Complex Mogar, Mogar. Lic. No. - 10014021001010."}, {'Country Of Origin': 'India'}, {'</t>
  </si>
  <si>
    <t>Amul Choco Buttery Spread, 200 g Tub</t>
  </si>
  <si>
    <t>Amul added Choco Spread, it is Lip Smacking. Make your rotis, bread and parathas interesting and more delectable to your plate with this chocolaty buttery Spread.</t>
  </si>
  <si>
    <t>https://datalabs.siva3.io/image/Eunimart_groceries_40106416_2-amul-spread-choco-butter.jpg</t>
  </si>
  <si>
    <t>https://datalabs.siva3.io/image/Eunimart_groceries_40106416-2_2-amul-spread-choco-butter.jpg</t>
  </si>
  <si>
    <t>https://datalabs.siva3.io/image/Eunimart_groceries_40106416-3_2-amul-spread-choco-butter.jpg</t>
  </si>
  <si>
    <t>https://datalabs.siva3.io/image/Eunimart_groceries_40106416-4_2-amul-spread-choco-butter.jpg</t>
  </si>
  <si>
    <t>https://datalabs.siva3.io/image/Eunimart_groceries_40106416-5_1-amul-spread-choco-butter.jpg</t>
  </si>
  <si>
    <t>https://datalabs.siva3.io/image/Eunimart_groceries_40106416-6_1-amul-spread-choco-butter.jpg</t>
  </si>
  <si>
    <t>https://datalabs.siva3.io/image/Eunimart_groceries_40106416-7_1-amul-spread-choco-butter.jpg</t>
  </si>
  <si>
    <t>https://datalabs.siva3.io/image/Eunimart_groceries_40106416-8_1-amul-spread-choco-butter.jpg</t>
  </si>
  <si>
    <t>Butter,Golden Syrup, Sugar, liquid glucose, Water, Cocoa Solids, Common salt, Acidity regulator(E330), Permite class II perservatives(E210,E202), Stabilizer(E415)</t>
  </si>
  <si>
    <t>Amul Cream Cheese - Rich In Calcium, 180 g Tub</t>
  </si>
  <si>
    <t>GUJARAT COOPERATIVE MILK MARKETING FEDERATION LTD, Amul Dairy Road, Anand</t>
  </si>
  <si>
    <t>https://datalabs.siva3.io/image/Eunimart_groceries_40283425_1-amul-cream-cheese-rich-in-calcium.jpg</t>
  </si>
  <si>
    <t>https://datalabs.siva3.io/image/Eunimart_groceries_40283425-2_1-amul-cream-cheese-rich-in-calcium.jpg</t>
  </si>
  <si>
    <t>https://datalabs.siva3.io/image/Eunimart_groceries_40283425-3_1-amul-cream-cheese-rich-in-calcium.jpg</t>
  </si>
  <si>
    <t>https://datalabs.siva3.io/image/Eunimart_groceries_40283425-4_1-amul-cream-cheese-rich-in-calcium.jpg</t>
  </si>
  <si>
    <t>https://datalabs.siva3.io/image/Eunimart_groceries_40283425-5_1-amul-cream-cheese-rich-in-calcium.jpg</t>
  </si>
  <si>
    <t>https://datalabs.siva3.io/image/Eunimart_groceries_40283425-6_1-amul-cream-cheese-rich-in-calcium.jpg</t>
  </si>
  <si>
    <t>https://datalabs.siva3.io/image/Eunimart_groceries_40283425-7_1-amul-cream-cheese-rich-in-calcium.jpg</t>
  </si>
  <si>
    <t>https://datalabs.siva3.io/image/Eunimart_groceries_40283425-8_1-amul-cream-cheese-rich-in-calcium.jpg</t>
  </si>
  <si>
    <t>https://datalabs.siva3.io/image/Eunimart_groceries_40283425-9_1-amul-cream-cheese-rich-in-calcium.jpg</t>
  </si>
  <si>
    <t>White Butter, Water, Cheddar Cheese (Milk Solids, Microbial Rennet, Active Culture, Iodized Salt), Milk Solids, Emulsifying Salts [331 (Ii), 339(Iii)], Lodized Salt, Acidity Regulator (270), Stabilizers (407, 415), Preservatives (200, 234).</t>
  </si>
  <si>
    <t>Amul Elaichi Shrikhand, 200 g Cup</t>
  </si>
  <si>
    <t>A sweet creamy elaichi infused dessert, made in the authentic style with a distinct taste of cardamom. Makes for an ideal dessert for every occasion.</t>
  </si>
  <si>
    <t>https://datalabs.siva3.io/image/Eunimart_groceries_40018685_2-amul-elaichi-shrikhand.jpg</t>
  </si>
  <si>
    <t>https://datalabs.siva3.io/image/Eunimart_groceries_40018685-2_1-amul-elaichi-shrikhand.jpg</t>
  </si>
  <si>
    <t>https://datalabs.siva3.io/image/Eunimart_groceries_40018685-3_1-amul-elaichi-shrikhand.jpg</t>
  </si>
  <si>
    <t>https://datalabs.siva3.io/image/Eunimart_groceries_40018685-4_1-amul-elaichi-shrikhand.jpg</t>
  </si>
  <si>
    <t>https://datalabs.siva3.io/image/Eunimart_groceries_40018685-5_1-amul-elaichi-shrikhand.jpg</t>
  </si>
  <si>
    <t>https://datalabs.siva3.io/image/Eunimart_groceries_40018685-6_1-amul-elaichi-shrikhand.jpg</t>
  </si>
  <si>
    <t>https://datalabs.siva3.io/image/Eunimart_groceries_40018685-7_1-amul-elaichi-shrikhand.jpg</t>
  </si>
  <si>
    <t>Milk Solids, Powdered Sugar, Cardamon</t>
  </si>
  <si>
    <t>Amul Elaichi Shrikhand, 500 g Cup</t>
  </si>
  <si>
    <t>Shrikhand is a semi soft: sweetish sour: whole milk product prepared from lactic fermented curd. The curd (dahi) is partially strained through a cloth to remove the whey and thus produce a solid mass called chakka (the basic ingredient for Shrikhand). This chakka is mixed with the required amount of sugar: etc.: to yield Shrikhand.
Prepared from fresh curd: cream: Sugar and pasteurised which gives Amul Shrikhand Smooth: Tastier: Richer and uniform in texture.
Loose Shrikhand which is manufactured and marketed by Mithaiwalas / Halwai: who practically does not care for quality assurance and does not maintain hygienic standards; while Amul Shrikhand is made with the highest standard of quality and hygiene and is available at most reasonable price.
Tastier: Richer: Better Shrikhand: made out of quality ingredients.
Pasteurised before packing to ensure freedom from disease causing bacteria.
Hygienic: fully automated production process giving Shrikhand that is untouched by human hand.
Highest standard of quality and hygiene ensured at the most state of the art plant at Sugar Dairy: Baroda &amp; Sabar Dairy: Himatnagar.
Amul Shrikhand is available in convenient to use cups as it is packed in four consumer pack-sizes.
Consumer has freedom to choose from four pack-sizes while on tour or on picnic or any time at home to serve the guests on special occasions.
Consistent quality provided with assurance of Amul brand name.</t>
  </si>
  <si>
    <t>https://datalabs.siva3.io/image/Eunimart_groceries_4833_4-amul-elaichi-shrikhand.jpg</t>
  </si>
  <si>
    <t>https://datalabs.siva3.io/image/Eunimart_groceries_4833-2_2-amul-elaichi-shrikhand.jpg</t>
  </si>
  <si>
    <t>https://datalabs.siva3.io/image/Eunimart_groceries_4833-3_2-amul-elaichi-shrikhand.jpg</t>
  </si>
  <si>
    <t>https://datalabs.siva3.io/image/Eunimart_groceries_4833-4_2-amul-elaichi-shrikhand.jpg</t>
  </si>
  <si>
    <t>https://datalabs.siva3.io/image/Eunimart_groceries_4833-5_2-amul-elaichi-shrikhand.jpg</t>
  </si>
  <si>
    <t>https://datalabs.siva3.io/image/Eunimart_groceries_4833-6_2-amul-elaichi-shrikhand.jpg</t>
  </si>
  <si>
    <t>Fat, Min : 5.81 %
TS, Min : 60.00%
Acidity, LA : 1.38 %
Protein, Min : 10.5 %
Sucrose, MAX : 72.5 %
Coliform CFU, MAX : Nil
Y&amp;M CFU, MAX : &lt;10
Viscosity in CP : &gt;10000</t>
  </si>
  <si>
    <t>Amul Fresh Cream - 25% Milk Fat Low Fat, 1 L Carton</t>
  </si>
  <si>
    <t>Made by using pure and fresh milk cream, Amul fresh cream is sterilized at high temperature and is packed aseptically to ensure safety for consumption, freshness and retention of health benefits. It can be used in salads, ice creams and sweets and even in the preparation of certain curries and sauces. Amul is undoubtedly an industry leader when it comes to healthy and tasty dairy products, and this cream is a big reminder of that. The cream is stored and packaged efficiently to ensure long shelf life. Since it is packed in tamperproof cartons, freshness and zero contamination is also guaranteed.</t>
  </si>
  <si>
    <t>L</t>
  </si>
  <si>
    <t>https://datalabs.siva3.io/image/Eunimart_groceries_40005030_2-amul-fresh-cream-25-milk-fat-low-fat.jpg</t>
  </si>
  <si>
    <t>https://datalabs.siva3.io/image/Eunimart_groceries_40005030-2_1-amul-fresh-cream-25-milk-fat-low-fat.jpg</t>
  </si>
  <si>
    <t>https://datalabs.siva3.io/image/Eunimart_groceries_40005030-3_1-amul-fresh-cream-25-milk-fat-low-fat.jpg</t>
  </si>
  <si>
    <t>https://datalabs.siva3.io/image/Eunimart_groceries_40005030-4_1-amul-fresh-cream-25-milk-fat-low-fat.jpg</t>
  </si>
  <si>
    <t>https://datalabs.siva3.io/image/Eunimart_groceries_40005030-5_1-amul-fresh-cream-25-milk-fat-low-fat.jpg</t>
  </si>
  <si>
    <t>https://datalabs.siva3.io/image/Eunimart_groceries_40005030-6_1-amul-fresh-cream-25-milk-fat-low-fat.jpg</t>
  </si>
  <si>
    <t>Fresh cream is a good source of proteins and calcium. Proteins are very essential for our body. Calcium strengthens our bones and teeth and hence, makes our body strong and healthy.</t>
  </si>
  <si>
    <t>Amul Fresh Cream - 25% Milk Fat Low Fat, 250 ml</t>
  </si>
  <si>
    <t>Amul Fresh Cream has been processed to give smooth, consistency and makes mouth watering preparations. Amul fresh cream sterilized at high temperature and packed aseptically to give safe, rich cream which stays fresh until opened. Made of fresh &amp; Pure Milk cream. Available in two convenient packs. No preservative added.</t>
  </si>
  <si>
    <t>250 ml</t>
  </si>
  <si>
    <t>ml</t>
  </si>
  <si>
    <t>https://datalabs.siva3.io/image/Eunimart_groceries_40102603_3-amul-fresh-cream-25-milk-fat-low-fat.jpg</t>
  </si>
  <si>
    <t>https://datalabs.siva3.io/image/Eunimart_groceries_40102603-2_3-amul-fresh-cream-25-milk-fat-low-fat.jpg</t>
  </si>
  <si>
    <t>https://datalabs.siva3.io/image/Eunimart_groceries_40102603-3_3-amul-fresh-cream-25-milk-fat-low-fat.jpg</t>
  </si>
  <si>
    <t>https://datalabs.siva3.io/image/Eunimart_groceries_40102603-4_2-amul-fresh-cream-25-milk-fat-low-fat.jpg</t>
  </si>
  <si>
    <t>https://datalabs.siva3.io/image/Eunimart_groceries_40102603-5_2-amul-fresh-cream-25-milk-fat-low-fat.jpg</t>
  </si>
  <si>
    <t>https://datalabs.siva3.io/image/Eunimart_groceries_40102603-6_1-amul-fresh-cream-25-milk-fat-low-fat.jpg</t>
  </si>
  <si>
    <t>Amul Fresh cream is used to prepare fruit salad. Can be used to prepare Punjabi dishes. Used for preparing sweet meals. For making Ice-creams. Used in tea and Coffee.</t>
  </si>
  <si>
    <t>Milk FAT: Min 25%, SNF: 6.8%, Moisture:68.2%</t>
  </si>
  <si>
    <t>Amul Garlic &amp; Herbs Buttery Spread, 100 g Carton</t>
  </si>
  <si>
    <t>Amul Butter with Garlic flakes &amp; Oregano leaves</t>
  </si>
  <si>
    <t>https://datalabs.siva3.io/image/Eunimart_groceries_40018687_2-amul-buttery-spread-garlic-herbs.jpg</t>
  </si>
  <si>
    <t>https://datalabs.siva3.io/image/Eunimart_groceries_40018687-2_2-amul-buttery-spread-garlic-herbs.jpg</t>
  </si>
  <si>
    <t>https://datalabs.siva3.io/image/Eunimart_groceries_40018687-3_2-amul-buttery-spread-garlic-herbs.jpg</t>
  </si>
  <si>
    <t>https://datalabs.siva3.io/image/Eunimart_groceries_40018687-4_2-amul-buttery-spread-garlic-herbs.jpg</t>
  </si>
  <si>
    <t>https://datalabs.siva3.io/image/Eunimart_groceries_40018687-7_2-amul-buttery-spread-garlic-herbs.jpg</t>
  </si>
  <si>
    <t>Milk FAT, Min - 77%, Moisture Max - 19%,Salt, Max - 3%,Curd, Max - 1%</t>
  </si>
  <si>
    <t>Amul Gold Homogenised Standardised Milk, 1 L Carton</t>
  </si>
  <si>
    <t>Pasteurised milk Amul milk meets the PFA standards for the respective type of milk.
Amul Milk is the most hygienic liquid milk available in the market.
It is pasteurised in state-of-the-art processing plants and pouch-packed to make it conveniently available to consumers.</t>
  </si>
  <si>
    <t>https://datalabs.siva3.io/image/Eunimart_groceries_4707_8-amul-homogenised-standardised-milk.jpg</t>
  </si>
  <si>
    <t>https://datalabs.siva3.io/image/Eunimart_groceries_4707-2_4-amul-homogenised-standardised-milk.jpg</t>
  </si>
  <si>
    <t>https://datalabs.siva3.io/image/Eunimart_groceries_4707-3_3-amul-homogenised-standardised-milk.jpg</t>
  </si>
  <si>
    <t>https://datalabs.siva3.io/image/Eunimart_groceries_4707-4_3-amul-homogenised-standardised-milk.jpg</t>
  </si>
  <si>
    <t>https://datalabs.siva3.io/image/Eunimart_groceries_4707-5_3-amul-homogenised-standardised-milk.jpg</t>
  </si>
  <si>
    <t>https://datalabs.siva3.io/image/Eunimart_groceries_4707-6_3-amul-homogenised-standardised-milk.jpg</t>
  </si>
  <si>
    <t>Standardized Milk, Vitamin A&amp;D</t>
  </si>
  <si>
    <t>Amul Gold Homogenised Standardised Milk, 12x1 L Multipack</t>
  </si>
  <si>
    <t>12x1 L Multipack</t>
  </si>
  <si>
    <t>https://datalabs.siva3.io/image/Eunimart_groceries_204994_1-amul-homogenised-standardised-milk.jpg</t>
  </si>
  <si>
    <t>Amul Gold Homogenised Standardised Milk, 500 ml Carton</t>
  </si>
  <si>
    <t>Amul Homogenised Toned Milk: Amul Taaza has been processed to give smooth consistency preventing cream layer formation on top, It has been sterilised at a high temperature and packed aseptically to give safe and nutritious milk which stays fresh until opened.</t>
  </si>
  <si>
    <t>https://datalabs.siva3.io/image/Eunimart_groceries_40012985_3-amul-homogenized-milk.jpg</t>
  </si>
  <si>
    <t>Toned Milk, Vitamin A &amp; D, Fat 3.0%, minimum, SNF 8.5% minimum,
Nutrition
Amount Per 100g, Energy, Kcal 58.2, Total Fat, g 3.0, Saturated fat, g 2.0, Trans Fat, g 0.0, Total Carbohydrate, g 4.8, Added Sugar, g 0.0, Protein, g 3.0, Added Vitamin A, mcg 75, Added Vitamin D, mcg 0.5.</t>
  </si>
  <si>
    <t>Amul Kesar Shrikhand, 500 g Cup</t>
  </si>
  <si>
    <t>Shrikhand is a semi soft, sweetish sour, whole milk product prepared by lactic fermented curd. The curd (dahi) is partially strained through a cloth to remove the whey and thus produce a solid mass called chakka (the basic ingredient for Shrikhand). This chakka is mixed with needed amount of sugar, and etc., to yield Shrikhand.</t>
  </si>
  <si>
    <t>https://datalabs.siva3.io/image/Eunimart_groceries_4839_2-amul-kesar-shrikhand.jpg</t>
  </si>
  <si>
    <t>https://datalabs.siva3.io/image/Eunimart_groceries_4839-2_2-amul-kesar-shrikhand.jpg</t>
  </si>
  <si>
    <t>https://datalabs.siva3.io/image/Eunimart_groceries_4839-3_2-amul-kesar-shrikhand.jpg</t>
  </si>
  <si>
    <t>https://datalabs.siva3.io/image/Eunimart_groceries_4839-4_2-amul-kesar-shrikhand.jpg</t>
  </si>
  <si>
    <t>https://datalabs.siva3.io/image/Eunimart_groceries_4839-5_2-amul-kesar-shrikhand.jpg</t>
  </si>
  <si>
    <t>https://datalabs.siva3.io/image/Eunimart_groceries_4839-6_2-amul-kesar-shrikhand.jpg</t>
  </si>
  <si>
    <t>Fresh curd, Cream, Sugar.</t>
  </si>
  <si>
    <t>Amul Kool Cafe - Cinnamon, 200 ml</t>
  </si>
  <si>
    <t>Indulge in your favourite, rich and creamy coffee in the exciting cinnamon flavour. Shake the pack, open it and treat yourself with this flavourful and aromatic experience. Best for all your small hunger pangs, enjoy this delight whenever you want.</t>
  </si>
  <si>
    <t>200 ml</t>
  </si>
  <si>
    <t>Kaira District Co-operative Milk Producers Union Limited, ANAND. At Food Complex Mogar, MOGAR</t>
  </si>
  <si>
    <t>https://datalabs.siva3.io/image/Eunimart_groceries_40164808_1-amul-kool-cafe-cinnamon.jpg</t>
  </si>
  <si>
    <t>https://datalabs.siva3.io/image/Eunimart_groceries_40164808-2_1-amul-kool-cafe-cinnamon.jpg</t>
  </si>
  <si>
    <t>https://datalabs.siva3.io/image/Eunimart_groceries_40164808-3_1-amul-kool-cafe-cinnamon.jpg</t>
  </si>
  <si>
    <t>https://datalabs.siva3.io/image/Eunimart_groceries_40164808-4_1-amul-kool-cafe-cinnamon.jpg</t>
  </si>
  <si>
    <t>https://datalabs.siva3.io/image/Eunimart_groceries_40164808-5_1-amul-kool-cafe-cinnamon.jpg</t>
  </si>
  <si>
    <t>Shake well before consuming.</t>
  </si>
  <si>
    <t>Gujarat Co-operative Milk Marketing FederationLtd, Anand-388001, India</t>
  </si>
  <si>
    <t>Standardised Milk, Milk Solids, Sugar, Coffee (0.7%), Permitted Stabiliser</t>
  </si>
  <si>
    <t>Amul Kool Cafe - Milk &amp; Coffee, 200 ml Can</t>
  </si>
  <si>
    <t>Carry your favourite beverage wherever you go with this easy-to-carry can of Amul Kool Cafe in Milk &amp; Coffee flavour. This flavoured milk from the country's most loved and trusted dairy brand gives you a refreshing caffeine boost whenever you need an instant pick me up! It is best enjoyed chilled. Amul's range of Kool Kafe is made from fresh milk and coffee of the best quality to give for a creamy and rich taste that cools you down in no time. It is also enriched with protein and calcium. Amul Kool Cafe Milk &amp; Coffee flavour is available in 200 ml glass bottle, Tetrapak, PET bottle and can packaging variations which are easy-to-use and carry. So whether you want to make it a part of your daily routine or carry many with you to a weekend trip, this refreshing flavoured milk from Amul is a must-have on your shopping list! This is a vegetarian product, It is sterilized, homogenized, flavoured double-toned milk in coffee flavour. It has a shelf life of up to six months when stored properly. Make sure the packet is not puffed before consuming or the bottle cap is not broken or tampered.</t>
  </si>
  <si>
    <t>https://datalabs.siva3.io/image/Eunimart_groceries_20005992_2-amul-kool-cafe-milk-coffee.jpg</t>
  </si>
  <si>
    <t>https://datalabs.siva3.io/image/Eunimart_groceries_20005992-2_1-amul-kool-cafe-milk-coffee.jpg</t>
  </si>
  <si>
    <t>https://datalabs.siva3.io/image/Eunimart_groceries_20005992-3_1-amul-kool-cafe-milk-coffee.jpg</t>
  </si>
  <si>
    <t>https://datalabs.siva3.io/image/Eunimart_groceries_20005992-4_1-amul-kool-cafe-milk-coffee.jpg</t>
  </si>
  <si>
    <t>https://datalabs.siva3.io/image/Eunimart_groceries_20005992-5_1-amul-kool-cafe-milk-coffee.jpg</t>
  </si>
  <si>
    <t>https://datalabs.siva3.io/image/Eunimart_groceries_20005992-6_1-amul-kool-cafe-milk-coffee.jpg</t>
  </si>
  <si>
    <t>Standardised Milk, Sugar, Coffee.</t>
  </si>
  <si>
    <t>Amul Kool Cafe 200 ml</t>
  </si>
  <si>
    <t>https://datalabs.siva3.io/image/Eunimart_groceries_20005989_2-amul-kool-cafe.jpg</t>
  </si>
  <si>
    <t>https://datalabs.siva3.io/image/Eunimart_groceries_20005989-2_2-amul-kool-cafe.jpg</t>
  </si>
  <si>
    <t>https://datalabs.siva3.io/image/Eunimart_groceries_20005989-3_2-amul-kool-cafe.jpg</t>
  </si>
  <si>
    <t>https://datalabs.siva3.io/image/Eunimart_groceries_20005989-4_2-amul-kool-cafe.jpg</t>
  </si>
  <si>
    <t>Standardised milk, Sugar, Coffee</t>
  </si>
  <si>
    <t>Amul Kool Koko - Chocolate Milk, 200 ml Can</t>
  </si>
  <si>
    <t>Amul Kool Koko is the high quality chocolate flavored drink. It tastes best when it is chilled. A fun nourishing drink, it is enjoyed not just by children but adults as well. Serve it at home for parties or to family instead of unhealthy sparkling drinks.</t>
  </si>
  <si>
    <t>https://datalabs.siva3.io/image/Eunimart_groceries_40003717_2-amul-kool-koko-chocolate-milk.jpg</t>
  </si>
  <si>
    <t>https://datalabs.siva3.io/image/Eunimart_groceries_40003717-2_3-amul-kool-koko-chocolate-milk.jpg</t>
  </si>
  <si>
    <t>https://datalabs.siva3.io/image/Eunimart_groceries_40003717-3_3-amul-kool-koko-chocolate-milk.jpg</t>
  </si>
  <si>
    <t>https://datalabs.siva3.io/image/Eunimart_groceries_40003717-4_3-amul-kool-koko-chocolate-milk.jpg</t>
  </si>
  <si>
    <t>https://datalabs.siva3.io/image/Eunimart_groceries_40003717-5_3-amul-kool-koko-chocolate-milk.jpg</t>
  </si>
  <si>
    <t>https://datalabs.siva3.io/image/Eunimart_groceries_40003717-6_1-amul-kool-koko-chocolate-milk.jpg</t>
  </si>
  <si>
    <t>Double Toned Flavoured Milk, Sugar &amp; Cocoa Solids, Contain Permitted Stabilizer (E407) &amp; Artificial Flavouring Substance.</t>
  </si>
  <si>
    <t>Amul Kool Milk - Badam Flavour, 180 ml Pet Bottle</t>
  </si>
  <si>
    <t>Amul Kool is a refreshing beverage range with a variety of flavours. Pick up Badam for its unique flavour and enjoy the drink, Hamara cold drink.</t>
  </si>
  <si>
    <t>Gujarat Co-operative Milk Marketing Federation</t>
  </si>
  <si>
    <t>https://datalabs.siva3.io/image/Eunimart_groceries_40175693_4-amul-kool-badam.jpg</t>
  </si>
  <si>
    <t>https://datalabs.siva3.io/image/Eunimart_groceries_40175693-2_5-amul-kool-badam.jpg</t>
  </si>
  <si>
    <t>https://datalabs.siva3.io/image/Eunimart_groceries_40175693-3_5-amul-kool-badam.jpg</t>
  </si>
  <si>
    <t>https://datalabs.siva3.io/image/Eunimart_groceries_40175693-4_5-amul-kool-badam.jpg</t>
  </si>
  <si>
    <t>https://datalabs.siva3.io/image/Eunimart_groceries_40175693-5_5-amul-kool-badam.jpg</t>
  </si>
  <si>
    <t>Shake Well Before Use. Tastes best when chilled. It can be consumed directly from the bottle.</t>
  </si>
  <si>
    <t>Toned Milk, Milk Solids And Sugar. It contains permitted synthetic food colours and added flavours.</t>
  </si>
  <si>
    <t>Amul Kool Milk - Elaichi Flavour, 180 ml Pet Bottle</t>
  </si>
  <si>
    <t>Amul Kool is a refreshing beverage range with a variety of flavours. Pick up Elaichi for its unique flavour and enjoy the drink, Hamara cold drink.</t>
  </si>
  <si>
    <t>https://datalabs.siva3.io/image/Eunimart_groceries_40175691_4-amul-kool-elaichi.jpg</t>
  </si>
  <si>
    <t>https://datalabs.siva3.io/image/Eunimart_groceries_40175691-2_5-amul-kool-elaichi.jpg</t>
  </si>
  <si>
    <t>https://datalabs.siva3.io/image/Eunimart_groceries_40175691-3_5-amul-kool-elaichi.jpg</t>
  </si>
  <si>
    <t>https://datalabs.siva3.io/image/Eunimart_groceries_40175691-4_5-amul-kool-elaichi.jpg</t>
  </si>
  <si>
    <t>https://datalabs.siva3.io/image/Eunimart_groceries_40175691-5_5-amul-kool-elaichi.jpg</t>
  </si>
  <si>
    <t>Amul Kool Milk - Kesar Flavour, 180 ml Pet Bottle</t>
  </si>
  <si>
    <t>Amul Kool Kesar is refreshing milk with taste of Saffron (Kesar). It is an easy to use delicious drink that refreshes you immediately with goodness of milk.</t>
  </si>
  <si>
    <t>https://datalabs.siva3.io/image/Eunimart_groceries_40005022_4-amul-kool-kesar.jpg</t>
  </si>
  <si>
    <t>https://datalabs.siva3.io/image/Eunimart_groceries_40005022-2_3-amul-kool-kesar.jpg</t>
  </si>
  <si>
    <t>https://datalabs.siva3.io/image/Eunimart_groceries_40005022-3_3-amul-kool-kesar.jpg</t>
  </si>
  <si>
    <t>https://datalabs.siva3.io/image/Eunimart_groceries_40005022-4_3-amul-kool-kesar.jpg</t>
  </si>
  <si>
    <t>https://datalabs.siva3.io/image/Eunimart_groceries_40005022-5_2-amul-kool-kesar.jpg</t>
  </si>
  <si>
    <t>https://datalabs.siva3.io/image/Eunimart_groceries_40005022-6_1-amul-kool-kesar.jpg</t>
  </si>
  <si>
    <t>Toned Milk &amp; Sugar, Contain Permitted Synthetic Food Colours (E110 &amp; E122) and Added Kesar Flavour.</t>
  </si>
  <si>
    <t>Amul Kool Milk - Rose Flavour, 180 ml Pet Bottle</t>
  </si>
  <si>
    <t>Amul Kool is a refreshing beverage range with a variety of flavours. Pick up Rose for its unique flavour and enjoy the drink, Hamara cold drink.</t>
  </si>
  <si>
    <t>https://datalabs.siva3.io/image/Eunimart_groceries_40175692_4-amul-kool-rose.jpg</t>
  </si>
  <si>
    <t>https://datalabs.siva3.io/image/Eunimart_groceries_40175692-2_5-amul-kool-rose.jpg</t>
  </si>
  <si>
    <t>https://datalabs.siva3.io/image/Eunimart_groceries_40175692-3_5-amul-kool-rose.jpg</t>
  </si>
  <si>
    <t>https://datalabs.siva3.io/image/Eunimart_groceries_40175692-4_5-amul-kool-rose.jpg</t>
  </si>
  <si>
    <t>https://datalabs.siva3.io/image/Eunimart_groceries_40175692-5_5-amul-kool-rose.jpg</t>
  </si>
  <si>
    <t>https://datalabs.siva3.io/image/Eunimart_groceries_40175692-6_5-amul-kool-rose.jpg</t>
  </si>
  <si>
    <t>Amul Kool Milk Shake - Badam, 200 ml Can</t>
  </si>
  <si>
    <t>Amul Kool Badam milk shakes are ended up with 100 % pure natural ingredients and with richness of milk. It holds carbohydrates, calcium, added sugar, protein, vitamins etc. It is a delectable drink rich in nutrients.</t>
  </si>
  <si>
    <t>https://datalabs.siva3.io/image/Eunimart_groceries_40003716_3-amul-kool-milk-shake-badam.jpg</t>
  </si>
  <si>
    <t>https://datalabs.siva3.io/image/Eunimart_groceries_40003716-2_1-amul-kool-milk-shake-badam.jpg</t>
  </si>
  <si>
    <t>https://datalabs.siva3.io/image/Eunimart_groceries_40003716-3_1-amul-kool-milk-shake-badam.jpg</t>
  </si>
  <si>
    <t>https://datalabs.siva3.io/image/Eunimart_groceries_40003716-4_1-amul-kool-milk-shake-badam.jpg</t>
  </si>
  <si>
    <t>https://datalabs.siva3.io/image/Eunimart_groceries_40003716-5_1-amul-kool-milk-shake-badam.jpg</t>
  </si>
  <si>
    <t>https://datalabs.siva3.io/image/Eunimart_groceries_40003716-6_1-amul-kool-milk-shake-badam.jpg</t>
  </si>
  <si>
    <t>Double Toned Flavoured Milk, Sugar, Almond Pieces.</t>
  </si>
  <si>
    <t>Amul Kool Milk Shake - Mango 200 ml</t>
  </si>
  <si>
    <t>https://datalabs.siva3.io/image/Eunimart_groceries_40012986_3-amul-kool-milk-shake-mango.jpg</t>
  </si>
  <si>
    <t>https://datalabs.siva3.io/image/Eunimart_groceries_40012986-2_5-amul-kool-milk-shake-mango.jpg</t>
  </si>
  <si>
    <t>https://datalabs.siva3.io/image/Eunimart_groceries_40012986-3_5-amul-kool-milk-shake-mango.jpg</t>
  </si>
  <si>
    <t>https://datalabs.siva3.io/image/Eunimart_groceries_40012986-4_5-amul-kool-milk-shake-mango.jpg</t>
  </si>
  <si>
    <t>https://datalabs.siva3.io/image/Eunimart_groceries_40012986-5_5-amul-kool-milk-shake-mango.jpg</t>
  </si>
  <si>
    <t>https://datalabs.siva3.io/image/Eunimart_groceries_40012986-6_5-amul-kool-milk-shake-mango.jpg</t>
  </si>
  <si>
    <t>Amul Kool Strawberry Milk Shake is a delicious dairy based drink rich in nutrients. This strawberry milk shake gives best quality and 1% natural fruit ingredients. It is balanced blend of best quality fruits and apart from its refreshing fruit taste. It has many nutritional facts for healthy growth of a human body. It offers longer shelf life and remains fresh for 6 months. It does not require refrigeration during storage.</t>
  </si>
  <si>
    <t>https://datalabs.siva3.io/image/Eunimart_groceries_239656_4-amul-kool-milk-shake-strawberry.jpg</t>
  </si>
  <si>
    <t>https://datalabs.siva3.io/image/Eunimart_groceries_239656-2_1-amul-kool-milk-shake-strawberry.jpg</t>
  </si>
  <si>
    <t>https://datalabs.siva3.io/image/Eunimart_groceries_239656-3_1-amul-kool-milk-shake-strawberry.jpg</t>
  </si>
  <si>
    <t>https://datalabs.siva3.io/image/Eunimart_groceries_239656-4_1-amul-kool-milk-shake-strawberry.jpg</t>
  </si>
  <si>
    <t>https://datalabs.siva3.io/image/Eunimart_groceries_239656-5_1-amul-kool-milk-shake-strawberry.jpg</t>
  </si>
  <si>
    <t>https://datalabs.siva3.io/image/Eunimart_groceries_239656-6_1-amul-kool-milk-shake-strawberry.jpg</t>
  </si>
  <si>
    <t>Best before 18 days from date of packing when stored in a cool and dry place. The product is sterilized to make it 1% Safe and Bacteria free.</t>
  </si>
  <si>
    <t>Milk, Fresh Strawberry, Sugar, Vanilla Ice Cream.</t>
  </si>
  <si>
    <t>Amul Lactose Free Milk, 250 ml Tetra Pack</t>
  </si>
  <si>
    <t>Amul Lactose Free Milk with less than 0.01% lactose content, this milk has all the goodness of protein, calcium vitamins and pre-digested Lactose that helps in easy digestion of milk for lactose intolerant people.</t>
  </si>
  <si>
    <t>https://datalabs.siva3.io/image/Eunimart_groceries_40049915_5-amul-lactose-free-milk.jpg</t>
  </si>
  <si>
    <t>https://datalabs.siva3.io/image/Eunimart_groceries_40049915-2_4-amul-lactose-free-milk.jpg</t>
  </si>
  <si>
    <t>[{'EAN Code': '40049915'}, {'Country Of Origin': 'India'}, {'Manufactured &amp; Marketed by': "Kaira District Co-operative Milk Producers' Union Limited, Anand 388 001. At Food Complex Mogar, Mogar. Lic. No. - 10014021001010."}]</t>
  </si>
  <si>
    <t>Toned Milk, Milk Solids, Enzyme (beta galactosidase)</t>
  </si>
  <si>
    <t>Amul Lactose Free Milk, 6x250 ml Multipack</t>
  </si>
  <si>
    <t>6x250 ml Multipack</t>
  </si>
  <si>
    <t>https://datalabs.siva3.io/image/Eunimart_groceries_202753_1-amul-lactose-free-milk.jpg</t>
  </si>
  <si>
    <t>[{'EAN Code': '1202753'}, {'Country Of Origin': 'India'}, {'Manufactured &amp; Marketed by': "Kaira District Co-operative Milk Producers' Union Limited, Anand 388 001. At Food Complex Mogar, Mogar. Lic. No. - 10014021001010."}]</t>
  </si>
  <si>
    <t>Amul Lassi - Rose Flavor, 4x200 ml Multipack</t>
  </si>
  <si>
    <t>Toned Milk Dahi, Water and Sugar, Contains Permitted Stabilizer (E440) and Added Nature Identical and Artificial Flavouring Substance (Rose),</t>
  </si>
  <si>
    <t>4x200 ml Multipack</t>
  </si>
  <si>
    <t>https://datalabs.siva3.io/image/Eunimart_groceries_213695_1-amul-lassi-rose-flavor.jpg</t>
  </si>
  <si>
    <t>Toned Milk Dahi, Water and Sugar, Contains Permitted Stabilizer (E440) and Added Nature Identical and Artificial Flavouring Substance (Rose)</t>
  </si>
  <si>
    <t>Amul Lassi - Rose Flavour, Source of Calcium &amp; Protein, 1 L Carton</t>
  </si>
  <si>
    <t>Amul Lassi in this yummy Rose flavour ends all your meals on a sweet and fragrant note. It comes in different-sized easy-to-consume and carry packs to quench your thirst at anytime. It's a tasty and cool drink packed with calcium and protein. The Amul Lassi Mango flavour is equally delicious and lets you enjoy the goodness of mango at any time of the year. Carry this refreshing milk-based drink with you. It comes to the rescue when you're feeling hungry but don't have any snacks handy. Lassi is a traditional Indian drink that has been loved in homes for generations. It's a particular favourite during the hot months but can be enjoyed all year round. India's most loved and trusted dairy brand makes this classic Indian beverage available in an easy-to-use tetrapak form. Amul Lassi is a vegetarian product. It is made of toned milk dahi, sugar and water with permitted stabilizers and flavours. It is available in different sizes and packaging types. It is available in 1 litre and 200 ml Tetrapak, 200 ml PET bottle, 250 ml Edge Pack Tetrapak.</t>
  </si>
  <si>
    <t>https://datalabs.siva3.io/image/Eunimart_groceries_30007081_2-amul-lassi-rose-flavour.jpg</t>
  </si>
  <si>
    <t>https://datalabs.siva3.io/image/Eunimart_groceries_30007081-2_1-amul-lassi-rose-flavour.jpg</t>
  </si>
  <si>
    <t>https://datalabs.siva3.io/image/Eunimart_groceries_30007081-3_1-amul-lassi-rose-flavour.jpg</t>
  </si>
  <si>
    <t>https://datalabs.siva3.io/image/Eunimart_groceries_30007081-4_1-amul-lassi-rose-flavour.jpg</t>
  </si>
  <si>
    <t>https://datalabs.siva3.io/image/Eunimart_groceries_30007081-5_1-amul-lassi-rose-flavour.jpg</t>
  </si>
  <si>
    <t>https://datalabs.siva3.io/image/Eunimart_groceries_30007081-6_1-amul-lassi-rose-flavour.jpg</t>
  </si>
  <si>
    <t>https://datalabs.siva3.io/image/Eunimart_groceries_30007081-7_1-amul-lassi-rose-flavour.jpg</t>
  </si>
  <si>
    <t>Toned Milk Dahi, Water and Sugar. Contains Permitted Stabilizer (E440) and Added Nature Identical and Artificial Flavouring Substances (Rose).</t>
  </si>
  <si>
    <t>Amul Lassi - Rose Flavour, Source of Calcium &amp; Protein, 200 ml Carton</t>
  </si>
  <si>
    <t>Amul Lassi - Rose Flavor 200 ml</t>
  </si>
  <si>
    <t>https://datalabs.siva3.io/image/Eunimart_groceries_40013013_2-amul-lassi-rose-flavor.jpg</t>
  </si>
  <si>
    <t>https://datalabs.siva3.io/image/Eunimart_groceries_40013013-2_1-amul-lassi-rose-flavor.jpg</t>
  </si>
  <si>
    <t>https://datalabs.siva3.io/image/Eunimart_groceries_40013013-3_1-amul-lassi-rose-flavor.jpg</t>
  </si>
  <si>
    <t>https://datalabs.siva3.io/image/Eunimart_groceries_40013013-4_1-amul-lassi-rose-flavor.jpg</t>
  </si>
  <si>
    <t>https://datalabs.siva3.io/image/Eunimart_groceries_40013013-5_1-amul-lassi-rose-flavor.jpg</t>
  </si>
  <si>
    <t>https://datalabs.siva3.io/image/Eunimart_groceries_40013013-6_1-amul-lassi-rose-flavor.jpg</t>
  </si>
  <si>
    <t>https://datalabs.siva3.io/image/Eunimart_groceries_40013013-7_1-amul-lassi-rose-flavor.jpg</t>
  </si>
  <si>
    <t>Amul Lassi - Rose Flavour, Source of Calcium &amp; Protein, 250 ml Carton</t>
  </si>
  <si>
    <t>Grab this quick refreshing drink and replenish your energy instantly. It is a delicious milk based drink which is healthy and tasty.</t>
  </si>
  <si>
    <t>https://datalabs.siva3.io/image/Eunimart_groceries_40026295_2-amul-lassi.jpg</t>
  </si>
  <si>
    <t>https://datalabs.siva3.io/image/Eunimart_groceries_40026295-2_1-amul-lassi.jpg</t>
  </si>
  <si>
    <t>https://datalabs.siva3.io/image/Eunimart_groceries_40026295-3_1-amul-lassi.jpg</t>
  </si>
  <si>
    <t>https://datalabs.siva3.io/image/Eunimart_groceries_40026295-4_1-amul-lassi.jpg</t>
  </si>
  <si>
    <t>https://datalabs.siva3.io/image/Eunimart_groceries_40026295-5_1-amul-lassi.jpg</t>
  </si>
  <si>
    <t>https://datalabs.siva3.io/image/Eunimart_groceries_40026295-6_1-amul-lassi.jpg</t>
  </si>
  <si>
    <t>https://datalabs.siva3.io/image/Eunimart_groceries_40026295-7_1-amul-lassi.jpg</t>
  </si>
  <si>
    <t>Toned milk yogurt, sugar, water</t>
  </si>
  <si>
    <t>Amul Lite Milk Fat Bread Spread, 100 g Carton</t>
  </si>
  <si>
    <t>https://datalabs.siva3.io/image/Eunimart_groceries_229134_3-amul-lite-milk-fat-spread.jpg</t>
  </si>
  <si>
    <t>https://datalabs.siva3.io/image/Eunimart_groceries_229134-2_2-amul-lite-milk-fat-spread.jpg</t>
  </si>
  <si>
    <t>https://datalabs.siva3.io/image/Eunimart_groceries_229134-3_2-amul-lite-milk-fat-spread.jpg</t>
  </si>
  <si>
    <t>https://datalabs.siva3.io/image/Eunimart_groceries_229134-4_2-amul-lite-milk-fat-spread.jpg</t>
  </si>
  <si>
    <t>https://datalabs.siva3.io/image/Eunimart_groceries_229134-5_2-amul-lite-milk-fat-spread.jpg</t>
  </si>
  <si>
    <t>Amul Lite can be used to bake, cook, saute vegetables or spread it on roti, paranthas, bread.</t>
  </si>
  <si>
    <t>Gujarat Co-operative Milk Marketing Federation Limited, ANAND - 388001, GUJARAT, INDIA.</t>
  </si>
  <si>
    <t>Milk Fat, Milk Solids, Common Salt, Stabilisers (E471, E472e), Emulsifier (E322), Permitted Class II Preservative (E302), Acidity Regulator (E330) &amp; Starch</t>
  </si>
  <si>
    <t>Amul Malai Fresh Paneer, 200 g Pouch</t>
  </si>
  <si>
    <t>Paneer is also called cottage cheese. Amul Fresh Paneer is made from pure milk, hygenically packed untouched by hand. It adheres to FASSAI norms. Amul fresh paneer is a rich source of Protein.</t>
  </si>
  <si>
    <t>https://datalabs.siva3.io/image/Eunimart_groceries_40096747_8-amul-malai-fresh-paneer.jpg</t>
  </si>
  <si>
    <t>https://datalabs.siva3.io/image/Eunimart_groceries_40096747-2_8-amul-malai-fresh-paneer.jpg</t>
  </si>
  <si>
    <t>https://datalabs.siva3.io/image/Eunimart_groceries_40096747-3_8-amul-malai-fresh-paneer.jpg</t>
  </si>
  <si>
    <t>https://datalabs.siva3.io/image/Eunimart_groceries_40096747-4_8-amul-malai-fresh-paneer.jpg</t>
  </si>
  <si>
    <t>https://datalabs.siva3.io/image/Eunimart_groceries_40096747-5_8-amul-malai-fresh-paneer.jpg</t>
  </si>
  <si>
    <t>https://datalabs.siva3.io/image/Eunimart_groceries_40096747-6_2-amul-malai-fresh-paneer.jpg</t>
  </si>
  <si>
    <t>https://datalabs.siva3.io/image/Eunimart_groceries_40096747-7_1-amul-malai-fresh-paneer.jpg</t>
  </si>
  <si>
    <t>https://datalabs.siva3.io/image/Eunimart_groceries_40096747-8_1-amul-malai-fresh-paneer.jpg</t>
  </si>
  <si>
    <t>Used in various Indian and Fusion dishes.</t>
  </si>
  <si>
    <t>Milk Solids, Citric Acid
Allergen Information: Contains Milk</t>
  </si>
  <si>
    <t>Amul Malai Paneer - Block, 1 kg Pouch</t>
  </si>
  <si>
    <t>Amul Malai Paneer blocks are Indian cottage cheese cubes which are known for their great taste, amazing nutritional value, soft and smooth texture. Paneer has always been a great source of nutrition for vegetarians. The best thing about Amul paneer is that it can be kept frozen for six months; because it contains less moisture than the loose paneer that is sold in markets. Whether you are making Malai Paneer or Paneer Butter Masala, you simply cannot do without these chunks of goodness.</t>
  </si>
  <si>
    <t>https://datalabs.siva3.io/image/Eunimart_groceries_279585_9-amul-malai-paneer-block.jpg</t>
  </si>
  <si>
    <t>https://datalabs.siva3.io/image/Eunimart_groceries_279585-2_5-amul-malai-paneer-block.jpg</t>
  </si>
  <si>
    <t>https://datalabs.siva3.io/image/Eunimart_groceries_279585-3_5-amul-malai-paneer-block.jpg</t>
  </si>
  <si>
    <t>https://datalabs.siva3.io/image/Eunimart_groceries_279585-4_5-amul-malai-paneer-block.jpg</t>
  </si>
  <si>
    <t>https://datalabs.siva3.io/image/Eunimart_groceries_279585-5_5-amul-malai-paneer-block.jpg</t>
  </si>
  <si>
    <t>https://datalabs.siva3.io/image/Eunimart_groceries_279585-6_1-amul-malai-paneer-block.jpg</t>
  </si>
  <si>
    <t>https://datalabs.siva3.io/image/Eunimart_groceries_279585-7_1-amul-malai-paneer-block.jpg</t>
  </si>
  <si>
    <t>https://datalabs.siva3.io/image/Eunimart_groceries_279585-8_1-amul-malai-paneer-block.jpg</t>
  </si>
  <si>
    <t>Paneer is a staple food item for vegetarians who get their protein from this milk-based cottage cheese. It has a mild, milky flavour and a dense texture which goes extremely well with strong spices in classic Indian dishes. Apart from gravy items commonly found in North Indian vegetarian spread, chunks of paneer can also be used in soups and curries.</t>
  </si>
  <si>
    <t>Amul Malai Paneer - Cubes, 1 kg Pouch</t>
  </si>
  <si>
    <t>Amul Malai Paneer is a pack of cottage cheese cubes which are known to be quite popular among vegetarians. Any vegetarian North Indian dish like malai paneer, paneer butter masala or panermakhani will be incomplete without these cottage cheese cubes. As this is already cut in cubes, it is easily cooked and can be put directly in a sauce or gravy.</t>
  </si>
  <si>
    <t>https://datalabs.siva3.io/image/Eunimart_groceries_279587_2-amul-malai-paneer-cubes.jpg</t>
  </si>
  <si>
    <t>https://datalabs.siva3.io/image/Eunimart_groceries_279587-2_3-amul-malai-paneer-cubes.jpg</t>
  </si>
  <si>
    <t>https://datalabs.siva3.io/image/Eunimart_groceries_279587-3_3-amul-malai-paneer-cubes.jpg</t>
  </si>
  <si>
    <t>https://datalabs.siva3.io/image/Eunimart_groceries_279587-4_3-amul-malai-paneer-cubes.jpg</t>
  </si>
  <si>
    <t>https://datalabs.siva3.io/image/Eunimart_groceries_279587-5_1-amul-malai-paneer-cubes.jpg</t>
  </si>
  <si>
    <t>https://datalabs.siva3.io/image/Eunimart_groceries_279587-6_3-amul-malai-paneer-cubes.jpg</t>
  </si>
  <si>
    <t>https://datalabs.siva3.io/image/Eunimart_groceries_279587-7_1-amul-malai-paneer-cubes.jpg</t>
  </si>
  <si>
    <t>https://datalabs.siva3.io/image/Eunimart_groceries_279587-8_1-amul-malai-paneer-cubes.jpg</t>
  </si>
  <si>
    <t>Amul Malai Paneer, 100 g Pouch</t>
  </si>
  <si>
    <t>Whip up delicious paneer recipes whenever the craving strikes with this ready-to-cook malai paneer from one of India's most loved and trusted dairy brand Amul. It's the easiest way to cook paneer and packs in protein and calcium too. So if you're a big paneer fan, make sure you always have it stocked in your refrigerator! This ready-to-cook malai paneer from Amul is similar to cream cottage cheese. It's available diced in 100 grams, 200 grams, 500 grams and 1 kg packaging and block in 200 grams and 1 kg packaging. Amul Malai Paneer has a higher fat content and lower moisture content compared to the loose paneer available in the market. This makes it easy to cook in less time so it's perfect for students and young professionals who don't always have too much time. Go for the diced packet of Amul Malai Paneer if you like to have a sense of uniformity when you're cooking. It has a smooth, soft and uniform texture. Amul Malai Paneer is made from pure and hygienic sources. It has a shelf life of up to six months when stored frozen. This is a vegetarian product.</t>
  </si>
  <si>
    <t>https://datalabs.siva3.io/image/Eunimart_groceries_30000337_5-amul-malai-paneer.jpg</t>
  </si>
  <si>
    <t>https://datalabs.siva3.io/image/Eunimart_groceries_30000337-2_4-amul-malai-paneer.jpg</t>
  </si>
  <si>
    <t>https://datalabs.siva3.io/image/Eunimart_groceries_30000337-3_4-amul-malai-paneer.jpg</t>
  </si>
  <si>
    <t>https://datalabs.siva3.io/image/Eunimart_groceries_30000337-4_4-amul-malai-paneer.jpg</t>
  </si>
  <si>
    <t>https://datalabs.siva3.io/image/Eunimart_groceries_30000337-5_4-amul-malai-paneer.jpg</t>
  </si>
  <si>
    <t>https://datalabs.siva3.io/image/Eunimart_groceries_30000337-6_4-amul-malai-paneer.jpg</t>
  </si>
  <si>
    <t>https://datalabs.siva3.io/image/Eunimart_groceries_30000337-7_1-amul-malai-paneer.jpg</t>
  </si>
  <si>
    <t>https://datalabs.siva3.io/image/Eunimart_groceries_30000337-8_1-amul-malai-paneer.jpg</t>
  </si>
  <si>
    <t>[{'EAN Code': '8901262180030'}, {'Country Of Origin': 'India'}, {'Manufactured &amp; Marketed by': "Kaira District Co-operative Milk Producers' Union Limited, Anand 388 001. At Food Complex Mogar, Mogar. Lic. No. - 10014021001010."}]</t>
  </si>
  <si>
    <t>Amul Malai Paneer, 200 g Pouch</t>
  </si>
  <si>
    <t>Equivalent to Cream Cottage cheese.
Most convenient form of paneer.
Rich in Proteins.
Pure and Hygienic.
Having high fat and low moisture compared to loose paneer available in market. Paneer having smooth: uniform texture and softness.</t>
  </si>
  <si>
    <t>https://datalabs.siva3.io/image/Eunimart_groceries_279588_7-amul-malai-paneer.jpg</t>
  </si>
  <si>
    <t>https://datalabs.siva3.io/image/Eunimart_groceries_279588-2_4-amul-malai-paneer.jpg</t>
  </si>
  <si>
    <t>https://datalabs.siva3.io/image/Eunimart_groceries_279588-3_3-amul-malai-paneer.jpg</t>
  </si>
  <si>
    <t>https://datalabs.siva3.io/image/Eunimart_groceries_279588-4_3-amul-malai-paneer.jpg</t>
  </si>
  <si>
    <t>https://datalabs.siva3.io/image/Eunimart_groceries_279588-5_3-amul-malai-paneer.jpg</t>
  </si>
  <si>
    <t>https://datalabs.siva3.io/image/Eunimart_groceries_279588-6_1-amul-malai-paneer.jpg</t>
  </si>
  <si>
    <t>https://datalabs.siva3.io/image/Eunimart_groceries_279588-7_1-amul-malai-paneer.jpg</t>
  </si>
  <si>
    <t>https://datalabs.siva3.io/image/Eunimart_groceries_279588-8_1-amul-malai-paneer.jpg</t>
  </si>
  <si>
    <t>[{'EAN Code': '8901262180016'}, {'Country Of Origin': 'India'}, {'Manufactured &amp; Marketed by': "Kaira District Co-operative Milk Producers' Union Limited, Anand 388 001. At Food Complex Mogar, Mogar. Lic. No. - 10014021001010."}]</t>
  </si>
  <si>
    <t>Amul Mango Shrikhand, 500 g Cup</t>
  </si>
  <si>
    <t>Amul Mango Srikhand is a semi-soft slightly sour sweetish milk dessert which is prepared with the help of lactic fermented curd. The flavour of the mango adds a refreshing touch and you can enjoy the dessert in its chilled version on a hot summer day. The soft and uniform texture of the mango Srikhand ensures that you have every bit of goodness of the whole milk with each spoonful.</t>
  </si>
  <si>
    <t>https://datalabs.siva3.io/image/Eunimart_groceries_4840_4-amul-mango-shrikhand.jpg</t>
  </si>
  <si>
    <t>https://datalabs.siva3.io/image/Eunimart_groceries_4840-2_2-amul-mango-shrikhand.jpg</t>
  </si>
  <si>
    <t>https://datalabs.siva3.io/image/Eunimart_groceries_4840-3_2-amul-mango-shrikhand.jpg</t>
  </si>
  <si>
    <t>https://datalabs.siva3.io/image/Eunimart_groceries_4840-4_2-amul-mango-shrikhand.jpg</t>
  </si>
  <si>
    <t>https://datalabs.siva3.io/image/Eunimart_groceries_4840-5_2-amul-mango-shrikhand.jpg</t>
  </si>
  <si>
    <t>https://datalabs.siva3.io/image/Eunimart_groceries_4840-6_2-amul-mango-shrikhand.jpg</t>
  </si>
  <si>
    <t>Amul Mango Srikhand comes in small cups which can be served to guests directly. This dairy product is rich in essential proteins and calcium which help in bone health. This is a wholesome food; it helps to absorb calcium and Vitamin B and gives you fuller feeling.</t>
  </si>
  <si>
    <t>Nutritional Facts
The curd for Srikhand is partially strained with the help of cloth to remove the whey and produce a fine mass known as chakka. The chakka is then mixed with cream, sugar and mango flavour to produce a creamy rich texture which instantly dissolves in the mouth when you have a spoonful. This Srikhand is made under hygienic conditions and Amul never compromises on the quality of ingredients which make it a healthy choice for vegetarians. The milk is fully pasteurized before making the Srikhand, which means that it does not contain any harmful bacteria.</t>
  </si>
  <si>
    <t>Amul Masti Buttermilk - Spice, 1 L</t>
  </si>
  <si>
    <t>Amul Masti Buttermilk is refreshing milk based natural drink. It is an easy to use low calorie drink that refreshes you immediately with goodness of nature. To be taken directly on move (small pack) or at home, parties, picnics etc. (family pack). Tastes best when chilled.</t>
  </si>
  <si>
    <t>https://datalabs.siva3.io/image/Eunimart_groceries_584_8-amul-masti-buttermilk-spice.jpg</t>
  </si>
  <si>
    <t>https://datalabs.siva3.io/image/Eunimart_groceries_584-2_2-amul-masti-buttermilk-spice.jpg</t>
  </si>
  <si>
    <t>https://datalabs.siva3.io/image/Eunimart_groceries_584-3_1-amul-masti-buttermilk-spice.jpg</t>
  </si>
  <si>
    <t>https://datalabs.siva3.io/image/Eunimart_groceries_584-4_1-amul-masti-buttermilk-spice.jpg</t>
  </si>
  <si>
    <t>https://datalabs.siva3.io/image/Eunimart_groceries_584-5_1-amul-masti-buttermilk-spice.jpg</t>
  </si>
  <si>
    <t>https://datalabs.siva3.io/image/Eunimart_groceries_584-6_1-amul-masti-buttermilk-spice.jpg</t>
  </si>
  <si>
    <t>https://datalabs.siva3.io/image/Eunimart_groceries_584-7_1-amul-masti-buttermilk-spice.jpg</t>
  </si>
  <si>
    <t>[{'EAN Code': '17802524400466'}, {'Manufactured &amp; Marketed by': "Kaira District Co-operative Milk Producers' Union Limited, Anand 388 001. At Food Complex Mogar, Mogar. Lic. No. - 10014021001010."}]</t>
  </si>
  <si>
    <t>Milk solids, common salt, spices and condiments, permitted stabilizer</t>
  </si>
  <si>
    <t>Amul Masti Buttermilk - Spice, 200 ml Carton</t>
  </si>
  <si>
    <t>Amul Masti Spice Buttermilk is a natural milk-based drink which will refresh you immediately on a hot summer afternoon. The slightly sour liquid spiced up with various Indian spices is a healthy alternative to sodas and cold drinks during summers.</t>
  </si>
  <si>
    <t>https://datalabs.siva3.io/image/Eunimart_groceries_61899_9-amul-masti-buttermilk-spice.jpg</t>
  </si>
  <si>
    <t>https://datalabs.siva3.io/image/Eunimart_groceries_61899-2_9-amul-masti-buttermilk-spice.jpg</t>
  </si>
  <si>
    <t>https://datalabs.siva3.io/image/Eunimart_groceries_61899-3_11-amul-masti-buttermilk-spice.jpg</t>
  </si>
  <si>
    <t>https://datalabs.siva3.io/image/Eunimart_groceries_61899-4_9-amul-masti-buttermilk-spice.jpg</t>
  </si>
  <si>
    <t>https://datalabs.siva3.io/image/Eunimart_groceries_61899-5_9-amul-masti-buttermilk-spice.jpg</t>
  </si>
  <si>
    <t>https://datalabs.siva3.io/image/Eunimart_groceries_61899-6_9-amul-masti-buttermilk-spice.jpg</t>
  </si>
  <si>
    <t>https://datalabs.siva3.io/image/Eunimart_groceries_61899-7_1-amul-masti-buttermilk-spice.jpg</t>
  </si>
  <si>
    <t>https://datalabs.siva3.io/image/Eunimart_groceries_61899-8_1-amul-masti-buttermilk-spice.jpg</t>
  </si>
  <si>
    <t>Whether you opt for sweet dishes or savoury items, buttermilk can prove to be really useful. You can use the creamy buttermilk as a salad dressing. Or simply marinate it with chicken to increase the flavour of the meat. You can create a perfect dip with buttermilk, mayonnaise, and parsley for your onion rings.</t>
  </si>
  <si>
    <t>[{'EAN Code': '8901262152167'}, {'Manufactured &amp; Marketed by': "Kaira District Co-operative Milk Producers' Union Limited, Anand 388 001. At Food Complex Mogar, Mogar. Lic. No. - 10014021001010."}]</t>
  </si>
  <si>
    <t>Amul Masti Spice Buttermilk is made with milk solids, salt, common salt, spices, condiments and permitted stabilizer.</t>
  </si>
  <si>
    <t>Amul Masti Buttermilk - Spice, 2x1 L Multipack</t>
  </si>
  <si>
    <t>2x1 L Multipack</t>
  </si>
  <si>
    <t>https://datalabs.siva3.io/image/Eunimart_groceries_207078_2-amul-masti-buttermilk-spice.jpg</t>
  </si>
  <si>
    <t>https://datalabs.siva3.io/image/Eunimart_groceries_207078-2_1-amul-masti-buttermilk-spice.jpg</t>
  </si>
  <si>
    <t>https://datalabs.siva3.io/image/Eunimart_groceries_207078-3_1-amul-masti-buttermilk-spice.jpg</t>
  </si>
  <si>
    <t>https://datalabs.siva3.io/image/Eunimart_groceries_207078-4_1-amul-masti-buttermilk-spice.jpg</t>
  </si>
  <si>
    <t>https://datalabs.siva3.io/image/Eunimart_groceries_207078-5_1-amul-masti-buttermilk-spice.jpg</t>
  </si>
  <si>
    <t>https://datalabs.siva3.io/image/Eunimart_groceries_207078-6_1-amul-masti-buttermilk-spice.jpg</t>
  </si>
  <si>
    <t>https://datalabs.siva3.io/image/Eunimart_groceries_207078-7_1-amul-masti-buttermilk-spice.jpg</t>
  </si>
  <si>
    <t>https://datalabs.siva3.io/image/Eunimart_groceries_207078-8_1-amul-masti-buttermilk-spice.jpg</t>
  </si>
  <si>
    <t>[{'EAN Code': '1207078'}, {'Country of origin': 'India'}, {'Manufactured &amp; Marketed by': "Kaira District Co-operative Milk Producers' Union Limited, Anand 388 001. At Food Complex Mogar, Mogar. Lic. No. - 10014021001010."}]</t>
  </si>
  <si>
    <t>Milk solids, common salt, Spices, Condiments, Permitted Stabiliser</t>
  </si>
  <si>
    <t>Amul Mozzarella Pizza Cheese Block, 1 kg Pouch</t>
  </si>
  <si>
    <t>Amul is a reputed name, especially when it comes to dairy products. Its products are manufactured under the most stringent quality controlled processes that ensure a dose of health on your table. Accordingly, Amuls Mozarella Pizza Cheese has been fashioned with the best ingredients and processed for a tasty treat.</t>
  </si>
  <si>
    <t>https://datalabs.siva3.io/image/Eunimart_groceries_4617_3-amul-pizza-cheese-mozzarella-block.jpg</t>
  </si>
  <si>
    <t>Amul Mozarella Pizza Cheese can be used for various Italian and Continental dishes. Its rich texture and taste makes it ideal for baking as well as pizzas for that melt-in-your-mouth goodness. It can be used up to six months from its date of packaging.</t>
  </si>
  <si>
    <t>This cheese is completely vegetarian and it contains milk that has been treated to take on its mozzarella form, salt and coagulating enzymes. It also has an element of moisture locked in for long lasting freshness. Further, it contains common salt and 100% vegetable coagulating enzymes.</t>
  </si>
  <si>
    <t>Amul Mozzarella Pizza Cheese Diced, 1 kg Pouch</t>
  </si>
  <si>
    <t>Amuls Diced Mozzarella has a moist, soft and an elastic texture and has a distinctive mild salty taste and a pleasant aroma. Due to its elastic and stringy texture, this cheese is ideal for preparing Lasagna, and as a topping on pizzas. When baked with pizzas, it melts uniformly while beautifully engulfing all other ingredients of the pizza surface. Mozzarella Cheese is also an excellent source of milk proteins.</t>
  </si>
  <si>
    <t>https://datalabs.siva3.io/image/Eunimart_groceries_40126254_4-amul-pizza-cheese-mozzarella-diced.jpg</t>
  </si>
  <si>
    <t>https://datalabs.siva3.io/image/Eunimart_groceries_40126254-2_1-amul-pizza-cheese-mozzarella-diced.jpg</t>
  </si>
  <si>
    <t>https://datalabs.siva3.io/image/Eunimart_groceries_40126254-3_5-amul-pizza-cheese-mozzarella-diced.jpg</t>
  </si>
  <si>
    <t>https://datalabs.siva3.io/image/Eunimart_groceries_40126254-4_5-amul-pizza-cheese-mozzarella-diced.jpg</t>
  </si>
  <si>
    <t>https://datalabs.siva3.io/image/Eunimart_groceries_40126254-5_5-amul-pizza-cheese-mozzarella-diced.jpg</t>
  </si>
  <si>
    <t>https://datalabs.siva3.io/image/Eunimart_groceries_40126254-6_1-amul-pizza-cheese-mozzarella-diced.jpg</t>
  </si>
  <si>
    <t>https://datalabs.siva3.io/image/Eunimart_groceries_40126254-7_1-amul-pizza-cheese-mozzarella-diced.jpg</t>
  </si>
  <si>
    <t>https://datalabs.siva3.io/image/Eunimart_groceries_40126254-8_1-amul-pizza-cheese-mozzarella-diced.jpg</t>
  </si>
  <si>
    <t>https://datalabs.siva3.io/image/Eunimart_groceries_40126254-9_1-amul-pizza-cheese-mozzarella-diced.jpg</t>
  </si>
  <si>
    <t>Amul Pasteurised Butter Chiplets, 100 g (10 pcs x 10 g Each)</t>
  </si>
  <si>
    <t>Butter - Pasteurised, Utterly Butterly Delicious</t>
  </si>
  <si>
    <t>https://datalabs.siva3.io/image/Eunimart_groceries_40012987_6-amul-butter-pasteurised-school-pack.jpg</t>
  </si>
  <si>
    <t>https://datalabs.siva3.io/image/Eunimart_groceries_40012987-2_8-amul-butter-pasteurised-school-pack.jpg</t>
  </si>
  <si>
    <t>https://datalabs.siva3.io/image/Eunimart_groceries_40012987-3_8-amul-butter-pasteurised-school-pack.jpg</t>
  </si>
  <si>
    <t>https://datalabs.siva3.io/image/Eunimart_groceries_40012987-4_8-amul-butter-pasteurised-school-pack.jpg</t>
  </si>
  <si>
    <t>https://datalabs.siva3.io/image/Eunimart_groceries_40012987-5_8-amul-butter-pasteurised-school-pack.jpg</t>
  </si>
  <si>
    <t>Butter, Common Salt,
Nutrition
Amount Per 100g, Energy, Kcal 722, Energy fron Fat, Kcal 720, Total Fat, g 80, Saturated fat, g 51, Cholesterol, mg 180, Sodium, mg 836, Total Carbohydrate, g 0, Added Sugar, g 0, Protein, g 0.5, Vitamin A, mcg 65.</t>
  </si>
  <si>
    <t>Amul Pasteurised Butter, 100 g Carton</t>
  </si>
  <si>
    <t>https://datalabs.siva3.io/image/Eunimart_groceries_4860_8-amul-butter-pasteurised.jpg</t>
  </si>
  <si>
    <t>https://datalabs.siva3.io/image/Eunimart_groceries_4860-2_2-amul-butter-pasteurised.jpg</t>
  </si>
  <si>
    <t>https://datalabs.siva3.io/image/Eunimart_groceries_4860-3_2-amul-butter-pasteurised.jpg</t>
  </si>
  <si>
    <t>https://datalabs.siva3.io/image/Eunimart_groceries_4860-4_2-amul-butter-pasteurised.jpg</t>
  </si>
  <si>
    <t>https://datalabs.siva3.io/image/Eunimart_groceries_4860-5_2-amul-butter-pasteurised.jpg</t>
  </si>
  <si>
    <t>https://datalabs.siva3.io/image/Eunimart_groceries_4860-6_2-amul-butter-pasteurised.jpg</t>
  </si>
  <si>
    <t>https://datalabs.siva3.io/image/Eunimart_groceries_4860-7_2-amul-butter-pasteurised.jpg</t>
  </si>
  <si>
    <t>https://datalabs.siva3.io/image/Eunimart_groceries_4860-8_2-amul-butter-pasteurised.jpg</t>
  </si>
  <si>
    <t>Butter is one ingredient that is absolutely mandatory in every kitchen. This cooking essential is a favourite among chefs for its smooth rich taste. No baking can be done without dollops of butter; cake, cookies and pastries need to have butter as one of the key ingredients. The waxy texture of butter also helps to make the upper layer of roasts and pies crispy and crunchy.</t>
  </si>
  <si>
    <t>[{'EAN Code': '8901262010016'}, {'Manufactured &amp; Marketed by': "Kaira District Co-operative Milk Producers' Union Limited, Anand 388 001. At Food Complex Mogar, Mogar. Lic. No. - 10014021001010."}]</t>
  </si>
  <si>
    <t>Amul Pasteurised Butter, 200 g Tub</t>
  </si>
  <si>
    <t>Amul is synonymous with Butter in India. Several Generation of Indian consumers have grown up with the taste of Amul Butter for the six decades. Utterly Butterly Delicious taste of Amul Butter is must on breakfast table of almost every Indian Household.</t>
  </si>
  <si>
    <t>https://datalabs.siva3.io/image/Eunimart_groceries_40045943_1-amul-butter-pasteurised.jpg</t>
  </si>
  <si>
    <t>https://datalabs.siva3.io/image/Eunimart_groceries_40045943-2_2-amul-butter-pasteurised.jpg</t>
  </si>
  <si>
    <t>https://datalabs.siva3.io/image/Eunimart_groceries_40045943-3_2-amul-butter-pasteurised.jpg</t>
  </si>
  <si>
    <t>https://datalabs.siva3.io/image/Eunimart_groceries_40045943-4_2-amul-butter-pasteurised.jpg</t>
  </si>
  <si>
    <t>https://datalabs.siva3.io/image/Eunimart_groceries_40045943-5_2-amul-butter-pasteurised.jpg</t>
  </si>
  <si>
    <t>Amul Pasteurised Butter, 500 g Carton</t>
  </si>
  <si>
    <t>Amul is synonymous with Butter in India.
Several Generation of Indian consumers have grown up with the taste of Amul Butter for the six decades.
Utterly Butterly Delicious taste of Amul Butter is must on breakfast table of almost every Indian Household.
Utterly Cute Amul Butter Girl has been a part of Indian Consumers since 1950.
Amul Butter topical is recognized as one of the longest running advertisement campaign in the world.</t>
  </si>
  <si>
    <t>https://datalabs.siva3.io/image/Eunimart_groceries_4864_8-amul-butter-pasteurised.jpg</t>
  </si>
  <si>
    <t>https://datalabs.siva3.io/image/Eunimart_groceries_4864-2_2-amul-butter-pasteurised.jpg</t>
  </si>
  <si>
    <t>https://datalabs.siva3.io/image/Eunimart_groceries_4864-3_2-amul-butter-pasteurised.jpg</t>
  </si>
  <si>
    <t>https://datalabs.siva3.io/image/Eunimart_groceries_4864-4_2-amul-butter-pasteurised.jpg</t>
  </si>
  <si>
    <t>https://datalabs.siva3.io/image/Eunimart_groceries_4864-5_2-amul-butter-pasteurised.jpg</t>
  </si>
  <si>
    <t>https://datalabs.siva3.io/image/Eunimart_groceries_4864-6_2-amul-butter-pasteurised.jpg</t>
  </si>
  <si>
    <t>https://datalabs.siva3.io/image/Eunimart_groceries_4864-7_2-amul-butter-pasteurised.jpg</t>
  </si>
  <si>
    <t>https://datalabs.siva3.io/image/Eunimart_groceries_4864-8_2-amul-butter-pasteurised.jpg</t>
  </si>
  <si>
    <t>[{'EAN Code': '8901262010023'}, {'Manufactured &amp; Marketed by': "Kaira District Co-operative Milk Producers' Union Limited, Anand 388 001. At Food Complex Mogar, Mogar. Lic. No. - 10014021001010."}]</t>
  </si>
  <si>
    <t>Milk FAT, Min : 80%
Moisture Mix : 16%
Salt, Max : 3%
Curd, Max : 1%</t>
  </si>
  <si>
    <t>Amul Pizza Cheese Diced - Mozzarella &amp; Cheddar Blend, 1 kg Pouch</t>
  </si>
  <si>
    <t>It is a blend of mozzarella and cheddar. A unique product from the house of Amul. Just sprinkle and enjoy the Cheesy delicacies.</t>
  </si>
  <si>
    <t>Kaira district co-operative Milk producers union ltd., Anand 388 001 at kheda sattelite dairy, Memhadabad 387130</t>
  </si>
  <si>
    <t>https://datalabs.siva3.io/image/Eunimart_groceries_40191706_2-amul-diced-cheese-blend.jpg</t>
  </si>
  <si>
    <t>https://datalabs.siva3.io/image/Eunimart_groceries_40191706-2_2-amul-diced-cheese-blend.jpg</t>
  </si>
  <si>
    <t>https://datalabs.siva3.io/image/Eunimart_groceries_40191706-3_2-amul-diced-cheese-blend.jpg</t>
  </si>
  <si>
    <t>https://datalabs.siva3.io/image/Eunimart_groceries_40191706-4_2-amul-diced-cheese-blend.jpg</t>
  </si>
  <si>
    <t>https://datalabs.siva3.io/image/Eunimart_groceries_40191706-5_2-amul-diced-cheese-blend.jpg</t>
  </si>
  <si>
    <t>https://datalabs.siva3.io/image/Eunimart_groceries_40191706-6_1-amul-diced-cheese-blend.jpg</t>
  </si>
  <si>
    <t>https://datalabs.siva3.io/image/Eunimart_groceries_40191706-7_1-amul-diced-cheese-blend.jpg</t>
  </si>
  <si>
    <t>https://datalabs.siva3.io/image/Eunimart_groceries_40191706-8_1-amul-diced-cheese-blend.jpg</t>
  </si>
  <si>
    <t>https://datalabs.siva3.io/image/Eunimart_groceries_40191706-9_1-amul-diced-cheese-blend.jpg</t>
  </si>
  <si>
    <t>Refrigerated at -18*C or below. From the House of Amul. Just sprinkle and enjoy cheese</t>
  </si>
  <si>
    <t>Gujarat Co-operative Milk Marketing Federation, Anand 388001, Gujarat, India</t>
  </si>
  <si>
    <t>Milk, Common Salt</t>
  </si>
  <si>
    <t>Amul Pizza Cheese Diced - Mozzarella &amp; Cheddar Blend, 200 g Pouch</t>
  </si>
  <si>
    <t>Amul Diced cheese Blend, Kaira District Co-operative Milk Producers Union Ltd, Anand-388001.</t>
  </si>
  <si>
    <t>https://datalabs.siva3.io/image/Eunimart_groceries_40167237_3-amul-diced-cheese-blend.jpg</t>
  </si>
  <si>
    <t>https://datalabs.siva3.io/image/Eunimart_groceries_40167237-2_3-amul-diced-cheese-blend.jpg</t>
  </si>
  <si>
    <t>https://datalabs.siva3.io/image/Eunimart_groceries_40167237-3_3-amul-diced-cheese-blend.jpg</t>
  </si>
  <si>
    <t>https://datalabs.siva3.io/image/Eunimart_groceries_40167237-4_3-amul-diced-cheese-blend.jpg</t>
  </si>
  <si>
    <t>https://datalabs.siva3.io/image/Eunimart_groceries_40167237-5_3-amul-diced-cheese-blend.jpg</t>
  </si>
  <si>
    <t>https://datalabs.siva3.io/image/Eunimart_groceries_40167237-6_1-amul-diced-cheese-blend.jpg</t>
  </si>
  <si>
    <t>https://datalabs.siva3.io/image/Eunimart_groceries_40167237-7_1-amul-diced-cheese-blend.jpg</t>
  </si>
  <si>
    <t>https://datalabs.siva3.io/image/Eunimart_groceries_40167237-8_1-amul-diced-cheese-blend.jpg</t>
  </si>
  <si>
    <t>https://datalabs.siva3.io/image/Eunimart_groceries_40167237-9_1-amul-diced-cheese-blend.jpg</t>
  </si>
  <si>
    <t>Add directly as a topping to any dish.</t>
  </si>
  <si>
    <t>Gujarat Co-operative Milk Marketing Federation Limited, Anand - 388001, Gujarat, India.</t>
  </si>
  <si>
    <t>Cheddar and Mozarella</t>
  </si>
  <si>
    <t>Amul Processed Cheese Block, 1 kg Carton</t>
  </si>
  <si>
    <t>Amul Processed Cheese Block is manufactured from graded cow or buffalo milk using microbial rennet system. Being rich in Vitamin A, protein and calcium, it can enhance your regular diet manifold. Amul has carved a special niche for itself as the manufacturer and supplier of premium quality dairy items which are loaded with health benefits and delicious in taste. This cheese block too is quality checked and packaged with care so that there is no compromise on the quality or taste.
it pairs well with soups, sandwiches, salads and sauces giving them an appetizing appeal and a great taste.</t>
  </si>
  <si>
    <t>https://datalabs.siva3.io/image/Eunimart_groceries_4582_8-amul-processed-cheese-block.jpg</t>
  </si>
  <si>
    <t>https://datalabs.siva3.io/image/Eunimart_groceries_4582-2_2-amul-processed-cheese-block.jpg</t>
  </si>
  <si>
    <t>https://datalabs.siva3.io/image/Eunimart_groceries_4582-3_2-amul-processed-cheese-block.jpg</t>
  </si>
  <si>
    <t>https://datalabs.siva3.io/image/Eunimart_groceries_4582-4_2-amul-processed-cheese-block.jpg</t>
  </si>
  <si>
    <t>https://datalabs.siva3.io/image/Eunimart_groceries_4582-5_2-amul-processed-cheese-block.jpg</t>
  </si>
  <si>
    <t>https://datalabs.siva3.io/image/Eunimart_groceries_4582-6_2-amul-processed-cheese-block.jpg</t>
  </si>
  <si>
    <t>https://datalabs.siva3.io/image/Eunimart_groceries_4582-7_2-amul-processed-cheese-block.jpg</t>
  </si>
  <si>
    <t>https://datalabs.siva3.io/image/Eunimart_groceries_4582-8_2-amul-processed-cheese-block.jpg</t>
  </si>
  <si>
    <t>Each pack contains cheese, Sodium citrate, common salt, citric acid, permitted natural color (Annatto) and Class II preservatives.</t>
  </si>
  <si>
    <t>Amul Processed Cheese Block, 200 g Carton</t>
  </si>
  <si>
    <t>Amul Processed Cheese Block is completed from graded cow/buffalo milk using microbial rennet. It is delectably creamy and superior supply of vitamin A, protein and Calcium. It is very healthful and rich in milk protein. It is 100 % vegetarian. It improves its flavor in melted dishes like soups and saucy spicy and hot recipes. It is especially strong for your diet due to its dietary value.</t>
  </si>
  <si>
    <t>https://datalabs.siva3.io/image/Eunimart_groceries_40003788_4-amul-processed-cheese-block.jpg</t>
  </si>
  <si>
    <t>https://datalabs.siva3.io/image/Eunimart_groceries_40003788-2_3-amul-processed-cheese-block.jpg</t>
  </si>
  <si>
    <t>https://datalabs.siva3.io/image/Eunimart_groceries_40003788-3_3-amul-processed-cheese-block.jpg</t>
  </si>
  <si>
    <t>https://datalabs.siva3.io/image/Eunimart_groceries_40003788-4_3-amul-processed-cheese-block.jpg</t>
  </si>
  <si>
    <t>https://datalabs.siva3.io/image/Eunimart_groceries_40003788-5_3-amul-processed-cheese-block.jpg</t>
  </si>
  <si>
    <t>https://datalabs.siva3.io/image/Eunimart_groceries_40003788-6_3-amul-processed-cheese-block.jpg</t>
  </si>
  <si>
    <t>https://datalabs.siva3.io/image/Eunimart_groceries_40003788-7_2-amul-processed-cheese-block.jpg</t>
  </si>
  <si>
    <t>https://datalabs.siva3.io/image/Eunimart_groceries_40003788-8_2-amul-processed-cheese-block.jpg</t>
  </si>
  <si>
    <t>Cheese, Emulsifying Salts (E331 &amp; E452) &amp; Common Salt. Contain Permitted Class II Preservatives (E200 &amp; E234).</t>
  </si>
  <si>
    <t>Amul Processed Cheese Block, 500 g Carton</t>
  </si>
  <si>
    <t>Amul Processed Cheese Block is extremely nutritious and rich in milk protein. It is block is 100% vegetarian. It is improves its taste in melted dishes like soups and saucy spicy and hot recipes.
It is delectably creamy and superior supply of vitamin A, protein and Calcium.</t>
  </si>
  <si>
    <t>https://datalabs.siva3.io/image/Eunimart_groceries_40005021_4-amul-processed-cheese-block.jpg</t>
  </si>
  <si>
    <t>https://datalabs.siva3.io/image/Eunimart_groceries_40005021-2_3-amul-processed-cheese-block.jpg</t>
  </si>
  <si>
    <t>https://datalabs.siva3.io/image/Eunimart_groceries_40005021-3_3-amul-processed-cheese-block.jpg</t>
  </si>
  <si>
    <t>https://datalabs.siva3.io/image/Eunimart_groceries_40005021-4_3-amul-processed-cheese-block.jpg</t>
  </si>
  <si>
    <t>https://datalabs.siva3.io/image/Eunimart_groceries_40005021-5_3-amul-processed-cheese-block.jpg</t>
  </si>
  <si>
    <t>https://datalabs.siva3.io/image/Eunimart_groceries_40005021-6_3-amul-processed-cheese-block.jpg</t>
  </si>
  <si>
    <t>https://datalabs.siva3.io/image/Eunimart_groceries_40005021-7_2-amul-processed-cheese-block.jpg</t>
  </si>
  <si>
    <t>https://datalabs.siva3.io/image/Eunimart_groceries_40005021-8_2-amul-processed-cheese-block.jpg</t>
  </si>
  <si>
    <t>Amul Processed Cheese Block can also be used as topping in pizzas, omelets and sandwiches.</t>
  </si>
  <si>
    <t>Fat 26%, Moisture 45% (approx), Proteins 2%, Added salt 2.5%.</t>
  </si>
  <si>
    <t>Amul Processed Cheese Chiplets Cubes, 200 g (8 Cubes)</t>
  </si>
  <si>
    <t>The cubic shapes of Amul Processed Cheese Chiplets make it perfect for parties. They are best served with pineapple dices, and to add some zing, you can sprinkle some chaat masala over the cubes. This nutritious product from the house of Amul is rich in milk proteins and calcium. Although these cheese cubes add something more to your party platter, you can also grate the cheese and add it to your sauce or soup to make it creamier and thicker.</t>
  </si>
  <si>
    <t>https://datalabs.siva3.io/image/Eunimart_groceries_4615_9-amul-processed-cheese-cubes.jpg</t>
  </si>
  <si>
    <t>https://datalabs.siva3.io/image/Eunimart_groceries_4615-2_3-amul-processed-cheese-cubes.jpg</t>
  </si>
  <si>
    <t>https://datalabs.siva3.io/image/Eunimart_groceries_4615-3_3-amul-processed-cheese-cubes.jpg</t>
  </si>
  <si>
    <t>https://datalabs.siva3.io/image/Eunimart_groceries_4615-4_3-amul-processed-cheese-cubes.jpg</t>
  </si>
  <si>
    <t>https://datalabs.siva3.io/image/Eunimart_groceries_4615-5_3-amul-processed-cheese-cubes.jpg</t>
  </si>
  <si>
    <t>https://datalabs.siva3.io/image/Eunimart_groceries_4615-6_2-amul-processed-cheese-cubes.jpg</t>
  </si>
  <si>
    <t>https://datalabs.siva3.io/image/Eunimart_groceries_4615-7_2-amul-processed-cheese-cubes.jpg</t>
  </si>
  <si>
    <t>https://datalabs.siva3.io/image/Eunimart_groceries_4615-8_2-amul-processed-cheese-cubes.jpg</t>
  </si>
  <si>
    <t>There are probably thousands of ways in which you can use cheese; a cheese lover will actually invent ways to include cheese in his or her diet. You can use it in your sauce, soup, pizza, pasta, casserole and even omelettes because Amul cheese cubes melt easily. It is impossible to think of mashed potatoes or lasagne or a souffl‚© without cheese. A number of specialty desserts like chocolate cheesecake also need its dash of cheese. And if you want, you can simply pair up the cubes with diced fruits like pears and apples.</t>
  </si>
  <si>
    <t>[{'EAN Code': '8901262020039'}, {'Manufactured &amp; Marketed by': "Kaira District Co-operative Milk Producers' Union Limited, Anand 388 001. At Food Complex Mogar, Mogar. Lic. No. - 10014021001010."}]</t>
  </si>
  <si>
    <t>Amul Cheese Chiplets contains natural colour - Annatto, emulsifier and Class II preservatives. It is made from graded cow/buffalo milk using microbial rennet. The product meets BIS specification No.IS:2785.</t>
  </si>
  <si>
    <t>Amul Processed Cheese Cubes, 1 kg (40 pcs x 25 g each)</t>
  </si>
  <si>
    <t>The cubic shapes of Amul Processed Cheese Chiplets make it perfect for parties. They are best served with pineapple dices, and to add some zing, you can sprinkle some chaat masala over the cubes. This nutritious product from the house of Amul is rich in milk proteins and calcium. Although these cheese cubes add something more to your party platter, you can also grate the cheese and add it to your sauce or soup to make it creamier and thicker.
A versatile dressing, Amul Cheese Cubes is used in the preparation of sandwiches and salads, and as a filling in wraps, rolls, tacos, etc. it is perfect for adding an exquisite flavour and aroma to Paranthas, Rotis, Naan, etc.</t>
  </si>
  <si>
    <t>https://datalabs.siva3.io/image/Eunimart_groceries_40109320_6-amul-cheese-cubes.jpg</t>
  </si>
  <si>
    <t>https://datalabs.siva3.io/image/Eunimart_groceries_40109320-2_6-amul-cheese-cubes.jpg</t>
  </si>
  <si>
    <t>https://datalabs.siva3.io/image/Eunimart_groceries_40109320-3_6-amul-cheese-cubes.jpg</t>
  </si>
  <si>
    <t>https://datalabs.siva3.io/image/Eunimart_groceries_40109320-4_6-amul-cheese-cubes.jpg</t>
  </si>
  <si>
    <t>https://datalabs.siva3.io/image/Eunimart_groceries_40109320-5_2-amul-cheese-cubes.jpg</t>
  </si>
  <si>
    <t>https://datalabs.siva3.io/image/Eunimart_groceries_40109320-6_2-amul-cheese-cubes.jpg</t>
  </si>
  <si>
    <t>https://datalabs.siva3.io/image/Eunimart_groceries_40109320-7_2-amul-cheese-cubes.jpg</t>
  </si>
  <si>
    <t>https://datalabs.siva3.io/image/Eunimart_groceries_40109320-8_2-amul-cheese-cubes.jpg</t>
  </si>
  <si>
    <t>here are probably thousands of ways in which you can use cheese; a cheese lover will actually invent ways to include cheese in his or her diet. You can use it in your sauce, soup, pizza, pasta, casserole and even omelettes because Amul cheese cubes melt easily. It is impossible to think of mashed potatoes or lasagne or a souffle without cheese. A number of specialty desserts like chocolate cheesecake also need its dash of cheese. And if you want, you can simply pair up the cubes with diced fruits like pears and apples.</t>
  </si>
  <si>
    <t>Amul Processed Cheese Cubes, 500 g 20 Cubes</t>
  </si>
  <si>
    <t>Amul Processed Cheese is amazing which is always mouth-watering to our tongue and gives us great taste wherever it is being used. These cubes are the pasteurized development cheddar cheese which is completed from Cheese, Common Salt, Sodium Citrate, Citric Acid, permitted normal colour - Annatto. It is completed from graded cow/buffalo milk using microbial rennet. These Cheese Cubes are recognized for the having awfully tasty flavour. Amul is a brand commonly known for offering the fresh dairy products since years and years. Enjoy the honesty of Amul processed cheese cubes which are seriously used in toppings certain stuffs.</t>
  </si>
  <si>
    <t>https://datalabs.siva3.io/image/Eunimart_groceries_40003792_3-amul-cheese-cubes-processed.jpg</t>
  </si>
  <si>
    <t>https://datalabs.siva3.io/image/Eunimart_groceries_40003792-2_3-amul-cheese-cubes-processed.jpg</t>
  </si>
  <si>
    <t>https://datalabs.siva3.io/image/Eunimart_groceries_40003792-3_3-amul-cheese-cubes-processed.jpg</t>
  </si>
  <si>
    <t>https://datalabs.siva3.io/image/Eunimart_groceries_40003792-4_3-amul-cheese-cubes-processed.jpg</t>
  </si>
  <si>
    <t>https://datalabs.siva3.io/image/Eunimart_groceries_40003792-5_3-amul-cheese-cubes-processed.jpg</t>
  </si>
  <si>
    <t>https://datalabs.siva3.io/image/Eunimart_groceries_40003792-6_3-amul-cheese-cubes-processed.jpg</t>
  </si>
  <si>
    <t>https://datalabs.siva3.io/image/Eunimart_groceries_40003792-7_2-amul-cheese-cubes-processed.jpg</t>
  </si>
  <si>
    <t>https://datalabs.siva3.io/image/Eunimart_groceries_40003792-8_2-amul-cheese-cubes-processed.jpg</t>
  </si>
  <si>
    <t>Amul Processed Cheese Slice, 400 g (20 Slices)</t>
  </si>
  <si>
    <t>This is the perfect condiment for that extra yumminess in your sandwiches and burgers. This wholesome cheese is a rich source of calcium and milk proteins.
It is made from graded cow/buffalo milk using microbial rennet. The product meets BIS specification No.IS:2785.</t>
  </si>
  <si>
    <t>https://datalabs.siva3.io/image/Eunimart_groceries_40026296_2-amul-processed-slices.jpg</t>
  </si>
  <si>
    <t>https://datalabs.siva3.io/image/Eunimart_groceries_40026296-2_1-amul-processed-slices.jpg</t>
  </si>
  <si>
    <t>https://datalabs.siva3.io/image/Eunimart_groceries_40026296-3_1-amul-processed-slices.jpg</t>
  </si>
  <si>
    <t>https://datalabs.siva3.io/image/Eunimart_groceries_40026296-4_1-amul-processed-slices.jpg</t>
  </si>
  <si>
    <t>Sodium Citrate, Common Salt, Citric Acid,</t>
  </si>
  <si>
    <t>Amul Processed Cheese Spread - Creami, Made from 100% Pure Milk, 180 g Tub</t>
  </si>
  <si>
    <t>Amul Cheese Spread is made from Soft Cheese: Cheddar Cheese and Common Salt.
Easy to spread and use: healthiest form of spread (only 20% fat).
Good source of Calcium and milk Proteins.
Very easy to spread on all dishes.
A low-fat: low-calorie: low-cholesterol product.
adds a nice flavour to soups, pastas, etc. Turns boring breakfast into a wholesome and delicious treat Can be used as cheese dips with wedges, french fries, paneer pakodas, etc.</t>
  </si>
  <si>
    <t>https://datalabs.siva3.io/image/Eunimart_groceries_30008123_6-amul-creami-cheese-spread.jpg</t>
  </si>
  <si>
    <t>https://datalabs.siva3.io/image/Eunimart_groceries_30008123-2_4-amul-creami-cheese-spread.jpg</t>
  </si>
  <si>
    <t>https://datalabs.siva3.io/image/Eunimart_groceries_30008123-3_4-amul-creami-cheese-spread.jpg</t>
  </si>
  <si>
    <t>https://datalabs.siva3.io/image/Eunimart_groceries_30008123-4_4-amul-creami-cheese-spread.jpg</t>
  </si>
  <si>
    <t>https://datalabs.siva3.io/image/Eunimart_groceries_30008123-5_4-amul-creami-cheese-spread.jpg</t>
  </si>
  <si>
    <t>https://datalabs.siva3.io/image/Eunimart_groceries_30008123-6_4-amul-creami-cheese-spread.jpg</t>
  </si>
  <si>
    <t>https://datalabs.siva3.io/image/Eunimart_groceries_30008123-7_2-amul-creami-cheese-spread.jpg</t>
  </si>
  <si>
    <t>https://datalabs.siva3.io/image/Eunimart_groceries_30008123-8_2-amul-creami-cheese-spread.jpg</t>
  </si>
  <si>
    <t>https://datalabs.siva3.io/image/Eunimart_groceries_30008123-9_2-amul-creami-cheese-spread.jpg</t>
  </si>
  <si>
    <t>Soft Cheese: Cheddar Cheese and Common Salt.</t>
  </si>
  <si>
    <t>Amul Processed Cheese Spread - Oregano Pickle, Made from 100% Pure Milk, 200 g Tub</t>
  </si>
  <si>
    <t>Add an Italian twist to your snacks with this Amul Cheese Spread in Oregano Pickle flavour. This cheese spread combines the goodness of soft cheese and cheddar cheese. Spread it on your favourite savoury biscuits when you're in the mood for an experimental snack. Fixing your munchies was never this easy. This flavoured Amul Cheese Spread is a complete saviour when hunger pangs strike all of a sudden. It's a must-have ingredient for your pantry if you're the kind who believes in quick-fix meals. Cheese spread is the most convenient! All you have to do is spread it on toast or a bagel, layer it on your sandwich or burger to make them tastier. And with this Oregano Pickle flavoured cheese spread, you get a little bit of Italy in every bite. What's best? Store it well in your refrigerator and this Amul Cheese Spread remains fresh for up to nine months. So it's always available in your pantry. If you're a fan of cheese spreads, don't forget to check out Amul's entire collection which has nine flavours! Some of the other flavours are pepper, cream, garlic, jeera, red chilli flakes and tikka dip. This is a vegetarian product.
Easy to use as a cheesy alternative to chutneys, sauces, ketchups and dips. Ideal for adding delicious taste to Paranthas, rotis.</t>
  </si>
  <si>
    <t>https://datalabs.siva3.io/image/Eunimart_groceries_40012984_6-amul-cheese-spread-oregano-pickle.jpg</t>
  </si>
  <si>
    <t>https://datalabs.siva3.io/image/Eunimart_groceries_40012984-2_5-amul-cheese-spread-oregano-pickle.jpg</t>
  </si>
  <si>
    <t>https://datalabs.siva3.io/image/Eunimart_groceries_40012984-3_4-amul-cheese-spread-oregano-pickle.jpg</t>
  </si>
  <si>
    <t>https://datalabs.siva3.io/image/Eunimart_groceries_40012984-4_4-amul-cheese-spread-oregano-pickle.jpg</t>
  </si>
  <si>
    <t>https://datalabs.siva3.io/image/Eunimart_groceries_40012984-5_3-amul-cheese-spread-oregano-pickle.jpg</t>
  </si>
  <si>
    <t>https://datalabs.siva3.io/image/Eunimart_groceries_40012984-6_3-amul-cheese-spread-oregano-pickle.jpg</t>
  </si>
  <si>
    <t>https://datalabs.siva3.io/image/Eunimart_groceries_40012984-7_2-amul-cheese-spread-oregano-pickle.jpg</t>
  </si>
  <si>
    <t>https://datalabs.siva3.io/image/Eunimart_groceries_40012984-8_2-amul-cheese-spread-oregano-pickle.jpg</t>
  </si>
  <si>
    <t>https://datalabs.siva3.io/image/Eunimart_groceries_40012984-9_2-amul-cheese-spread-oregano-pickle.jpg</t>
  </si>
  <si>
    <t>Milk Solids, Cheese, Common Salt, Permitted Emulsifiers (E339, E452, E471, E331).</t>
  </si>
  <si>
    <t>Amul Processed Cheese Spread - Punchy Pepper, Made from 100% Pure Milk, 200 g Tub</t>
  </si>
  <si>
    <t>https://datalabs.siva3.io/image/Eunimart_groceries_4821_6-amul-cheese-spread-punchy-pepper.jpg</t>
  </si>
  <si>
    <t>https://datalabs.siva3.io/image/Eunimart_groceries_4821-2_3-amul-cheese-spread-punchy-pepper.jpg</t>
  </si>
  <si>
    <t>https://datalabs.siva3.io/image/Eunimart_groceries_4821-3_3-amul-cheese-spread-punchy-pepper.jpg</t>
  </si>
  <si>
    <t>https://datalabs.siva3.io/image/Eunimart_groceries_4821-4_3-amul-cheese-spread-punchy-pepper.jpg</t>
  </si>
  <si>
    <t>https://datalabs.siva3.io/image/Eunimart_groceries_4821-5_3-amul-cheese-spread-punchy-pepper.jpg</t>
  </si>
  <si>
    <t>https://datalabs.siva3.io/image/Eunimart_groceries_4821-6_3-amul-cheese-spread-punchy-pepper.jpg</t>
  </si>
  <si>
    <t>https://datalabs.siva3.io/image/Eunimart_groceries_4821-7_2-amul-cheese-spread-punchy-pepper.jpg</t>
  </si>
  <si>
    <t>https://datalabs.siva3.io/image/Eunimart_groceries_4821-8_2-amul-cheese-spread-punchy-pepper.jpg</t>
  </si>
  <si>
    <t>https://datalabs.siva3.io/image/Eunimart_groceries_4821-9_2-amul-cheese-spread-punchy-pepper.jpg</t>
  </si>
  <si>
    <t>Milk Solids, Cheese, Common Salt, Black Pepper Powder (0.8%), Permitted Emulsifiers (E339, E452, E471, E331) and Class II Preservatives (E234, E200).</t>
  </si>
  <si>
    <t>Amul Processed Cheese Spread - Red Chilli Flakes, Made from 100% Pure Milk, 200 g Tub</t>
  </si>
  <si>
    <t>Amul Cheese Spread- Red Chilli Flakes is one of its premium products, which helps to make the food flavored. It is suggested to keep it in 4 degree temperature or below for further usage. It is spiced like our extraordinary home-made. Easy to extend and use, healthiest form of spread (only 20% fat).
Made from pure and fresh Milk Comes with the delicious flavour of Red Chilli Flakes Soft and creamy Packed with Protein and Calcium Turns boring breakfast into a wholesome and delicious treat Can be used as cheese dips with wedges, french fries, paneer pakodas, etc.</t>
  </si>
  <si>
    <t>https://datalabs.siva3.io/image/Eunimart_groceries_40003802_4-amul-cheese-spread-red-chilli-flakes.jpg</t>
  </si>
  <si>
    <t>https://datalabs.siva3.io/image/Eunimart_groceries_40003802-2_3-amul-cheese-spread-red-chilli-flakes.jpg</t>
  </si>
  <si>
    <t>https://datalabs.siva3.io/image/Eunimart_groceries_40003802-3_2-amul-cheese-spread-red-chilli-flakes.jpg</t>
  </si>
  <si>
    <t>https://datalabs.siva3.io/image/Eunimart_groceries_40003802-4_2-amul-cheese-spread-red-chilli-flakes.jpg</t>
  </si>
  <si>
    <t>https://datalabs.siva3.io/image/Eunimart_groceries_40003802-5_2-amul-cheese-spread-red-chilli-flakes.jpg</t>
  </si>
  <si>
    <t>https://datalabs.siva3.io/image/Eunimart_groceries_40003802-6_2-amul-cheese-spread-red-chilli-flakes.jpg</t>
  </si>
  <si>
    <t>https://datalabs.siva3.io/image/Eunimart_groceries_40003802-7_1-amul-cheese-spread-red-chilli-flakes.jpg</t>
  </si>
  <si>
    <t>https://datalabs.siva3.io/image/Eunimart_groceries_40003802-8_1-amul-cheese-spread-red-chilli-flakes.jpg</t>
  </si>
  <si>
    <t>https://datalabs.siva3.io/image/Eunimart_groceries_40003802-9_1-amul-cheese-spread-red-chilli-flakes.jpg</t>
  </si>
  <si>
    <t>It is used as spread on breads, sandwiches, hotdogs, burger.</t>
  </si>
  <si>
    <t>Milk Solids, Cheese, Stabilizer &amp; Emulsifiers (E471, E331, E 339), Chilli Flakes, Common Salt, Class II Preservatives (E234, E200) Contains Added Natural Flavours.</t>
  </si>
  <si>
    <t>Amul Processed Cheese Spread - Spicy Garlic, Made from 100% Pure Milk, 200 g Tub</t>
  </si>
  <si>
    <t>Amul Cheese Spread Spicy Garlic is flavourful and comfortable with a hint of spicy garlic. It is easy to use and this fit form of spread which contains only 20% fat is a enormous source of Calcium and milk Proteins. It is suggested to keep it in 4 degree temperature or below for further usage. It is delicious and a cost effectual product.
Amul Cheese Spread- Garlic Flakes is one of its premium products, which helps to make the food flavored. It is spiced like our extraordinary home-made. Easy to extend and use, healthiest form of spread. Cheese Spread is easy to digest</t>
  </si>
  <si>
    <t>https://datalabs.siva3.io/image/Eunimart_groceries_4822_5-amul-cheese-spread-spicy-garlic.jpg</t>
  </si>
  <si>
    <t>https://datalabs.siva3.io/image/Eunimart_groceries_4822-2_6-amul-cheese-spread-spicy-garlic.jpg</t>
  </si>
  <si>
    <t>https://datalabs.siva3.io/image/Eunimart_groceries_4822-3_6-amul-cheese-spread-spicy-garlic.jpg</t>
  </si>
  <si>
    <t>https://datalabs.siva3.io/image/Eunimart_groceries_4822-4_6-amul-cheese-spread-spicy-garlic.jpg</t>
  </si>
  <si>
    <t>https://datalabs.siva3.io/image/Eunimart_groceries_4822-5_6-amul-cheese-spread-spicy-garlic.jpg</t>
  </si>
  <si>
    <t>https://datalabs.siva3.io/image/Eunimart_groceries_4822-6_3-amul-cheese-spread-spicy-garlic.jpg</t>
  </si>
  <si>
    <t>https://datalabs.siva3.io/image/Eunimart_groceries_4822-7_5-amul-cheese-spread-spicy-garlic.jpg</t>
  </si>
  <si>
    <t>https://datalabs.siva3.io/image/Eunimart_groceries_4822-8_2-amul-cheese-spread-spicy-garlic.jpg</t>
  </si>
  <si>
    <t>https://datalabs.siva3.io/image/Eunimart_groceries_4822-9_2-amul-cheese-spread-spicy-garlic.jpg</t>
  </si>
  <si>
    <t>https://datalabs.siva3.io/image/Eunimart_groceries_4822-10_1-amul-cheese-spread-spicy-garlic.jpg</t>
  </si>
  <si>
    <t>Easy to use as a cheesy alternative to chutneys, sauces, ketchups and dips. Ideal for adding delicious taste to Paranthas, rotis. dosa, Omelette, nan, kulcha, samosas, pakora and many other Indian dishes.</t>
  </si>
  <si>
    <t>Soft Cheese, Garlic cloves, Olive oil, Cheddar Cheese, Common Salt and Preservatives.</t>
  </si>
  <si>
    <t>Amul Processed Cheese Spread - Tikka Dip, Made from 100% Pure Milk, 200 g Tub</t>
  </si>
  <si>
    <t>Perfect as a cheesy alternative to chutneys, sauces, ketchups and dips. Ideal for adding a mouth smacking taste to several dishes, continental as well as indian. Easy to spread and use, the Amul range of Cheese Spreads are healthy (only 20% fat), and a good source of calcium and milk proteins.
The all new Amul Tikka Dip Cheese Spread is a delicious melange of cheese and tikka making it all the more mouth watering. It is easy to spread and is the healthiest form of spread containing only 20% fat. ... Easy to use as a cheesy alternative to chutneys, sauces, ketchups and dips.</t>
  </si>
  <si>
    <t>https://datalabs.siva3.io/image/Eunimart_groceries_30008040_4-amul-cheese-spread-tikka-dip.jpg</t>
  </si>
  <si>
    <t>https://datalabs.siva3.io/image/Eunimart_groceries_30008040-2_3-amul-cheese-spread-tikka-dip.jpg</t>
  </si>
  <si>
    <t>https://datalabs.siva3.io/image/Eunimart_groceries_30008040-3_3-amul-cheese-spread-tikka-dip.jpg</t>
  </si>
  <si>
    <t>https://datalabs.siva3.io/image/Eunimart_groceries_30008040-4_3-amul-cheese-spread-tikka-dip.jpg</t>
  </si>
  <si>
    <t>https://datalabs.siva3.io/image/Eunimart_groceries_30008040-5_3-amul-cheese-spread-tikka-dip.jpg</t>
  </si>
  <si>
    <t>https://datalabs.siva3.io/image/Eunimart_groceries_30008040-6_3-amul-cheese-spread-tikka-dip.jpg</t>
  </si>
  <si>
    <t>https://datalabs.siva3.io/image/Eunimart_groceries_30008040-7_2-amul-cheese-spread-tikka-dip.jpg</t>
  </si>
  <si>
    <t>https://datalabs.siva3.io/image/Eunimart_groceries_30008040-8_2-amul-cheese-spread-tikka-dip.jpg</t>
  </si>
  <si>
    <t>https://datalabs.siva3.io/image/Eunimart_groceries_30008040-9_2-amul-cheese-spread-tikka-dip.jpg</t>
  </si>
  <si>
    <t>Milk Solids, Cheese, Common Salt, Coriander &amp; Green Chilli Paste, Stabilizer &amp; Emulsifier (E471, E331, E339), Class II Preservatives (E234, E200).</t>
  </si>
  <si>
    <t>Amul Processed Cheese Spread - Yummy Plain, Made from 100% Pure Milk, 200 g Tub</t>
  </si>
  <si>
    <t>Amul Cheese Spread - Yummy Plain is a good supply of calcium and milk proteins. It is finished from soft cheese, cheddar cheese and common salt. It is especially easy to use and simple to spread. It is light, low-calorie, low-fat &amp; low-cholesterol bread spread. It has 26% less fat and calorie content as contrasted to butter or margarine. It is perfect for adding delectable taste to rotis, parathas, omelettes, dosas, nans, kulchas, pakoras, samosas and many other Indian dishes.</t>
  </si>
  <si>
    <t>https://datalabs.siva3.io/image/Eunimart_groceries_4823_5-amul-cheese-spread-yummy-plain.jpg</t>
  </si>
  <si>
    <t>https://datalabs.siva3.io/image/Eunimart_groceries_4823-2_5-amul-cheese-spread-yummy-plain.jpg</t>
  </si>
  <si>
    <t>https://datalabs.siva3.io/image/Eunimart_groceries_4823-3_5-amul-cheese-spread-yummy-plain.jpg</t>
  </si>
  <si>
    <t>https://datalabs.siva3.io/image/Eunimart_groceries_4823-4_5-amul-cheese-spread-yummy-plain.jpg</t>
  </si>
  <si>
    <t>https://datalabs.siva3.io/image/Eunimart_groceries_4823-5_3-amul-cheese-spread-yummy-plain.jpg</t>
  </si>
  <si>
    <t>https://datalabs.siva3.io/image/Eunimart_groceries_4823-6_3-amul-cheese-spread-yummy-plain.jpg</t>
  </si>
  <si>
    <t>https://datalabs.siva3.io/image/Eunimart_groceries_4823-7_4-amul-cheese-spread-yummy-plain.jpg</t>
  </si>
  <si>
    <t>https://datalabs.siva3.io/image/Eunimart_groceries_4823-8_2-amul-cheese-spread-yummy-plain.jpg</t>
  </si>
  <si>
    <t>https://datalabs.siva3.io/image/Eunimart_groceries_4823-9_2-amul-cheese-spread-yummy-plain.jpg</t>
  </si>
  <si>
    <t>Tastes great no matter how or with what you eat it. For cheese lovers this spread is dream come true! Amul Cheese Spread is made from soft cheese, cheddar cheese and common salt. It can be refrigerated for up to 9 months! Lasts longer and tastes absolutely yummy. Buy Amul cheese spread online now!</t>
  </si>
  <si>
    <t>Refined vegetable oil, Fat, Common salt, Sodium citrate, Skimmed milk powder, Stabilizer (E471), Class II Preservatives (E202), Antioxidant (E 319).</t>
  </si>
  <si>
    <t>Amul Processed Cheese, 400 g Tin</t>
  </si>
  <si>
    <t>Amul Processed Cheese is especially wholesome and wealthy in milk protein. It is healthy cheese that is a good supply of Calcium and milk Proteins, and a trendy cheese for snacking on its own as chiplets and slices. It adds savor in melted dishes such as soup and sauce recipes.
Amul processed cheese are the pasteurized development cheddar cheese which is completed from cheese. The Cheese makes a delightful pairing with fruits such as apples, pears and melons.</t>
  </si>
  <si>
    <t>https://datalabs.siva3.io/image/Eunimart_groceries_4609_2-amul-processed-cheese.jpg</t>
  </si>
  <si>
    <t>https://datalabs.siva3.io/image/Eunimart_groceries_4609-2_2-amul-processed-cheese.jpg</t>
  </si>
  <si>
    <t>https://datalabs.siva3.io/image/Eunimart_groceries_4609-3_2-amul-processed-cheese.jpg</t>
  </si>
  <si>
    <t>https://datalabs.siva3.io/image/Eunimart_groceries_4609-4_2-amul-processed-cheese.jpg</t>
  </si>
  <si>
    <t>https://datalabs.siva3.io/image/Eunimart_groceries_4609-5_2-amul-processed-cheese.jpg</t>
  </si>
  <si>
    <t>https://datalabs.siva3.io/image/Eunimart_groceries_4609-6_2-amul-processed-cheese.jpg</t>
  </si>
  <si>
    <t>It can also be used as topping in pizzas, omelets and sandwiches.</t>
  </si>
  <si>
    <t>Cheese, sodium citrate, common salt, citric acid, permitted natural color (Annatto), and Class II preservatives.</t>
  </si>
  <si>
    <t>Amul Shrikhand - Badam Pista, 500 g Cup</t>
  </si>
  <si>
    <t>Amul Srikhand Badam Pista is a semi-soft sweetly sour product prepared from lactic fermented curd is quite popular in the north and western part of India, and is normally served as a dessert. This tasty and delightful combination of cream, new curd, sugar and pasteurized milk; the taste is rich and it leaves a soft creamy touch on the palate. The Srikhand becomes more flavourful with the subtle touches of pista and badam (variations of nuts).</t>
  </si>
  <si>
    <t>https://datalabs.siva3.io/image/Eunimart_groceries_4837_2-amul-shrikhand-badam-pista.jpg</t>
  </si>
  <si>
    <t>https://datalabs.siva3.io/image/Eunimart_groceries_4837-2_3-amul-shrikhand-badam-pista.jpg</t>
  </si>
  <si>
    <t>https://datalabs.siva3.io/image/Eunimart_groceries_4837-3_3-amul-shrikhand-badam-pista.jpg</t>
  </si>
  <si>
    <t>https://datalabs.siva3.io/image/Eunimart_groceries_4837-4_3-amul-shrikhand-badam-pista.jpg</t>
  </si>
  <si>
    <t>https://datalabs.siva3.io/image/Eunimart_groceries_4837-5_3-amul-shrikhand-badam-pista.jpg</t>
  </si>
  <si>
    <t>https://datalabs.siva3.io/image/Eunimart_groceries_4837-6_3-amul-shrikhand-badam-pista.jpg</t>
  </si>
  <si>
    <t>This tasty traditional Indian sweet can be eaten with rotis or chapattis. If you really want to savour the taste of Srikhand, you have to serve it chilled. As Amul Srikhand has a long shelf life, it can be easily kept in the refrigerator for long, and served as a dessert after a hearty meal.</t>
  </si>
  <si>
    <t>Srikhand is made of chakka, sugar, pista, badam, condiments and different spices. The curd, after it is partially strained through a cloth to remove the whey, produces a solid mass known as chakka.</t>
  </si>
  <si>
    <t>Amul Slim 'n' Trim Skimmed Milk, 1 L Tetra Pouch</t>
  </si>
  <si>
    <t>Pasteurised Milk Amul milk meets the PFA standards for the respective type of milk.
Amul Milk is the most hygienic liquid milk available in the market.
It is pasteurised in state-of-the-art processing plants and pouch-packed to make it conveniently available to consumers.</t>
  </si>
  <si>
    <t>https://datalabs.siva3.io/image/Eunimart_groceries_40012988_4-amul-slim-n-trim-skimmed-milk.jpg</t>
  </si>
  <si>
    <t>https://datalabs.siva3.io/image/Eunimart_groceries_40012988-2_1-amul-slim-n-trim-skimmed-milk.jpg</t>
  </si>
  <si>
    <t>https://datalabs.siva3.io/image/Eunimart_groceries_40012988-3_1-amul-slim-n-trim-skimmed-milk.jpg</t>
  </si>
  <si>
    <t>https://datalabs.siva3.io/image/Eunimart_groceries_40012988-4_1-amul-slim-n-trim-skimmed-milk.jpg</t>
  </si>
  <si>
    <t>https://datalabs.siva3.io/image/Eunimart_groceries_40012988-5_1-amul-slim-n-trim-skimmed-milk.jpg</t>
  </si>
  <si>
    <t>https://datalabs.siva3.io/image/Eunimart_groceries_40012988-6_1-amul-slim-n-trim-skimmed-milk.jpg</t>
  </si>
  <si>
    <t>https://datalabs.siva3.io/image/Eunimart_groceries_40012988-7_1-amul-slim-n-trim-skimmed-milk.jpg</t>
  </si>
  <si>
    <t>https://datalabs.siva3.io/image/Eunimart_groceries_40012988-8_1-amul-slim-n-trim-skimmed-milk.jpg</t>
  </si>
  <si>
    <t>Skimmed Milk, Vitamin A&amp;D</t>
  </si>
  <si>
    <t>Amul Sweetened Condensed Milk Mithai Mate, 200 g Tin</t>
  </si>
  <si>
    <t>As the name suggests, Amul Mithai Mate is indeed the best friend for your desserts; this sweet thickener is now made with skimmed milk so that you have less calories in your sweet dish. There are probably thousands of recipes which has Amul Mithai Mate as its key ingredient. Whether you are making kheer, thandai, coconut ladoos, or white fudge, you simply cannot do without this smooth creamy sweetened condensed milk.</t>
  </si>
  <si>
    <t>Karnataka Co-Operative Milk Producer'S Federation Limited</t>
  </si>
  <si>
    <t>https://datalabs.siva3.io/image/Eunimart_groceries_70001829_3-amul-mithai-mate-sweetened-condensed-milk.jpg</t>
  </si>
  <si>
    <t>There are probably thousands of desserts both Indian and Continental which can be prepared with Amul Mithai Mate. Some of the popular sweet dishes are gajar ka halwa (carrot sweet dish), cakes, biscuits, toffees, rasmalai, chhanar payesh (or sweet pudding made with Indian cottage cheese) and even chocolates. If you like your tea and coffee strong, you can use it directly to your tea and coffee to whiten the liquid.</t>
  </si>
  <si>
    <t>Skimmed milk</t>
  </si>
  <si>
    <t>Amul Sweetened Condensed Milk Mithai Mate, 400 g Tin</t>
  </si>
  <si>
    <t>https://datalabs.siva3.io/image/Eunimart_groceries_228529_5-amul-mithai-mate-sweetened-condensed-milk.jpg</t>
  </si>
  <si>
    <t>https://datalabs.siva3.io/image/Eunimart_groceries_228529-2_2-amul-mithai-mate-sweetened-condensed-milk.jpg</t>
  </si>
  <si>
    <t>https://datalabs.siva3.io/image/Eunimart_groceries_228529-3_2-amul-mithai-mate-sweetened-condensed-milk.jpg</t>
  </si>
  <si>
    <t>https://datalabs.siva3.io/image/Eunimart_groceries_228529-4_2-amul-mithai-mate-sweetened-condensed-milk.jpg</t>
  </si>
  <si>
    <t>https://datalabs.siva3.io/image/Eunimart_groceries_228529-5_2-amul-mithai-mate-sweetened-condensed-milk.jpg</t>
  </si>
  <si>
    <t>Amul Taaza Fresh Toned Milk, 12x200 ml Multipack</t>
  </si>
  <si>
    <t>Amul Taaza fresh toned milk is an excellent quality milk from Gujarat. It can be consumed directly from the pack. No need to boil, it has virtually zero bacteria. No need to refrigerate till open. stays fresh for 2 days after opening if kept in refrigerator. There is no powder, water or preservatives added. It comes in a tamper evident and easy-to-carry pack. This milk is excellent for making tea, coffee, adding to your breakfast cereals and preparing desserts or sweets.</t>
  </si>
  <si>
    <t>12x200 ml Multipack</t>
  </si>
  <si>
    <t>https://datalabs.siva3.io/image/Eunimart_groceries_204752_2-amul-taaza-fresh-toned-milk.jpg</t>
  </si>
  <si>
    <t>[{'EAN Code': '1204752'}, {'Country of origin': 'India'}, {'Manufactured &amp; Marketed by': "Kaira District Co-operative Milk Producers' Union Limited, Anand 388 001. At Food Complex Mogar, Mogar. Lic. No. - 10014021001010."}]</t>
  </si>
  <si>
    <t>Amul Taaza Homogenised Toned Milk, 1 L Carton</t>
  </si>
  <si>
    <t>Amul Taaza Homogenized Toned Milk is fully wholesome and entirely luscious. It has a low-fat, low-carb, low-calorie and standard protein content. It continues fresh for 2 days after opening if kept in refrigerator. No water or powder added, no preservative / chemical, easy to carry and use on traveling. It does not have germs as it is pasteurized and therefore hygienic.</t>
  </si>
  <si>
    <t>https://datalabs.siva3.io/image/Eunimart_groceries_306926_4-amul-homogenised-toned-milk.jpg</t>
  </si>
  <si>
    <t>https://datalabs.siva3.io/image/Eunimart_groceries_306926-2_4-amul-homogenised-toned-milk.jpg</t>
  </si>
  <si>
    <t>https://datalabs.siva3.io/image/Eunimart_groceries_306926-3_4-amul-homogenised-toned-milk.jpg</t>
  </si>
  <si>
    <t>https://datalabs.siva3.io/image/Eunimart_groceries_306926-4_4-amul-homogenised-toned-milk.jpg</t>
  </si>
  <si>
    <t>https://datalabs.siva3.io/image/Eunimart_groceries_306926-5_4-amul-homogenised-toned-milk.jpg</t>
  </si>
  <si>
    <t>https://datalabs.siva3.io/image/Eunimart_groceries_306926-6_4-amul-homogenised-toned-milk.jpg</t>
  </si>
  <si>
    <t>https://datalabs.siva3.io/image/Eunimart_groceries_306926-7_2-amul-homogenised-toned-milk.jpg</t>
  </si>
  <si>
    <t>https://datalabs.siva3.io/image/Eunimart_groceries_306926-8_2-amul-homogenised-toned-milk.jpg</t>
  </si>
  <si>
    <t>[{'EAN Code': '306926'}, {'Country Of Origin': 'India'}, {'Manufactured &amp; Marketed by': "Kaira District Co-operative Milk Producers' Union Limited, Anand 388 001. At Food Complex Mogar, Mogar. Lic. No. - 10014021001010."}]</t>
  </si>
  <si>
    <t>Toned Milk, Fat 3.0 % minimum, SNF 8.5 % minimum.</t>
  </si>
  <si>
    <t>Amul Taaza Homogenised Toned Milk, 200 ml Carton</t>
  </si>
  <si>
    <t>https://datalabs.siva3.io/image/Eunimart_groceries_70001832_2-amul-taaza-fresh-toned-milk.jpg</t>
  </si>
  <si>
    <t>[{'EAN Code': '8901262150088'}, {'Country Of Origin': 'India'}, {'Manufactured &amp; Marketed by': "Kaira District Co-operative Milk Producers' Union Limited, Anand 388 001. At Food Complex Mogar, Mogar. Lic. No. - 10014021001010."}]</t>
  </si>
  <si>
    <t>Toned Milk, Vitamin A &amp; D</t>
  </si>
  <si>
    <t>Amul Taaza Homogenised Toned Milk, 500 ml Carton</t>
  </si>
  <si>
    <t>https://datalabs.siva3.io/image/Eunimart_groceries_40041431_1-amul-taaza-fresh-toned-milk.jpg</t>
  </si>
  <si>
    <t>[{'EAN Code': '40041431'}, {'Country Of Origin': 'India'}, {'Manufactured &amp; Marketed by': "Kaira District Co-operative Milk Producers' Union Limited, Anand 388 001. At Food Complex Mogar, Mogar. Lic. No. - 10014021001010."}]</t>
  </si>
  <si>
    <t>Amul Tru Litchi, 180 ml Tetra Pak</t>
  </si>
  <si>
    <t>Amul Tru contains 30% fruit. The beverage perfectly embodies the goodness of milk along with fruit nutrition. It is available in the most loved fruit varieties - the mighty mango, awesome orange, amazing apple and lovely litchi. It has attractive packaging, delicious taste and the power of fruit. No wonder, it's tru to the core.</t>
  </si>
  <si>
    <t>Amul Fed dairy, Gandhinagar</t>
  </si>
  <si>
    <t>https://datalabs.siva3.io/image/Eunimart_groceries_40181676_2-amul-tru-litchi.jpg</t>
  </si>
  <si>
    <t>https://datalabs.siva3.io/image/Eunimart_groceries_40181676-2_5-amul-tru-litchi.jpg</t>
  </si>
  <si>
    <t>https://datalabs.siva3.io/image/Eunimart_groceries_40181676-3_4-amul-tru-litchi.jpg</t>
  </si>
  <si>
    <t>https://datalabs.siva3.io/image/Eunimart_groceries_40181676-4_4-amul-tru-litchi.jpg</t>
  </si>
  <si>
    <t>https://datalabs.siva3.io/image/Eunimart_groceries_40181676-5_4-amul-tru-litchi.jpg</t>
  </si>
  <si>
    <t>https://datalabs.siva3.io/image/Eunimart_groceries_40181676-6_4-amul-tru-litchi.jpg</t>
  </si>
  <si>
    <t>https://datalabs.siva3.io/image/Eunimart_groceries_40181676-7_4-amul-tru-litchi.jpg</t>
  </si>
  <si>
    <t>Tastes best when chilled.</t>
  </si>
  <si>
    <t>GCMMF Ltd, Amul dairy road, Anand -388001.</t>
  </si>
  <si>
    <t>Milk solids, Sugar, Lychee Fruit Preparation</t>
  </si>
  <si>
    <t>Amul Whipping Cream, 1 L Carton</t>
  </si>
  <si>
    <t>This really is the icing on the cake! Heres a product from Amul that can add layers of delicious good looks to any cake or muffin. As a part of the wonderful array of dairy products from Amul, this Whipping Cream lives up to the promise of pure and high quality deliverables that come from the house of Amul.</t>
  </si>
  <si>
    <t>https://datalabs.siva3.io/image/Eunimart_groceries_30009313_4-amul-whipping-cream.jpg</t>
  </si>
  <si>
    <t>Amul Whipping Cream can be used for a number of baking and dessert making purposes. You can use it to apply icing onto cakes, pastries, muffins, cookies and more. This cream can also be used for various desserts like sorbets and others as well, and also as a topping.</t>
  </si>
  <si>
    <t>This lightweight cream has 30% fat and can be whipped easily into peaks for baking purposes. This fresh whipping cream contains heavy cream, water, sugar and other ingredients that have been processed to create the fluffy whipping cream in this 1 carton pack.</t>
  </si>
  <si>
    <t>Amul Gold</t>
  </si>
  <si>
    <t>Amul Gold Homogenised Standardised Milk, 2x1 L Multipack</t>
  </si>
  <si>
    <t>https://datalabs.siva3.io/image/Eunimart_groceries_209043_2-amul-gold-homogenised-standardised-milk.jpg</t>
  </si>
  <si>
    <t>https://datalabs.siva3.io/image/Eunimart_groceries_209043-2_1-amul-gold-homogenised-standardised-milk.jpg</t>
  </si>
  <si>
    <t>https://datalabs.siva3.io/image/Eunimart_groceries_209043-3_1-amul-gold-homogenised-standardised-milk.jpg</t>
  </si>
  <si>
    <t>https://datalabs.siva3.io/image/Eunimart_groceries_209043-4_1-amul-gold-homogenised-standardised-milk.jpg</t>
  </si>
  <si>
    <t>https://datalabs.siva3.io/image/Eunimart_groceries_209043-5_1-amul-gold-homogenised-standardised-milk.jpg</t>
  </si>
  <si>
    <t>https://datalabs.siva3.io/image/Eunimart_groceries_209043-6_1-amul-gold-homogenised-standardised-milk.jpg</t>
  </si>
  <si>
    <t>https://datalabs.siva3.io/image/Eunimart_groceries_209043-7_1-amul-gold-homogenised-standardised-milk.jpg</t>
  </si>
  <si>
    <t>Amulya</t>
  </si>
  <si>
    <t>Amulya Dairy Whitener, 500 g Carton</t>
  </si>
  <si>
    <t>Amulya, a premium Dairy Whitener from the house of Amul is the favourite choice of all Tea and Coffee lovers across India. It has the highest milk fat content among all the Dairy Whitener brands in India that makes it the creamiest dairy whitener. It is available in attractive packaging, wide range of pack sizes and at affordable prices. Amul rich Amul Pure</t>
  </si>
  <si>
    <t>Kaira District Co-operative Milk Producers' Union Limited, Anand 388 001. At Food Complex Mogar, Mogar. Lic. No. - 10014021001010</t>
  </si>
  <si>
    <t>https://datalabs.siva3.io/image/Eunimart_groceries_228523_5-amulya-dairy-whitener.jpg</t>
  </si>
  <si>
    <t>https://datalabs.siva3.io/image/Eunimart_groceries_228523-2_2-amulya-dairy-whitener.jpg</t>
  </si>
  <si>
    <t>https://datalabs.siva3.io/image/Eunimart_groceries_228523-3_2-amulya-dairy-whitener.jpg</t>
  </si>
  <si>
    <t>https://datalabs.siva3.io/image/Eunimart_groceries_228523-4_2-amulya-dairy-whitener.jpg</t>
  </si>
  <si>
    <t>https://datalabs.siva3.io/image/Eunimart_groceries_228523-5_2-amulya-dairy-whitener.jpg</t>
  </si>
  <si>
    <t>https://datalabs.siva3.io/image/Eunimart_groceries_228523-6_2-amulya-dairy-whitener.jpg</t>
  </si>
  <si>
    <t>Amulya Dairy Whitener, 500 g Pouch</t>
  </si>
  <si>
    <t>Amulya Dairy Whitener is wealthy in nutritional worth. It is processed from moderately skimmed milk and sugar in secure and sanitized environment and filled under an atmosphere of nitrogen. It contains outstanding natural miscibility lacking the use of lectin, and contains an excellent granular texture. It is the creamiest dairy whitener for tea and coffee along with superb taste and creamy aroma. It is the most excellent alternative to strong milk. It can be applied in tea, coffee and frequently as a supplement to pure milk.</t>
  </si>
  <si>
    <t>https://datalabs.siva3.io/image/Eunimart_groceries_228524_2-amulya-dairy-whitener.jpg</t>
  </si>
  <si>
    <t>https://datalabs.siva3.io/image/Eunimart_groceries_228524-2_3-amulya-dairy-whitener.jpg</t>
  </si>
  <si>
    <t>https://datalabs.siva3.io/image/Eunimart_groceries_228524-3_3-amulya-dairy-whitener.jpg</t>
  </si>
  <si>
    <t>https://datalabs.siva3.io/image/Eunimart_groceries_228524-4_3-amulya-dairy-whitener.jpg</t>
  </si>
  <si>
    <t>https://datalabs.siva3.io/image/Eunimart_groceries_228524-6_3-amulya-dairy-whitener.jpg</t>
  </si>
  <si>
    <t>Spray Dried.
It is stored in Ambient room temperature</t>
  </si>
  <si>
    <t>Milk Fat 20%Milk Protein 21%Carbohydrates :Lactose 33%Sugar 18%Minerals 5%Moisture 3%Calorific Value: 470 kcal./100gm</t>
  </si>
  <si>
    <t>BORGES</t>
  </si>
  <si>
    <t>BORGES Natura Rice &amp; Almond Drink, Vegan, 1 L Tetra Pack</t>
  </si>
  <si>
    <t>This delicious almond milk is made from rice and almond. It has a creamy texture and natural sweetness. It is 100% lactose-free, 100% dairy free and hence it is ideal for the lactose intolerants and vegans. This drink is a powerful source of goodness, such as antioxidants, fatty acids, magnesium, and folic acid. Gulp it down along with your breakfast and begin your day on a happy note.</t>
  </si>
  <si>
    <t>Liquats Vegetals S.A. Crta, Viladrau, Spain</t>
  </si>
  <si>
    <t>Italy/Spain</t>
  </si>
  <si>
    <t>https://datalabs.siva3.io/image/Eunimart_groceries_40136749_3-borges-natura-rice-almond-drink-vegan.jpg</t>
  </si>
  <si>
    <t>https://datalabs.siva3.io/image/Eunimart_groceries_40136749-2_2-borges-natura-rice-almond-drink-vegan.jpg</t>
  </si>
  <si>
    <t>https://datalabs.siva3.io/image/Eunimart_groceries_40136749-3_2-borges-natura-rice-almond-drink-vegan.jpg</t>
  </si>
  <si>
    <t>https://datalabs.siva3.io/image/Eunimart_groceries_40136749-4_1-borges-natura-rice-almond-drink-vegan.jpg</t>
  </si>
  <si>
    <t>https://datalabs.siva3.io/image/Eunimart_groceries_40136749-5_1-borges-natura-rice-almond-drink-vegan.jpg</t>
  </si>
  <si>
    <t>https://datalabs.siva3.io/image/Eunimart_groceries_40136749-6_1-borges-natura-rice-almond-drink-vegan.jpg</t>
  </si>
  <si>
    <t>https://datalabs.siva3.io/image/Eunimart_groceries_40136749-7_1-borges-natura-rice-almond-drink-vegan.jpg</t>
  </si>
  <si>
    <t>https://datalabs.siva3.io/image/Eunimart_groceries_40136749-8_1-borges-natura-rice-almond-drink-vegan.jpg</t>
  </si>
  <si>
    <t>https://datalabs.siva3.io/image/Eunimart_groceries_40136749-9_1-borges-natura-rice-almond-drink-vegan.jpg</t>
  </si>
  <si>
    <t>Ready to drink. Also, it used in coffee or desserts.</t>
  </si>
  <si>
    <t>Borges India Pvt. Ltd, Unit No. 2,3,4, Lower Gr. Floor Vasant, Square Mall, PV, Vasant Kunj, New Delhi-110070</t>
  </si>
  <si>
    <t>6% Walnuts, 14% Rice</t>
  </si>
  <si>
    <t>BORGES Natura Rice &amp; Walnut Drink, Vegan, 1 L</t>
  </si>
  <si>
    <t>Spain</t>
  </si>
  <si>
    <t>https://datalabs.siva3.io/image/Eunimart_groceries_40122473_4-borges-natura-rice-walnut-drink-vegan.jpg</t>
  </si>
  <si>
    <t>https://datalabs.siva3.io/image/Eunimart_groceries_40122473-2_3-borges-natura-rice-walnut-drink-vegan.jpg</t>
  </si>
  <si>
    <t>https://datalabs.siva3.io/image/Eunimart_groceries_40122473-3_3-borges-natura-rice-walnut-drink-vegan.jpg</t>
  </si>
  <si>
    <t>https://datalabs.siva3.io/image/Eunimart_groceries_40122473-4_3-borges-natura-rice-walnut-drink-vegan.jpg</t>
  </si>
  <si>
    <t>https://datalabs.siva3.io/image/Eunimart_groceries_40122473-5_3-borges-natura-rice-walnut-drink-vegan.jpg</t>
  </si>
  <si>
    <t>https://datalabs.siva3.io/image/Eunimart_groceries_40122473-6_1-borges-natura-rice-walnut-drink-vegan.jpg</t>
  </si>
  <si>
    <t>https://datalabs.siva3.io/image/Eunimart_groceries_40122473-7_1-borges-natura-rice-walnut-drink-vegan.jpg</t>
  </si>
  <si>
    <t>https://datalabs.siva3.io/image/Eunimart_groceries_40122473-8_1-borges-natura-rice-walnut-drink-vegan.jpg</t>
  </si>
  <si>
    <t>https://datalabs.siva3.io/image/Eunimart_groceries_40122473-9_1-borges-natura-rice-walnut-drink-vegan.jpg</t>
  </si>
  <si>
    <t>BRIYAS</t>
  </si>
  <si>
    <t>BRIYAS Tofu Paneer - Rich In Protein, Calcium, Excellent Taste &amp; Texture, 200 g</t>
  </si>
  <si>
    <t>Tofu from fresh soybean curd without any preservatives. It is naturally gluten-free and low in calories. It is an important source of protein, especially. This can be enjoyed are vegans and vegetarians. It has good unsaturated fat. It contains no cholesterol and is an excellent source of iron and calcium.
Briya offers Tofu which acts as a good source of complete protein, and fibre and is a great addition to an anti-inflamatory diet.</t>
  </si>
  <si>
    <t>No.9, 1St Cross, Lakshman Road, Kothnur Main Road, Jp Nagar 8Th Phase, Bangalore - 560078</t>
  </si>
  <si>
    <t>https://datalabs.siva3.io/image/Eunimart_groceries_40018937_8-briyas-tofu-soya-paneer.jpg</t>
  </si>
  <si>
    <t>https://datalabs.siva3.io/image/Eunimart_groceries_40018937-2_9-briyas-tofu-soya-paneer.jpg</t>
  </si>
  <si>
    <t>https://datalabs.siva3.io/image/Eunimart_groceries_40018937-3_8-briyas-tofu-soya-paneer.jpg</t>
  </si>
  <si>
    <t>https://datalabs.siva3.io/image/Eunimart_groceries_40018937-4_8-briyas-tofu-soya-paneer.jpg</t>
  </si>
  <si>
    <t>https://datalabs.siva3.io/image/Eunimart_groceries_40018937-5_3-briyas-tofu-soya-paneer.jpg</t>
  </si>
  <si>
    <t>https://datalabs.siva3.io/image/Eunimart_groceries_40018937-6_3-briyas-tofu-soya-paneer.jpg</t>
  </si>
  <si>
    <t>https://datalabs.siva3.io/image/Eunimart_groceries_40018937-7_3-briyas-tofu-soya-paneer.jpg</t>
  </si>
  <si>
    <t>https://datalabs.siva3.io/image/Eunimart_groceries_40018937-8_1-briyas-tofu-soya-paneer.jpg</t>
  </si>
  <si>
    <t>https://datalabs.siva3.io/image/Eunimart_groceries_40018937-9_1-briyas-tofu-soya-paneer.jpg</t>
  </si>
  <si>
    <t>https://datalabs.siva3.io/image/Eunimart_groceries_40018937-10_1-briyas-tofu-soya-paneer.jpg</t>
  </si>
  <si>
    <t>You can replace Paneer with BRIYAS tofu for any dishes. It is a great meat alternative for vegans and vegetarians. 
It can be used in Kids dishes: Tofu Rolls, Tofu Noddles, Tofu Sand witch, Tofu Crispy bites &amp; Tofu Salad.
Workouts: Tofu Stir Fry, General Tsos Tofu, Tofu wings, Tofu Rice &amp; Veggies, Scramble Tofu Gravies: Tofu Makhani, Palak Tofu, Tofu Tikka masala, Green peas matar &amp; many more.</t>
  </si>
  <si>
    <t>RO Water, Soybean, Isolated Soy Protein, Glucono Delta Lactone</t>
  </si>
  <si>
    <t>Blue Bird</t>
  </si>
  <si>
    <t>Blue Bird Instant Topping - Whipped Cream, 50 g Carton</t>
  </si>
  <si>
    <t>BLUE BIRD Whipped Cream is a smooth flowing cream that can be prepared in 3 minutes flat, by just adding chilled water.</t>
  </si>
  <si>
    <t>https://datalabs.siva3.io/image/Eunimart_groceries_52010_2-blue-bird-instant-topping-whipped-cream.jpg</t>
  </si>
  <si>
    <t>https://datalabs.siva3.io/image/Eunimart_groceries_52010-2_2-blue-bird-instant-topping-whipped-cream.jpg</t>
  </si>
  <si>
    <t>https://datalabs.siva3.io/image/Eunimart_groceries_52010-3_2-blue-bird-instant-topping-whipped-cream.jpg</t>
  </si>
  <si>
    <t>https://datalabs.siva3.io/image/Eunimart_groceries_52010-4_2-blue-bird-instant-topping-whipped-cream.jpg</t>
  </si>
  <si>
    <t>https://datalabs.siva3.io/image/Eunimart_groceries_52010-5_2-blue-bird-instant-topping-whipped-cream.jpg</t>
  </si>
  <si>
    <t>https://datalabs.siva3.io/image/Eunimart_groceries_52010-6_2-blue-bird-instant-topping-whipped-cream.jpg</t>
  </si>
  <si>
    <t>https://datalabs.siva3.io/image/Eunimart_groceries_52010-7_2-blue-bird-instant-topping-whipped-cream.jpg</t>
  </si>
  <si>
    <t>https://datalabs.siva3.io/image/Eunimart_groceries_52010-8_1-blue-bird-instant-topping-whipped-cream.jpg</t>
  </si>
  <si>
    <t>It can be used for decorations on cakes &amp; pastries, Topping for sweets &amp; desserts to thicken mocktails &amp; milkshakes, (instead of ice-cream)</t>
  </si>
  <si>
    <t>Sucrose, Hydrogenated Vegetable Oil, Corn Syrup Solids, Milk Protein, Stabilizers (E340ii), Emulsifiers (E471, E472a, E472b) &amp; added Natural &amp; Nature Identical Flavor Substances.</t>
  </si>
  <si>
    <t>Britannia</t>
  </si>
  <si>
    <t>Britannia COME ALIVE Thick Dahi, 140 g Cup</t>
  </si>
  <si>
    <t>Britannia Daily Fresh Dahi is 100% clean and healthy. No preservatives, no colors, no flavors. It is typically a part of our normal diet. It can be used to create Curd rice, baingan dahi, kadi pakora †‚’‚¬…‚¡¬¦ and not to forget those lip-smacking chaats like dahi vade, papdi chaat etc.</t>
  </si>
  <si>
    <t>F Modern Dairies Ltd, S.C.O 98-99, Sector 34, Chandigarg-160022</t>
  </si>
  <si>
    <t>https://datalabs.siva3.io/image/Eunimart_groceries_303262_17-britannia-daily-fresh-dahi.jpg</t>
  </si>
  <si>
    <t>https://datalabs.siva3.io/image/Eunimart_groceries_303262-2_8-britannia-daily-fresh-dahi.jpg</t>
  </si>
  <si>
    <t>https://datalabs.siva3.io/image/Eunimart_groceries_303262-3_7-britannia-daily-fresh-dahi.jpg</t>
  </si>
  <si>
    <t>https://datalabs.siva3.io/image/Eunimart_groceries_303262-4_7-britannia-daily-fresh-dahi.jpg</t>
  </si>
  <si>
    <t>https://datalabs.siva3.io/image/Eunimart_groceries_303262-5_4-britannia-daily-fresh-dahi.jpg</t>
  </si>
  <si>
    <t>https://datalabs.siva3.io/image/Eunimart_groceries_303262-6_4-britannia-daily-fresh-dahi.jpg</t>
  </si>
  <si>
    <t>Eat it plain with sugar or salt, make raita with it, or drink it as buttermilk or lassi.</t>
  </si>
  <si>
    <t>Britannia COME ALIVE Thick Dahi, 400 g Cup</t>
  </si>
  <si>
    <t>Britannia Daily Fresh Dahi.
Every scoop is thicker, tastier and healthier. The result of a meticulously monitored and controlled process.
Britannia Daily Fresh Dahi comes with no added preservatives, colours and flavors, and so truly lives up to its name.</t>
  </si>
  <si>
    <t>https://datalabs.siva3.io/image/Eunimart_groceries_303263_13-britannia-daily-fresh-dahi.jpg</t>
  </si>
  <si>
    <t>https://datalabs.siva3.io/image/Eunimart_groceries_303263-2_7-britannia-daily-fresh-dahi.jpg</t>
  </si>
  <si>
    <t>https://datalabs.siva3.io/image/Eunimart_groceries_303263-3_6-britannia-daily-fresh-dahi.jpg</t>
  </si>
  <si>
    <t>https://datalabs.siva3.io/image/Eunimart_groceries_303263-4_6-britannia-daily-fresh-dahi.jpg</t>
  </si>
  <si>
    <t>https://datalabs.siva3.io/image/Eunimart_groceries_303263-5_6-britannia-daily-fresh-dahi.jpg</t>
  </si>
  <si>
    <t>https://datalabs.siva3.io/image/Eunimart_groceries_303263-6_5-britannia-daily-fresh-dahi.jpg</t>
  </si>
  <si>
    <t>It can be used to make Curd rice, kadi pakora and butter milk.</t>
  </si>
  <si>
    <t>Britannia COME ALIVE Thick Dahi, 80 g Cup</t>
  </si>
  <si>
    <t>Made with 100% cow's milk, Britannia Daily Fresh Dahi is a rich source of protein and calcium. Britannia Dahi has no added preservatives, colours or flavours. Believing in delivering fresh and healthy products, Britannia India manufactures some of India's favourite dairy products like cheese slices, cheese spread, milkshakes and much more.</t>
  </si>
  <si>
    <t>https://datalabs.siva3.io/image/Eunimart_groceries_40127191_7-britannia-daily-fresh-dahi.jpg</t>
  </si>
  <si>
    <t>https://datalabs.siva3.io/image/Eunimart_groceries_40127191-2_7-britannia-daily-fresh-dahi.jpg</t>
  </si>
  <si>
    <t>https://datalabs.siva3.io/image/Eunimart_groceries_40127191-3_7-britannia-daily-fresh-dahi.jpg</t>
  </si>
  <si>
    <t>https://datalabs.siva3.io/image/Eunimart_groceries_40127191-4_7-britannia-daily-fresh-dahi.jpg</t>
  </si>
  <si>
    <t>https://datalabs.siva3.io/image/Eunimart_groceries_40127191-5_6-britannia-daily-fresh-dahi.jpg</t>
  </si>
  <si>
    <t>https://datalabs.siva3.io/image/Eunimart_groceries_40127191-6_4-britannia-daily-fresh-dahi.jpg</t>
  </si>
  <si>
    <t>Enjoy the creamy and delicious scoop of ready to eat Britannia Daily Fresh Dahi.</t>
  </si>
  <si>
    <t>Supermarket Grocery Supplies Pvt. Ltd, No. 7, Service Road, Off 100 Feet Road Indiranagar, Landmark: Above HDFC Bank, Bangalore, Karnataka 560071</t>
  </si>
  <si>
    <t>Prepared using Pasteurized Toned Milk, Active Culture</t>
  </si>
  <si>
    <t>Britannia Cheese Cubes Classic, 600 g</t>
  </si>
  <si>
    <t>Burgers or cakes, pastas or pizzas- if youve got the recipe, weve got the cheese. Britannia Cheese proudly offers the widest range of cheese in India- Slices, Cubes, Blocks, Spreads, Pizza Cheese, Low-fat cheese and Cream Cheese. Small, handy chunks of taste that you cant wait to bite into. Thats why each cube comes thoughtfully wrapped in an easy-to-tear tape.</t>
  </si>
  <si>
    <t>600 g</t>
  </si>
  <si>
    <t>Schreiber Dunamix Dairies Pvt. Ltd. E-94, MIDC, Bhigwan Road, Baramati, Distt Pune, Maharashtra.</t>
  </si>
  <si>
    <t>https://datalabs.siva3.io/image/Eunimart_groceries_404719_3-britannia-cheese-cubes-classic.jpg</t>
  </si>
  <si>
    <t>https://datalabs.siva3.io/image/Eunimart_groceries_404719-2_3-britannia-cheese-cubes-classic.jpg</t>
  </si>
  <si>
    <t>https://datalabs.siva3.io/image/Eunimart_groceries_404719-3_3-britannia-cheese-cubes-classic.jpg</t>
  </si>
  <si>
    <t>https://datalabs.siva3.io/image/Eunimart_groceries_404719-4_3-britannia-cheese-cubes-classic.jpg</t>
  </si>
  <si>
    <t>https://datalabs.siva3.io/image/Eunimart_groceries_404719-5_3-britannia-cheese-cubes-classic.jpg</t>
  </si>
  <si>
    <t>https://datalabs.siva3.io/image/Eunimart_groceries_404719-6_2-britannia-cheese-cubes-classic.jpg</t>
  </si>
  <si>
    <t>https://datalabs.siva3.io/image/Eunimart_groceries_404719-7_2-britannia-cheese-cubes-classic.jpg</t>
  </si>
  <si>
    <t>Britannia Dairy Pvt. Ltd., 5/1A Hungerford Street, Kolkata Kolkata WB 700017.</t>
  </si>
  <si>
    <t>Cheese, Water, Milk Solids (9.44%) Emulsifiers (331, 452, 340, 339) Iodized Salt, Preservative (200).</t>
  </si>
  <si>
    <t>Britannia Cheese Slices - Creamy, Rich In Protein, Calcium, 400 g (20 Slices x 20 g Each)</t>
  </si>
  <si>
    <t>Made with the goodness of cow's milk, Britannia Cheese Slices are delicious, creamy slices of cheese that can be used to add cheesy flavours to food. Every slice comes in a fresh wrap with easy-to-tear tape. Satisfy your cheesy cravings with Britannia processed cheese that has a rich flavour. Contains the power of milk proteins and calcium, Britannia cheese melts easily and dissolves to give a perfect taste. Believing in delivering fresh and healthy products, Britannia India manufactures some of India's widest range of cheese- slices, cubes, blocks, spreads, pizza cheese and much more.</t>
  </si>
  <si>
    <t>BRITANNIA DAIRY PVT. LTD., 5/1 A HUNGERFORD STREET, KOLKATA-700017, WEST BENGAL (A WADIA Enterprise)</t>
  </si>
  <si>
    <t>https://datalabs.siva3.io/image/Eunimart_groceries_40245527_1-britannia-cheese-slices-creamy-rich-in-protein-calcium.jpg</t>
  </si>
  <si>
    <t>https://datalabs.siva3.io/image/Eunimart_groceries_40245527-2_1-britannia-cheese-slices-creamy-rich-in-protein-calcium.jpg</t>
  </si>
  <si>
    <t>https://datalabs.siva3.io/image/Eunimart_groceries_40245527-3_1-britannia-cheese-slices-creamy-rich-in-protein-calcium.jpg</t>
  </si>
  <si>
    <t>https://datalabs.siva3.io/image/Eunimart_groceries_40245527-4_1-britannia-cheese-slices-creamy-rich-in-protein-calcium.jpg</t>
  </si>
  <si>
    <t>https://datalabs.siva3.io/image/Eunimart_groceries_40245527-5_1-britannia-cheese-slices-creamy-rich-in-protein-calcium.jpg</t>
  </si>
  <si>
    <t>https://datalabs.siva3.io/image/Eunimart_groceries_40245527-6_1-britannia-cheese-slices-creamy-rich-in-protein-calcium.jpg</t>
  </si>
  <si>
    <t>https://datalabs.siva3.io/image/Eunimart_groceries_40245527-7_1-britannia-cheese-slices-creamy-rich-in-protein-calcium.jpg</t>
  </si>
  <si>
    <t>[{'EAN Code': '40245527'}, {'Manufactured &amp;Marketed by': 'BRITANNIA DAIRY PVT. LTD., 5/1 A HUNGERFORD STREET, KOLKATA-700017, WEST BENGAL (A WADIA Enterprise)'}, {'Fssai details': '10014031001210'}, {'Country of Origin': 'India'}]</t>
  </si>
  <si>
    <t>Prepared Using Cheese, Water, Milk Solids, Iodized Salt, Preservative, Acidity Regulators</t>
  </si>
  <si>
    <t>Britannia Cheese Slices - Made From Cow Milk 663 g + Cheese Spread - Roasted Garlic 100 g, Combo 2 Items</t>
  </si>
  <si>
    <t>Britannia Cheese Slices - Made From Cow Milk 663 g
Made with the goodness of cow's milk, Britannia Cheese Slices are deliciously soft &amp; creamy that add the perfect cheesy flavour to food. Every slice is individually wrapped to preserve freshness &amp; taste. Satisfy your cheesy cravings with Britannia Cheese that has authentic flavour &amp; rich yellow colour. Loaded with the power of milk proteins and calcium, Britannia cheese melts easily to give a perfect taste. Believing in delivering fresh and healthy products, Britannia manufactures some of India's widest range of cheese slices, cheese cubes, cheese blocks, cheese spread, pizza cheese and much more.
Britannia Cheese Spread - Roasted Garlic 100 g
Britannia Cheese proudly offers the widest range of cheese in India- Slices, Cubes, Blocks, Spreads, Pizza Cheese, Low-fat cheese and Cream Cheese. Instant Cheesy garlic bread minus the effort! Let the aroma of garlic engulf your every meal. You can now have garlic bread on the side of everything!</t>
  </si>
  <si>
    <t>Combo 2 Items</t>
  </si>
  <si>
    <t>Britannia Industries Ltd., Prestige Shanthiniketan, Tower C,Whitefield,Bangalore-560048,Karnataka &amp; 51/A Hungerford Street, Kolkata - 700017, West Bengal</t>
  </si>
  <si>
    <t>https://datalabs.siva3.io/image/Eunimart_groceries_216010_1-britannia-cheese-slices-made-from-cow-milk-663-g-cheese-spread-roasted-garlic-100-g.jpg</t>
  </si>
  <si>
    <t>Britannia Cheese Slices - Made From Cow Milk 663 g
Add these soft &amp; creamy Britannia Cheese Slices for a burst of cheesy flavor</t>
  </si>
  <si>
    <t>Britannia Cheese Slices - Made From Cow Milk 663 g
Prepared using Cheese, Water, Milk Solids, Iodized Salt, Preservative, Acidity Regulators
Britannia Cheese Spread - Roasted Garlic 100 g
Water, Milk Solids, Cheese, Emulsifiers, Iodised Salt, Preservative, Stabiliser, Acidity Regulator</t>
  </si>
  <si>
    <t>Britannia Cheese Slices - Made From Cow Milk 663 g Pouch + Cheese Spread - Classic 100 g, Combo 2 Items</t>
  </si>
  <si>
    <t>Britannia Industries Ltd., Prestige Shanthiniketan, Tower C, Whitefield, Bangalore-560048, Karnataka &amp; 51/A Hungerford Street, Kolkata - 700017, West Bengal</t>
  </si>
  <si>
    <t>https://datalabs.siva3.io/image/Eunimart_groceries_216006_1-britannia-cheese-slices-made-from-cow-milk-663-g-pouch-cheese-spread-classic-100-g.jpg</t>
  </si>
  <si>
    <t>Add these soft &amp; creamy Britannia Cheese Slices &amp; Spreadz to bread for a burst of cheesy flavour.</t>
  </si>
  <si>
    <t>Britannia Cheese Slices - Made From Cow Milk 663 g Pouch
Prepared Using Cheese, Water, Milk Solids, Iodized Salt, Preservative &amp; Acidity Regulators.
Britannia Cheese Spread - Classic 100 g
Prepared Using Cheese, Water, Milk Solids, Iodised Salt, Preservative &amp; Acidity Regulators.</t>
  </si>
  <si>
    <t>Britannia Cheese Slices - Made From Cow Milk, 663 g (39 Slices x 17 g Each)</t>
  </si>
  <si>
    <t>Made with the goodness of cow's milk, Britannia Cheese Slices are deliciously soft &amp; creamy that add the perfect cheesy flavour to food. Every slice is individually wrapped to preserve freshness &amp; taste. Satisfy your cheesy cravings with Britannia Cheese that has authentic flavour &amp; rich yellow colour. Loaded with the power of milk proteins and calcium, Britannia cheese melts easily to give a perfect taste. Believing in delivering fresh and healthy products, Britannia manufactures some of India's widest range of cheese slices, cheese cubes, cheese blocks, cheese spread, pizza cheese and much more.</t>
  </si>
  <si>
    <t>INDAPUR DAIRY AND MILK PRODUCTS LTD., AT POST - GOKHALI, INDAPUR - BARAMATI ROAD, TAL - INDAPUR, PUNE - 413106, MAHARASHTRA. FSSAI Lic. No. 10012022000159.</t>
  </si>
  <si>
    <t>https://datalabs.siva3.io/image/Eunimart_groceries_40212898_5-britannia-cheese-slices-made-from-cow-milk.jpg</t>
  </si>
  <si>
    <t>https://datalabs.siva3.io/image/Eunimart_groceries_40212898-2_5-britannia-cheese-slices-made-from-cow-milk.jpg</t>
  </si>
  <si>
    <t>https://datalabs.siva3.io/image/Eunimart_groceries_40212898-3_5-britannia-cheese-slices-made-from-cow-milk.jpg</t>
  </si>
  <si>
    <t>https://datalabs.siva3.io/image/Eunimart_groceries_40212898-4_5-britannia-cheese-slices-made-from-cow-milk.jpg</t>
  </si>
  <si>
    <t>https://datalabs.siva3.io/image/Eunimart_groceries_40212898-5_5-britannia-cheese-slices-made-from-cow-milk.jpg</t>
  </si>
  <si>
    <t>https://datalabs.siva3.io/image/Eunimart_groceries_40212898-6_5-britannia-cheese-slices-made-from-cow-milk.jpg</t>
  </si>
  <si>
    <t>https://datalabs.siva3.io/image/Eunimart_groceries_40212898-7_3-britannia-cheese-slices-made-from-cow-milk.jpg</t>
  </si>
  <si>
    <t>Add these soft &amp; creamy Britannia Cheese Slices for a burst of cheesy flavor</t>
  </si>
  <si>
    <t>[{'EAN Code': '40212898'}, {'FSSAI Number': '10012022000264'}, {'Manufacturer Name &amp; ': 'INDAPUR DAIRY AND MILK PRODUCTS LTD., AT POST - GOKHALI, INDAPUR - BARAMATI ROAD, TAL - INDAPUR, PUNE - 413106, MAHARASHTRA. FSSAI Lic. No. 10012022000159.'}, {'Marketed by': 'Britannia Dairy Pvt. Ltd.- 5/1A, Hungerford Street, Kolkata- 700017 ( A Wadia Enterprise).'}, {'Country of Origin': 'India'}]</t>
  </si>
  <si>
    <t>Britannia Dairy Pvt. Ltd.- 5/1A, Hungerford Street, Kolkata- 700017 ( A Wadia Enterprise).</t>
  </si>
  <si>
    <t>Prepared using Cheese, Water, Milk Solids, Iodized Salt, Preservative, Acidity Regulators</t>
  </si>
  <si>
    <t>Britannia Cheese Spread - Classic, 100 g</t>
  </si>
  <si>
    <t>Britannia Cheese proudly offers the widest range of cheese in India- Slices, Cubes, Blocks, Spreads, Pizza Cheese, Low-fat cheese and Cream Cheese. Britannia cheese Spreadz brings back the new and improved Classic flavour! True to it's name, this smooth and creamy Cheese Spreadz will go with everything you eat! Spread it on bread, or eat it directly from the box, it tastes equally awesome.</t>
  </si>
  <si>
    <t>https://datalabs.siva3.io/image/Eunimart_groceries_40223093_3-britannia-cheese-spread-classic.jpg</t>
  </si>
  <si>
    <t>https://datalabs.siva3.io/image/Eunimart_groceries_40223093-2_3-britannia-cheese-spread-classic.jpg</t>
  </si>
  <si>
    <t>https://datalabs.siva3.io/image/Eunimart_groceries_40223093-3_3-britannia-cheese-spread-classic.jpg</t>
  </si>
  <si>
    <t>https://datalabs.siva3.io/image/Eunimart_groceries_40223093-4_3-britannia-cheese-spread-classic.jpg</t>
  </si>
  <si>
    <t>https://datalabs.siva3.io/image/Eunimart_groceries_40223093-5_3-britannia-cheese-spread-classic.jpg</t>
  </si>
  <si>
    <t>https://datalabs.siva3.io/image/Eunimart_groceries_40223093-6_2-britannia-cheese-spread-classic.jpg</t>
  </si>
  <si>
    <t>https://datalabs.siva3.io/image/Eunimart_groceries_40223093-7_1-britannia-cheese-spread-classic.jpg</t>
  </si>
  <si>
    <t>https://datalabs.siva3.io/image/Eunimart_groceries_40223093-8_1-britannia-cheese-spread-classic.jpg</t>
  </si>
  <si>
    <t>Prepared using Cheese, Water, Milk Solids, Iodised Salt, Preservative, Acidity Regulators</t>
  </si>
  <si>
    <t>Britannia Cheese Spread - Roasted Garlic, 100 g</t>
  </si>
  <si>
    <t>Britannia Cheese proudly offers the widest range of cheese in India- Slices, Cubes, Blocks, Spreads, Pizza Cheese, Low-fat cheese and Cream Cheese. Instant Cheesy garlic bread minus the effort! Let the aroma of garlic engulf your every meal. You can now have garlic bread on the side of everything!</t>
  </si>
  <si>
    <t>https://datalabs.siva3.io/image/Eunimart_groceries_40223123_4-britannia-cheese-spread-roasted-garlic.jpg</t>
  </si>
  <si>
    <t>https://datalabs.siva3.io/image/Eunimart_groceries_40223123-2_4-britannia-cheese-spread-roasted-garlic.jpg</t>
  </si>
  <si>
    <t>https://datalabs.siva3.io/image/Eunimart_groceries_40223123-3_4-britannia-cheese-spread-roasted-garlic.jpg</t>
  </si>
  <si>
    <t>https://datalabs.siva3.io/image/Eunimart_groceries_40223123-4_4-britannia-cheese-spread-roasted-garlic.jpg</t>
  </si>
  <si>
    <t>https://datalabs.siva3.io/image/Eunimart_groceries_40223123-5_4-britannia-cheese-spread-roasted-garlic.jpg</t>
  </si>
  <si>
    <t>https://datalabs.siva3.io/image/Eunimart_groceries_40223123-6_3-britannia-cheese-spread-roasted-garlic.jpg</t>
  </si>
  <si>
    <t>https://datalabs.siva3.io/image/Eunimart_groceries_40223123-7_2-britannia-cheese-spread-roasted-garlic.jpg</t>
  </si>
  <si>
    <t>https://datalabs.siva3.io/image/Eunimart_groceries_40223123-8_2-britannia-cheese-spread-roasted-garlic.jpg</t>
  </si>
  <si>
    <t>Water, Milk Solids, Cheese, Emulsifiers, Iodised Salt, Preservative, Stabiliser, Acidity Regulator</t>
  </si>
  <si>
    <t>Britannia Cheese for Pizza Block - Goodness of Cow's Milk, 200 g Carton</t>
  </si>
  <si>
    <t>Britannia Cheezza, made with the goodness of cow's milk, is a perfect blend of cheddar cheese &amp; mozzarella cheese. Grate spread &amp; melt it for a rich cheesy &amp; flavorful pizza. Britannia Cheezza is the perfect partner for your yummy pizza. Believing in delivering fresh and healthy products, Britannia manufactures some of India's widest range of cheese slices, cheese cubes, cheese blocks, cheese spread, pizza cheese and much more.</t>
  </si>
  <si>
    <t>Schreiber Dunamix Dairies Pvt. Ltd. E-94, MIDC, Bhigwan Road, Baramati-413133, Distt Pune, Maharashtra</t>
  </si>
  <si>
    <t>https://datalabs.siva3.io/image/Eunimart_groceries_24871_14-britannia-cheezza-cheese-block-for-pizza.jpg</t>
  </si>
  <si>
    <t>https://datalabs.siva3.io/image/Eunimart_groceries_24871-2_8-britannia-cheezza-cheese-block-for-pizza.jpg</t>
  </si>
  <si>
    <t>https://datalabs.siva3.io/image/Eunimart_groceries_24871-3_13-britannia-cheezza-cheese-block-for-pizza.jpg</t>
  </si>
  <si>
    <t>https://datalabs.siva3.io/image/Eunimart_groceries_24871-4_13-britannia-cheezza-cheese-block-for-pizza.jpg</t>
  </si>
  <si>
    <t>https://datalabs.siva3.io/image/Eunimart_groceries_24871-5_6-britannia-cheezza-cheese-block-for-pizza.jpg</t>
  </si>
  <si>
    <t>https://datalabs.siva3.io/image/Eunimart_groceries_24871-6_1-britannia-cheezza-cheese-block-for-pizza.jpg</t>
  </si>
  <si>
    <t>https://datalabs.siva3.io/image/Eunimart_groceries_24871-7_1-britannia-cheezza-cheese-block-for-pizza.jpg</t>
  </si>
  <si>
    <t>To create your perfect pizza topping, grate a big chunk of Britannia Cheezza. Spread &amp; Melt it for the mouth-watering flavours.</t>
  </si>
  <si>
    <t>Prepared using Cheddar Cheese, Mozzarella Cheese, Water, Iodised Salt, Acidity Regulator, Preservative</t>
  </si>
  <si>
    <t>Britannia Cheese for Pizza Block - Goodness of Cow's Milk, 400 g Carton</t>
  </si>
  <si>
    <t>https://datalabs.siva3.io/image/Eunimart_groceries_213037_7-britannia-cheezza-cheese-block-for-pizza.jpg</t>
  </si>
  <si>
    <t>https://datalabs.siva3.io/image/Eunimart_groceries_213037-2_8-britannia-cheezza-cheese-block-for-pizza.jpg</t>
  </si>
  <si>
    <t>https://datalabs.siva3.io/image/Eunimart_groceries_213037-3_8-britannia-cheezza-cheese-block-for-pizza.jpg</t>
  </si>
  <si>
    <t>https://datalabs.siva3.io/image/Eunimart_groceries_213037-4_8-britannia-cheezza-cheese-block-for-pizza.jpg</t>
  </si>
  <si>
    <t>https://datalabs.siva3.io/image/Eunimart_groceries_213037-5_8-britannia-cheezza-cheese-block-for-pizza.jpg</t>
  </si>
  <si>
    <t>https://datalabs.siva3.io/image/Eunimart_groceries_213037-6_1-britannia-cheezza-cheese-block-for-pizza.jpg</t>
  </si>
  <si>
    <t>To create your perfect pizza topping, grate a big chunk of Britannia Cheezza.
Spread &amp; Melt it for mouth-watering flavours.</t>
  </si>
  <si>
    <t>Britannia Mozzarella Cheese - Diced, 1 kg Pouch</t>
  </si>
  <si>
    <t>INDAPUR DAIRY AND MILK PRODUCTS LTD., AT POST - GOKHALI, INDAPUR - BARAMATI ROAD, TAL - INDAPUR, PUNE - 413106, MAHARASHTRA. FSSAI Lic. No. 10012022000159 .</t>
  </si>
  <si>
    <t>https://datalabs.siva3.io/image/Eunimart_groceries_40210771_1-britannia-mozzarella-cheese-diced.jpg</t>
  </si>
  <si>
    <t>https://datalabs.siva3.io/image/Eunimart_groceries_40210771-2_1-britannia-mozzarella-cheese-diced.jpg</t>
  </si>
  <si>
    <t>https://datalabs.siva3.io/image/Eunimart_groceries_40210771-3_1-britannia-mozzarella-cheese-diced.jpg</t>
  </si>
  <si>
    <t>https://datalabs.siva3.io/image/Eunimart_groceries_40210771-4_1-britannia-mozzarella-cheese-diced.jpg</t>
  </si>
  <si>
    <t>https://datalabs.siva3.io/image/Eunimart_groceries_40210771-5_1-britannia-mozzarella-cheese-diced.jpg</t>
  </si>
  <si>
    <t>https://datalabs.siva3.io/image/Eunimart_groceries_40210771-6_1-britannia-mozzarella-cheese-diced.jpg</t>
  </si>
  <si>
    <t>Mozzarella Cheese is used for pizza and several pasta dishes. 
It can also be served with sliced tomatoes and basil in Capers salad.</t>
  </si>
  <si>
    <t>Milk Solids, Iodised Salt, Active Cultures &amp; Microbial Enzyme</t>
  </si>
  <si>
    <t>Britannia Pasteurised Butter, 100 g Carton</t>
  </si>
  <si>
    <t>Made from cow's milk, Britannia Butter is a rich, creamy butter with perfect flavour and salt. With 0% added colour, Britannia Butter has a rich yellow butter colour with stunning spread-ability. It remains solid when refrigerated and softens at room temperature. Believing in delivering fresh and healthy products, Britannia India manufactures some of India's favourite dairy products like cheese slices, cheese spread, milkshakes and much more.</t>
  </si>
  <si>
    <t>https://datalabs.siva3.io/image/Eunimart_groceries_270240_5-britannia-butter.jpg</t>
  </si>
  <si>
    <t>https://datalabs.siva3.io/image/Eunimart_groceries_270240-2_6-britannia-butter.jpg</t>
  </si>
  <si>
    <t>https://datalabs.siva3.io/image/Eunimart_groceries_270240-3_4-britannia-butter.jpg</t>
  </si>
  <si>
    <t>https://datalabs.siva3.io/image/Eunimart_groceries_270240-4_4-britannia-butter.jpg</t>
  </si>
  <si>
    <t>https://datalabs.siva3.io/image/Eunimart_groceries_270240-5_4-britannia-butter.jpg</t>
  </si>
  <si>
    <t>Britannia Butter is ready to eat butter that can be accompanied with your loaf of slices of bread or paranthas or can be used in baking and frying.</t>
  </si>
  <si>
    <t>Prepared using Milk Solids &amp; Iodised Salt</t>
  </si>
  <si>
    <t>Britannia Pasteurised Butter, 500 g Carton</t>
  </si>
  <si>
    <t>https://datalabs.siva3.io/image/Eunimart_groceries_270236_6-britannia-butter.jpg</t>
  </si>
  <si>
    <t>https://datalabs.siva3.io/image/Eunimart_groceries_270236-2_5-britannia-butter.jpg</t>
  </si>
  <si>
    <t>https://datalabs.siva3.io/image/Eunimart_groceries_270236-3_4-britannia-butter.jpg</t>
  </si>
  <si>
    <t>https://datalabs.siva3.io/image/Eunimart_groceries_270236-4_4-britannia-butter.jpg</t>
  </si>
  <si>
    <t>https://datalabs.siva3.io/image/Eunimart_groceries_270236-5_4-britannia-butter.jpg</t>
  </si>
  <si>
    <t>Prepared Using Milk Solids &amp; Iodised Salt</t>
  </si>
  <si>
    <t>Britannia Pizza Cheese Blend - Diced, 1 kg Pouch</t>
  </si>
  <si>
    <t>https://datalabs.siva3.io/image/Eunimart_groceries_40210770_1-britannia-pizza-cheese-blend-diced.jpg</t>
  </si>
  <si>
    <t>https://datalabs.siva3.io/image/Eunimart_groceries_40210770-2_1-britannia-pizza-cheese-blend-diced.jpg</t>
  </si>
  <si>
    <t>https://datalabs.siva3.io/image/Eunimart_groceries_40210770-3_1-britannia-pizza-cheese-blend-diced.jpg</t>
  </si>
  <si>
    <t>https://datalabs.siva3.io/image/Eunimart_groceries_40210770-4_1-britannia-pizza-cheese-blend-diced.jpg</t>
  </si>
  <si>
    <t>https://datalabs.siva3.io/image/Eunimart_groceries_40210770-5_1-britannia-pizza-cheese-blend-diced.jpg</t>
  </si>
  <si>
    <t>https://datalabs.siva3.io/image/Eunimart_groceries_40210770-6_1-britannia-pizza-cheese-blend-diced.jpg</t>
  </si>
  <si>
    <t>This diced cheese is amazing for pizzas.
It can also be used in sandwiches and toasts at home.</t>
  </si>
  <si>
    <t>Mozzarella Cheese- 70% (Milk Solids, Iodised Salt, Active Cultures &amp; Microbial Enzyme) And Cheddar Cheese- 30% (Milk Solids, Iodised Salt, Active Cultures &amp; Microbial Enzyme)</t>
  </si>
  <si>
    <t>Britannia Pizza Cheese Blend - Diced, 200 g Pouch</t>
  </si>
  <si>
    <t>https://datalabs.siva3.io/image/Eunimart_groceries_40210768_1-britannia-pizza-cheese-blend-diced.jpg</t>
  </si>
  <si>
    <t>https://datalabs.siva3.io/image/Eunimart_groceries_40210768-2_1-britannia-pizza-cheese-blend-diced.jpg</t>
  </si>
  <si>
    <t>https://datalabs.siva3.io/image/Eunimart_groceries_40210768-3_1-britannia-pizza-cheese-blend-diced.jpg</t>
  </si>
  <si>
    <t>https://datalabs.siva3.io/image/Eunimart_groceries_40210768-4_1-britannia-pizza-cheese-blend-diced.jpg</t>
  </si>
  <si>
    <t>https://datalabs.siva3.io/image/Eunimart_groceries_40210768-5_1-britannia-pizza-cheese-blend-diced.jpg</t>
  </si>
  <si>
    <t>https://datalabs.siva3.io/image/Eunimart_groceries_40210768-6_1-britannia-pizza-cheese-blend-diced.jpg</t>
  </si>
  <si>
    <t>Britannia Pizza Cheese Blend - Diced, 500 g Pouch</t>
  </si>
  <si>
    <t>https://datalabs.siva3.io/image/Eunimart_groceries_40210769_1-britannia-pizza-cheese-blend-diced.jpg</t>
  </si>
  <si>
    <t>https://datalabs.siva3.io/image/Eunimart_groceries_40210769-2_1-britannia-pizza-cheese-blend-diced.jpg</t>
  </si>
  <si>
    <t>https://datalabs.siva3.io/image/Eunimart_groceries_40210769-3_1-britannia-pizza-cheese-blend-diced.jpg</t>
  </si>
  <si>
    <t>https://datalabs.siva3.io/image/Eunimart_groceries_40210769-4_1-britannia-pizza-cheese-blend-diced.jpg</t>
  </si>
  <si>
    <t>https://datalabs.siva3.io/image/Eunimart_groceries_40210769-5_1-britannia-pizza-cheese-blend-diced.jpg</t>
  </si>
  <si>
    <t>https://datalabs.siva3.io/image/Eunimart_groceries_40210769-6_1-britannia-pizza-cheese-blend-diced.jpg</t>
  </si>
  <si>
    <t>Britannia Processed Cheese Block - Goodness of Cow's Milk, 1 kg Carton</t>
  </si>
  <si>
    <t>Made with the goodness of cow's milk, Britannia Cheese Block is a delicious, creamy block of cheese that you can cut, melt and grate for extraordinary yummy dishes. Satisfy your cheesy cravings with Britannia Cheese that has authentic flavour &amp; rich yellow colour. Loaded with the power of milk proteins and calcium, Britannia cheese melts easily to give a perfect taste. Believing in delivering fresh and healthy products, Britannia manufactures some of India's widest range of cheese slices, cheese cubes, cheese blocks, cheese spread, pizza cheese and much more.</t>
  </si>
  <si>
    <t>https://datalabs.siva3.io/image/Eunimart_groceries_27358_6-britannia-cheese-block.jpg</t>
  </si>
  <si>
    <t>https://datalabs.siva3.io/image/Eunimart_groceries_27358-2_5-britannia-cheese-block.jpg</t>
  </si>
  <si>
    <t>https://datalabs.siva3.io/image/Eunimart_groceries_27358-3_5-britannia-cheese-block.jpg</t>
  </si>
  <si>
    <t>https://datalabs.siva3.io/image/Eunimart_groceries_27358-4_5-britannia-cheese-block.jpg</t>
  </si>
  <si>
    <t>https://datalabs.siva3.io/image/Eunimart_groceries_27358-5_5-britannia-cheese-block.jpg</t>
  </si>
  <si>
    <t>https://datalabs.siva3.io/image/Eunimart_groceries_27358-6_1-britannia-cheese-block.jpg</t>
  </si>
  <si>
    <t>Cut, melt or grate Britannia Cheese Block for rich yellow color &amp; delicious cheesy taste.</t>
  </si>
  <si>
    <t>Britannia Processed Cheese Block - Goodness of Cow's Milk, 200 g Carton</t>
  </si>
  <si>
    <t>https://datalabs.siva3.io/image/Eunimart_groceries_30002338_11-britannia-cheese-block.jpg</t>
  </si>
  <si>
    <t>https://datalabs.siva3.io/image/Eunimart_groceries_30002338-2_9-britannia-cheese-block.jpg</t>
  </si>
  <si>
    <t>https://datalabs.siva3.io/image/Eunimart_groceries_30002338-3_9-britannia-cheese-block.jpg</t>
  </si>
  <si>
    <t>https://datalabs.siva3.io/image/Eunimart_groceries_30002338-4_9-britannia-cheese-block.jpg</t>
  </si>
  <si>
    <t>https://datalabs.siva3.io/image/Eunimart_groceries_30002338-5_9-britannia-cheese-block.jpg</t>
  </si>
  <si>
    <t>https://datalabs.siva3.io/image/Eunimart_groceries_30002338-6_4-britannia-cheese-block.jpg</t>
  </si>
  <si>
    <t>Britannia Processed Cheese Block - Goodness of Cow's Milk, 400 g Carton</t>
  </si>
  <si>
    <t>https://datalabs.siva3.io/image/Eunimart_groceries_4960_12-britannia-cheese-block.jpg</t>
  </si>
  <si>
    <t>https://datalabs.siva3.io/image/Eunimart_groceries_4960-2_8-britannia-cheese-block.jpg</t>
  </si>
  <si>
    <t>https://datalabs.siva3.io/image/Eunimart_groceries_4960-3_7-britannia-cheese-block.jpg</t>
  </si>
  <si>
    <t>https://datalabs.siva3.io/image/Eunimart_groceries_4960-4_7-britannia-cheese-block.jpg</t>
  </si>
  <si>
    <t>https://datalabs.siva3.io/image/Eunimart_groceries_4960-5_7-britannia-cheese-block.jpg</t>
  </si>
  <si>
    <t>Britannia Processed Cheese Cubes - Goodness of Cow's Milk, 200 g (10 Cubes x 20 g Each)</t>
  </si>
  <si>
    <t>Made with the goodness of cow's milk, Britannia Cheese Cubes are delicious, creamy chunks of cheese that you can cut, melt &amp; grate for yummy dishes. Every cube comes in a fresh wrap with an easy-to-tear tape. Satisfy your cheesy cravings with Britannia Cheese that has authentic flavour &amp; rich yellow color. Loaded with the power of milk proteins and calcium, Britannia cheese melts easily to give a perfect taste. Believing in delivering fresh and healthy products, Britannia manufactures some of India's widest range of cheese slices, cheese cubes, cheese blocks, cheese spread, pizza cheese and much more.</t>
  </si>
  <si>
    <t>https://datalabs.siva3.io/image/Eunimart_groceries_27362_13-britannia-cheese-cubes.jpg</t>
  </si>
  <si>
    <t>https://datalabs.siva3.io/image/Eunimart_groceries_27362-2_8-britannia-cheese-cubes.jpg</t>
  </si>
  <si>
    <t>https://datalabs.siva3.io/image/Eunimart_groceries_27362-3_7-britannia-cheese-cubes.jpg</t>
  </si>
  <si>
    <t>https://datalabs.siva3.io/image/Eunimart_groceries_27362-4_7-britannia-cheese-cubes.jpg</t>
  </si>
  <si>
    <t>https://datalabs.siva3.io/image/Eunimart_groceries_27362-5_5-britannia-cheese-cubes.jpg</t>
  </si>
  <si>
    <t>Grate, Melt or bite into these delicious creamy chunks of cheese</t>
  </si>
  <si>
    <t>Britannia Processed Cheese Slice - Goodness of Cow's Milk, 100 g (5 Slices x 20 g Each)</t>
  </si>
  <si>
    <t>https://datalabs.siva3.io/image/Eunimart_groceries_4956_10-britannia-cheese-slice.jpg</t>
  </si>
  <si>
    <t>https://datalabs.siva3.io/image/Eunimart_groceries_4956-2_4-britannia-cheese-slice.jpg</t>
  </si>
  <si>
    <t>https://datalabs.siva3.io/image/Eunimart_groceries_4956-3_4-britannia-cheese-slice.jpg</t>
  </si>
  <si>
    <t>https://datalabs.siva3.io/image/Eunimart_groceries_4956-4_4-britannia-cheese-slice.jpg</t>
  </si>
  <si>
    <t>https://datalabs.siva3.io/image/Eunimart_groceries_4956-5_4-britannia-cheese-slice.jpg</t>
  </si>
  <si>
    <t>https://datalabs.siva3.io/image/Eunimart_groceries_4956-6_2-britannia-cheese-slice.jpg</t>
  </si>
  <si>
    <t>[{'EAN Code': '8901063401167'}, {'Country Of Origin': 'India'}, {'Manufacturer Name &amp; ': 'Schreiber Dunamix Dairies Pvt. Ltd. E-94, MIDC, Bhigwan Road, Baramati-413133, Distt Pune, Maharashtra'}]</t>
  </si>
  <si>
    <t>Britannia Processed Cheese Slice - Goodness of Cow's Milk, 200 g (10 Slices x 20 g Each)</t>
  </si>
  <si>
    <t>https://datalabs.siva3.io/image/Eunimart_groceries_24870_11-britannia-cheese-slices.jpg</t>
  </si>
  <si>
    <t>https://datalabs.siva3.io/image/Eunimart_groceries_24870-2_6-britannia-cheese-slices.jpg</t>
  </si>
  <si>
    <t>https://datalabs.siva3.io/image/Eunimart_groceries_24870-3_5-britannia-cheese-slices.jpg</t>
  </si>
  <si>
    <t>https://datalabs.siva3.io/image/Eunimart_groceries_24870-4_5-britannia-cheese-slices.jpg</t>
  </si>
  <si>
    <t>https://datalabs.siva3.io/image/Eunimart_groceries_24870-5_5-britannia-cheese-slices.jpg</t>
  </si>
  <si>
    <t>[{'EAN Code': '8901063401136'}, {'Country Of Origin': 'India'}, {'Manufacturer Name &amp; ': 'Schreiber Dunamix Dairies Pvt. Ltd. E-94, MIDC, Bhigwan Road, Baramati-413133, Distt Pune, Maharashtra'}]</t>
  </si>
  <si>
    <t>Britannia Processed Cheese Spreadz - Classic, Goodness of Cow's Milk, 180 g Tub</t>
  </si>
  <si>
    <t>Britannia Cheese Spread- Classic is a soft, smooth &amp; creamy spread made with the goodness of cow's milk. Give your food a real cheesy flavour with Britannia cheese spread. Spread this on toast, sandwich or use it as a dip for a truly cheesy delight. Believing in delivering fresh and healthy products, Britannia manufactures some of India's widest range of cheese slices, cheese cubes, cheese blocks, cheese spread, pizza cheese and much more.</t>
  </si>
  <si>
    <t>https://datalabs.siva3.io/image/Eunimart_groceries_215105_10-britannia-cheese-spread-classic.jpg</t>
  </si>
  <si>
    <t>https://datalabs.siva3.io/image/Eunimart_groceries_215105-2_5-britannia-cheese-spread-classic.jpg</t>
  </si>
  <si>
    <t>https://datalabs.siva3.io/image/Eunimart_groceries_215105-3_5-britannia-cheese-spread-classic.jpg</t>
  </si>
  <si>
    <t>https://datalabs.siva3.io/image/Eunimart_groceries_215105-4_4-britannia-cheese-spread-classic.jpg</t>
  </si>
  <si>
    <t>https://datalabs.siva3.io/image/Eunimart_groceries_215105-5_4-britannia-cheese-spread-classic.jpg</t>
  </si>
  <si>
    <t>Take a spoon of Cheese Spread and apply on your food to give a classic cheesy flavour.</t>
  </si>
  <si>
    <t>Britannia Processed Cheese Spreadz - Roasted Garlic Flavour, Goodness of Cow's Milk, 180 g Tub</t>
  </si>
  <si>
    <t>https://datalabs.siva3.io/image/Eunimart_groceries_40204583_1-britannia-cheese-spreadz-roasted-garlic-flavour.jpg</t>
  </si>
  <si>
    <t>https://datalabs.siva3.io/image/Eunimart_groceries_40204583-2_1-britannia-cheese-spreadz-roasted-garlic-flavour.jpg</t>
  </si>
  <si>
    <t>https://datalabs.siva3.io/image/Eunimart_groceries_40204583-3_1-britannia-cheese-spreadz-roasted-garlic-flavour.jpg</t>
  </si>
  <si>
    <t>https://datalabs.siva3.io/image/Eunimart_groceries_40204583-4_1-britannia-cheese-spreadz-roasted-garlic-flavour.jpg</t>
  </si>
  <si>
    <t>https://datalabs.siva3.io/image/Eunimart_groceries_40204583-5_1-britannia-cheese-spreadz-roasted-garlic-flavour.jpg</t>
  </si>
  <si>
    <t>https://datalabs.siva3.io/image/Eunimart_groceries_40204583-6_1-britannia-cheese-spreadz-roasted-garlic-flavour.jpg</t>
  </si>
  <si>
    <t>https://datalabs.siva3.io/image/Eunimart_groceries_40204583-7_1-britannia-cheese-spreadz-roasted-garlic-flavour.jpg</t>
  </si>
  <si>
    <t>Take a spoon of Cheese Spread and apply on your foods to give a cheesy and peppery flavour. Refrigerated at 4 Degree C</t>
  </si>
  <si>
    <t>Britannia Dairy Pvt. Ltd., 5/1 A Hungerford Street, Kolkata 700 017 (A Wadia Enterprises)</t>
  </si>
  <si>
    <t>Water, Milk Solids, Cheese, Emulsifiers, Iodised Salt, Preservative, Stabiliser, Acidity Regulator.</t>
  </si>
  <si>
    <t>Britannia Processed Cream Cheese Spread - Goodness of Cow's Milk, 180 g Tub</t>
  </si>
  <si>
    <t>Britannia Cream Cheese has a soft, creamy texture with a mild refreshing taste. With extra spreadability, Cream Cheese is made with the goodness of cow's milk. Add this delighful cream cheese for that perfect cheesecake that truly delights. Believing in delivering fresh and healthy products, Britannia manufactures some of India's widest range of cheese slices, cheese cubes, cheese blocks, cheese spread, pizza cheese and much more.</t>
  </si>
  <si>
    <t>https://datalabs.siva3.io/image/Eunimart_groceries_275290_10-britannia-cream-cheese.jpg</t>
  </si>
  <si>
    <t>https://datalabs.siva3.io/image/Eunimart_groceries_275290-2_4-britannia-cream-cheese.jpg</t>
  </si>
  <si>
    <t>https://datalabs.siva3.io/image/Eunimart_groceries_275290-3_3-britannia-cream-cheese.jpg</t>
  </si>
  <si>
    <t>https://datalabs.siva3.io/image/Eunimart_groceries_275290-4_3-britannia-cream-cheese.jpg</t>
  </si>
  <si>
    <t>https://datalabs.siva3.io/image/Eunimart_groceries_275290-5_3-britannia-cream-cheese.jpg</t>
  </si>
  <si>
    <t>https://datalabs.siva3.io/image/Eunimart_groceries_275290-6_2-britannia-cream-cheese.jpg</t>
  </si>
  <si>
    <t>Add Britannia Cream Cheese to your foods to give a creamy texture and cheesy flavour.</t>
  </si>
  <si>
    <t>Prepared using Cream Cheese, Water, Iodised Salt, Preservative</t>
  </si>
  <si>
    <t>Britannia Winkin Cow Badam Flavoured Milk - Rich In Calcium &amp; Protein, 180 ml</t>
  </si>
  <si>
    <t>Britannia Industries Ltd., Prestige Shanthiniketan, Tower C, Whitefield, Bangalore-560048, Karnataka</t>
  </si>
  <si>
    <t>https://datalabs.siva3.io/image/Eunimart_groceries_40237363_2-britannia-winkin-cow-badam-flavoured-milk-rich-in-calcium-protein.jpg</t>
  </si>
  <si>
    <t>https://datalabs.siva3.io/image/Eunimart_groceries_40237363-2_2-britannia-winkin-cow-badam-flavoured-milk-rich-in-calcium-protein.jpg</t>
  </si>
  <si>
    <t>https://datalabs.siva3.io/image/Eunimart_groceries_40237363-3_2-britannia-winkin-cow-badam-flavoured-milk-rich-in-calcium-protein.jpg</t>
  </si>
  <si>
    <t>https://datalabs.siva3.io/image/Eunimart_groceries_40237363-4_2-britannia-winkin-cow-badam-flavoured-milk-rich-in-calcium-protein.jpg</t>
  </si>
  <si>
    <t>https://datalabs.siva3.io/image/Eunimart_groceries_40237363-5_3-britannia-winkin-cow-badam-flavoured-milk-rich-in-calcium-protein.jpg</t>
  </si>
  <si>
    <t>https://datalabs.siva3.io/image/Eunimart_groceries_40237363-6_2-britannia-winkin-cow-badam-flavoured-milk-rich-in-calcium-protein.jpg</t>
  </si>
  <si>
    <t>https://datalabs.siva3.io/image/Eunimart_groceries_40237363-7_2-britannia-winkin-cow-badam-flavoured-milk-rich-in-calcium-protein.jpg</t>
  </si>
  <si>
    <t>https://datalabs.siva3.io/image/Eunimart_groceries_40237363-8_2-britannia-winkin-cow-badam-flavoured-milk-rich-in-calcium-protein.jpg</t>
  </si>
  <si>
    <t>Double Toned Milk Sugar Acidity Regulator [339(Ii)] Natural Identical Flavouring Substances Stabilizer (407) And Colour (150c). (Numbers In Brackets As Per International Numbering System) Contains Milk.</t>
  </si>
  <si>
    <t>Britannia Winkin Cow Badam Milk Shake - Rich In Calcium, 180 ml Pet Bottle</t>
  </si>
  <si>
    <t>Britannia Winkin' Cow Thick Choco Milk Shake brings the goodness of Choco milkshakes in a convenient and lasting tetra pack. You can now enjoy this summer-delight all year long! When the abundance of thick Britannia shakes pair with your favourite choco flavour, we get an appetising shake thats as tasty as healthy. Enriched with milk calcium and protein, choco thick shake is the yummiest way to start the day. Believing in providing fresh and healthy products, Britannia India manufactures some of India's favourite brands like 50-50, Tiger, NutriChoice, Bourbon, Good Day, Milk Bikis and Little Hearts.</t>
  </si>
  <si>
    <t>Britannia Industries Ltd, 5/1A Hungerford Street, Kolkata 700017, West Bengal ( A wadia enterprise)</t>
  </si>
  <si>
    <t>https://datalabs.siva3.io/image/Eunimart_groceries_40212325_1-britannia-winkin-cow-badam-milkshake.jpg</t>
  </si>
  <si>
    <t>https://datalabs.siva3.io/image/Eunimart_groceries_40212325-2_1-britannia-winkin-cow-badam-milkshake.jpg</t>
  </si>
  <si>
    <t>https://datalabs.siva3.io/image/Eunimart_groceries_40212325-3_1-britannia-winkin-cow-badam-milkshake.jpg</t>
  </si>
  <si>
    <t>https://datalabs.siva3.io/image/Eunimart_groceries_40212325-4_1-britannia-winkin-cow-badam-milkshake.jpg</t>
  </si>
  <si>
    <t>https://datalabs.siva3.io/image/Eunimart_groceries_40212325-5_1-britannia-winkin-cow-badam-milkshake.jpg</t>
  </si>
  <si>
    <t>https://datalabs.siva3.io/image/Eunimart_groceries_40212325-6_1-britannia-winkin-cow-badam-milkshake.jpg</t>
  </si>
  <si>
    <t>Pour yourself a glass of this delicious ready to drink thick shake to enjoy its consistent chocolate flavour in every sip.</t>
  </si>
  <si>
    <t>Prepared Using Double Toned Milk, Sugar, Almond Flakes (0.6%), Stabilizers, Acidity Regulator</t>
  </si>
  <si>
    <t>Britannia Winkin Cow Chocolicious Thick Milk Shake - Rich In Calcium, 180 ml Pet Bottle</t>
  </si>
  <si>
    <t>Britannia Winkin' Cow Thick Chocolate Milk Shake brings the goodness of Chocolate milkshakes in a convenient and lasting tetra pack. You can now enjoy this summer delight all year long! When the abundance of thick Britannia milk pairs with your favourite chocolate flavour, we get an appetizing shake thats as tasty as healthy. Enriched with calcium and protein, the chocolate thick shake is the yummiest way to start the day. Believing in delivering fresh and healthy products, Britannia India manufactures some of India's favourite brands like 50-50, Tiger, NutriChoice, Bourbon, Good Day, Milk Bikis and Little Hearts.</t>
  </si>
  <si>
    <t>https://datalabs.siva3.io/image/Eunimart_groceries_40291115_1-britannia-winkin-cow-thick-milkshake-chocolicious-rich-in-calcium.jpg</t>
  </si>
  <si>
    <t>https://datalabs.siva3.io/image/Eunimart_groceries_40291115-2_1-britannia-winkin-cow-thick-milkshake-chocolicious-rich-in-calcium.jpg</t>
  </si>
  <si>
    <t>https://datalabs.siva3.io/image/Eunimart_groceries_40291115-3_1-britannia-winkin-cow-thick-milkshake-chocolicious-rich-in-calcium.jpg</t>
  </si>
  <si>
    <t>https://datalabs.siva3.io/image/Eunimart_groceries_40291115-4_1-britannia-winkin-cow-thick-milkshake-chocolicious-rich-in-calcium.jpg</t>
  </si>
  <si>
    <t>https://datalabs.siva3.io/image/Eunimart_groceries_40291115-5_1-britannia-winkin-cow-thick-milkshake-chocolicious-rich-in-calcium.jpg</t>
  </si>
  <si>
    <t>https://datalabs.siva3.io/image/Eunimart_groceries_40291115-6_1-britannia-winkin-cow-thick-milkshake-chocolicious-rich-in-calcium.jpg</t>
  </si>
  <si>
    <t>https://datalabs.siva3.io/image/Eunimart_groceries_40291115-7_1-britannia-winkin-cow-thick-milkshake-chocolicious-rich-in-calcium.jpg</t>
  </si>
  <si>
    <t>https://datalabs.siva3.io/image/Eunimart_groceries_40291115-8_1-britannia-winkin-cow-thick-milkshake-chocolicious-rich-in-calcium.jpg</t>
  </si>
  <si>
    <t>Prepared Using Toned Milk, Sugar, Water, Cocoa Powder, Emulsifier And Stabilizers, Acidity Regulator, Iodised Salt, Added Flavours [Nature - Identical (Chocolate) And Artificial (Vanilla) Flavouring Substances</t>
  </si>
  <si>
    <t>Britannia Winkin Cow Classic Lassi, 180 ml Tetra Pack</t>
  </si>
  <si>
    <t>Britannia Winkin Cow Lassi is very thick, very creamy and loaded with taste. This delicious thick lassi is loaded with the goodness of yoghurt and is the perfect balance between health and taste.</t>
  </si>
  <si>
    <t>Britannia Industries Ltd., Prestige Shanthiniketan, Tower C,Whitefield,Bangalore-560048,Karnataka</t>
  </si>
  <si>
    <t>https://datalabs.siva3.io/image/Eunimart_groceries_40192553_3-britannia-winkin-cow-classic-lassi.jpg</t>
  </si>
  <si>
    <t>https://datalabs.siva3.io/image/Eunimart_groceries_40192553-2_3-britannia-winkin-cow-classic-lassi.jpg</t>
  </si>
  <si>
    <t>https://datalabs.siva3.io/image/Eunimart_groceries_40192553-3_3-britannia-winkin-cow-classic-lassi.jpg</t>
  </si>
  <si>
    <t>https://datalabs.siva3.io/image/Eunimart_groceries_40192553-4_3-britannia-winkin-cow-classic-lassi.jpg</t>
  </si>
  <si>
    <t>https://datalabs.siva3.io/image/Eunimart_groceries_40192553-5_3-britannia-winkin-cow-classic-lassi.jpg</t>
  </si>
  <si>
    <t>https://datalabs.siva3.io/image/Eunimart_groceries_40192553-6_3-britannia-winkin-cow-classic-lassi.jpg</t>
  </si>
  <si>
    <t>https://datalabs.siva3.io/image/Eunimart_groceries_40192553-7_3-britannia-winkin-cow-classic-lassi.jpg</t>
  </si>
  <si>
    <t>Shake and Drink.</t>
  </si>
  <si>
    <t>Curd(45%), Water, Sugar, Stabilizers[466,451(i),331(iii),415 &amp; 440] And Acidity Regulator[330].</t>
  </si>
  <si>
    <t>Britannia Winkin Cow Mango Lassi, 180 ml Tetra Pack</t>
  </si>
  <si>
    <t>https://datalabs.siva3.io/image/Eunimart_groceries_40192554_3-britannia-winkin-cow-mango-lassi.jpg</t>
  </si>
  <si>
    <t>https://datalabs.siva3.io/image/Eunimart_groceries_40192554-2_3-britannia-winkin-cow-mango-lassi.jpg</t>
  </si>
  <si>
    <t>https://datalabs.siva3.io/image/Eunimart_groceries_40192554-3_3-britannia-winkin-cow-mango-lassi.jpg</t>
  </si>
  <si>
    <t>https://datalabs.siva3.io/image/Eunimart_groceries_40192554-4_3-britannia-winkin-cow-mango-lassi.jpg</t>
  </si>
  <si>
    <t>https://datalabs.siva3.io/image/Eunimart_groceries_40192554-5_3-britannia-winkin-cow-mango-lassi.jpg</t>
  </si>
  <si>
    <t>https://datalabs.siva3.io/image/Eunimart_groceries_40192554-6_3-britannia-winkin-cow-mango-lassi.jpg</t>
  </si>
  <si>
    <t>https://datalabs.siva3.io/image/Eunimart_groceries_40192554-7_1-britannia-winkin-cow-mango-lassi.jpg</t>
  </si>
  <si>
    <t>Curd(45%), Water, Sugar, Mango Pulp(9%), Stabilizers[466,451(i),331(iii),415 &amp; 440] And Acidity Regulator[330].</t>
  </si>
  <si>
    <t>Britannia Winkin Cow Strawbericious Thick Milk Shake - Sweet Fruity Flavour, Rich In Calcium, 180 ml Pet Bottle</t>
  </si>
  <si>
    <t>Get your daily calcium fix with a delicious twist of sweet and succulent strawberries. The nutritive value of rich Britannia milk and farm-fresh strawberries come together to make every evening a delicious affair. Its sweet fruity flavour is especially well-liked by kids. Serve it chilled and you have a filling, palatable drink!</t>
  </si>
  <si>
    <t>https://datalabs.siva3.io/image/Eunimart_groceries_40291116_1-britannia-winkin-cow-thick-milkshake-strawberilicious-rich-in-calcium.jpg</t>
  </si>
  <si>
    <t>https://datalabs.siva3.io/image/Eunimart_groceries_40291116-2_1-britannia-winkin-cow-thick-milkshake-strawberilicious-rich-in-calcium.jpg</t>
  </si>
  <si>
    <t>https://datalabs.siva3.io/image/Eunimart_groceries_40291116-3_1-britannia-winkin-cow-thick-milkshake-strawberilicious-rich-in-calcium.jpg</t>
  </si>
  <si>
    <t>https://datalabs.siva3.io/image/Eunimart_groceries_40291116-4_1-britannia-winkin-cow-thick-milkshake-strawberilicious-rich-in-calcium.jpg</t>
  </si>
  <si>
    <t>https://datalabs.siva3.io/image/Eunimart_groceries_40291116-5_1-britannia-winkin-cow-thick-milkshake-strawberilicious-rich-in-calcium.jpg</t>
  </si>
  <si>
    <t>https://datalabs.siva3.io/image/Eunimart_groceries_40291116-6_1-britannia-winkin-cow-thick-milkshake-strawberilicious-rich-in-calcium.jpg</t>
  </si>
  <si>
    <t>https://datalabs.siva3.io/image/Eunimart_groceries_40291116-7_1-britannia-winkin-cow-thick-milkshake-strawberilicious-rich-in-calcium.jpg</t>
  </si>
  <si>
    <t>https://datalabs.siva3.io/image/Eunimart_groceries_40291116-8_1-britannia-winkin-cow-thick-milkshake-strawberilicious-rich-in-calcium.jpg</t>
  </si>
  <si>
    <t>Toned Milk, Sugar, Water, Emulsifier, Stabilisers, Strawberry Puree, Acidity Regulator, Iodized Salt.</t>
  </si>
  <si>
    <t>Britannia Winkin Cow Vanillicious Thick Milk Shake - Rich In Calcium, 180 ml Pet Bottle</t>
  </si>
  <si>
    <t>Nothing spells deliciousness like the pleasing flavour of vanilla! Britannia takes the power of milk proteins and calcium for a vanillicious makeover and we get our yummy, energising drink - Winkin Cow Vanilla Thick Shake. Fitness enthusiasts, heres your ideal choice for a healthy drink! Make your mornings a more interesting affair. Swap your regular glass of milk with this tasty drink and set the tone of your day with a sweet adventure. Vanilla, being a big hit amongst kids too, you wont have to run around to get your little one drink his daily dose of calcium. Have a vanillicious day ahead!</t>
  </si>
  <si>
    <t>https://datalabs.siva3.io/image/Eunimart_groceries_40291114_1-britannia-winkin-cow-thick-milkshake-vanillicious-rich-in-calcium.jpg</t>
  </si>
  <si>
    <t>https://datalabs.siva3.io/image/Eunimart_groceries_40291114-2_1-britannia-winkin-cow-thick-milkshake-vanillicious-rich-in-calcium.jpg</t>
  </si>
  <si>
    <t>https://datalabs.siva3.io/image/Eunimart_groceries_40291114-3_1-britannia-winkin-cow-thick-milkshake-vanillicious-rich-in-calcium.jpg</t>
  </si>
  <si>
    <t>https://datalabs.siva3.io/image/Eunimart_groceries_40291114-4_1-britannia-winkin-cow-thick-milkshake-vanillicious-rich-in-calcium.jpg</t>
  </si>
  <si>
    <t>https://datalabs.siva3.io/image/Eunimart_groceries_40291114-5_1-britannia-winkin-cow-thick-milkshake-vanillicious-rich-in-calcium.jpg</t>
  </si>
  <si>
    <t>https://datalabs.siva3.io/image/Eunimart_groceries_40291114-6_1-britannia-winkin-cow-thick-milkshake-vanillicious-rich-in-calcium.jpg</t>
  </si>
  <si>
    <t>https://datalabs.siva3.io/image/Eunimart_groceries_40291114-7_1-britannia-winkin-cow-thick-milkshake-vanillicious-rich-in-calcium.jpg</t>
  </si>
  <si>
    <t>https://datalabs.siva3.io/image/Eunimart_groceries_40291114-8_1-britannia-winkin-cow-thick-milkshake-vanillicious-rich-in-calcium.jpg</t>
  </si>
  <si>
    <t>Toned Milk, Sugar, Water, Emulsifier, Stabilisers, Acidity Regulator, Iodised Salt.</t>
  </si>
  <si>
    <t>Britannia Winkin' Cow Chocolicious Thick Milkshake, 200 ml</t>
  </si>
  <si>
    <t>Schreiber Dynamix Dairies Pvt. Ltd., E-94, MIDC, Bhigwan Road, Baramati, Pune - 413 133, Maharashtra</t>
  </si>
  <si>
    <t>https://datalabs.siva3.io/image/Eunimart_groceries_40165622_6-britannia-winkin-cow-chocolicious-thick-milkshake.jpg</t>
  </si>
  <si>
    <t>https://datalabs.siva3.io/image/Eunimart_groceries_40165622-2_6-britannia-winkin-cow-chocolicious-thick-milkshake.jpg</t>
  </si>
  <si>
    <t>https://datalabs.siva3.io/image/Eunimart_groceries_40165622-3_6-britannia-winkin-cow-chocolicious-thick-milkshake.jpg</t>
  </si>
  <si>
    <t>https://datalabs.siva3.io/image/Eunimart_groceries_40165622-4_6-britannia-winkin-cow-chocolicious-thick-milkshake.jpg</t>
  </si>
  <si>
    <t>https://datalabs.siva3.io/image/Eunimart_groceries_40165622-5_6-britannia-winkin-cow-chocolicious-thick-milkshake.jpg</t>
  </si>
  <si>
    <t>https://datalabs.siva3.io/image/Eunimart_groceries_40165622-6_5-britannia-winkin-cow-chocolicious-thick-milkshake.jpg</t>
  </si>
  <si>
    <t>https://datalabs.siva3.io/image/Eunimart_groceries_40165622-7_1-britannia-winkin-cow-chocolicious-thick-milkshake.jpg</t>
  </si>
  <si>
    <t>Britannia Industries Limited, Prestige Shantiniketan, Tower C, 16th &amp; 17th Floor, Whitefield Main Road Mahadevapura, Bangalore</t>
  </si>
  <si>
    <t>Prepared using Toned Milk, Sugar, Water, Cocoa Powder, Emulsifier and Stabilizers, Acidity Regulator, Iodised Salt, Added Flavours [Nature - Identical (Chocolate) And Artificial (Vanilla) Flavouring Substances</t>
  </si>
  <si>
    <t>https://datalabs.siva3.io/image/Eunimart_groceries_209052_3-britannia-winkin-cow-strawbericious-thick-milk-shake.jpg</t>
  </si>
  <si>
    <t>https://datalabs.siva3.io/image/Eunimart_groceries_209052-2_2-britannia-winkin-cow-strawbericious-thick-milk-shake.jpg</t>
  </si>
  <si>
    <t>https://datalabs.siva3.io/image/Eunimart_groceries_209052-3_2-britannia-winkin-cow-strawbericious-thick-milk-shake.jpg</t>
  </si>
  <si>
    <t>https://datalabs.siva3.io/image/Eunimart_groceries_209052-4_2-britannia-winkin-cow-strawbericious-thick-milk-shake.jpg</t>
  </si>
  <si>
    <t>https://datalabs.siva3.io/image/Eunimart_groceries_209052-5_2-britannia-winkin-cow-strawbericious-thick-milk-shake.jpg</t>
  </si>
  <si>
    <t>https://datalabs.siva3.io/image/Eunimart_groceries_209052-6_1-britannia-winkin-cow-strawbericious-thick-milk-shake.jpg</t>
  </si>
  <si>
    <t>https://datalabs.siva3.io/image/Eunimart_groceries_209052-7_1-britannia-winkin-cow-strawbericious-thick-milk-shake.jpg</t>
  </si>
  <si>
    <t>Ready to drink.
Refrigerate Strawberry Thick Shake for at least 2 hours. Shake well and serve it chilled.</t>
  </si>
  <si>
    <t>Britannia Winkin' Cow Strawbericious Thick Milkshake, 200 ml</t>
  </si>
  <si>
    <t>https://datalabs.siva3.io/image/Eunimart_groceries_40165624_6-britannia-winkin-cow-strawbericious-thick-milkshake.jpg</t>
  </si>
  <si>
    <t>https://datalabs.siva3.io/image/Eunimart_groceries_40165624-2_6-britannia-winkin-cow-strawbericious-thick-milkshake.jpg</t>
  </si>
  <si>
    <t>https://datalabs.siva3.io/image/Eunimart_groceries_40165624-3_6-britannia-winkin-cow-strawbericious-thick-milkshake.jpg</t>
  </si>
  <si>
    <t>https://datalabs.siva3.io/image/Eunimart_groceries_40165624-4_6-britannia-winkin-cow-strawbericious-thick-milkshake.jpg</t>
  </si>
  <si>
    <t>https://datalabs.siva3.io/image/Eunimart_groceries_40165624-5_6-britannia-winkin-cow-strawbericious-thick-milkshake.jpg</t>
  </si>
  <si>
    <t>https://datalabs.siva3.io/image/Eunimart_groceries_40165624-6_5-britannia-winkin-cow-strawbericious-thick-milkshake.jpg</t>
  </si>
  <si>
    <t>Every sip of this ready to drink thick shake is filled with the goodness of strawberries to give you a delectable taste till the last drop.</t>
  </si>
  <si>
    <t>Prepared using Standardised Milk, Sugar, Water, Emulsifier and Stabilisers, Strawberry Puree, Acidity Regulator, Iodised Salt, Added Flavours [Nature - Identical (Strawberry) and Artificial (Vanilla) Flavouring Substances]</t>
  </si>
  <si>
    <t>https://datalabs.siva3.io/image/Eunimart_groceries_209048_3-britannia-winkin-cow-vanillicious-thick-milk-shake.jpg</t>
  </si>
  <si>
    <t>https://datalabs.siva3.io/image/Eunimart_groceries_209048-2_2-britannia-winkin-cow-vanillicious-thick-milk-shake.jpg</t>
  </si>
  <si>
    <t>https://datalabs.siva3.io/image/Eunimart_groceries_209048-3_2-britannia-winkin-cow-vanillicious-thick-milk-shake.jpg</t>
  </si>
  <si>
    <t>https://datalabs.siva3.io/image/Eunimart_groceries_209048-4_2-britannia-winkin-cow-vanillicious-thick-milk-shake.jpg</t>
  </si>
  <si>
    <t>https://datalabs.siva3.io/image/Eunimart_groceries_209048-5_2-britannia-winkin-cow-vanillicious-thick-milk-shake.jpg</t>
  </si>
  <si>
    <t>https://datalabs.siva3.io/image/Eunimart_groceries_209048-6_1-britannia-winkin-cow-vanillicious-thick-milk-shake.jpg</t>
  </si>
  <si>
    <t>Ready to drink.</t>
  </si>
  <si>
    <t>Britannia Winkin' Cow Vanillicious Thick Milkshake, 200 ml</t>
  </si>
  <si>
    <t>https://datalabs.siva3.io/image/Eunimart_groceries_40165623_6-britannia-winkin-cow-vanillicious-thick-milkshake.jpg</t>
  </si>
  <si>
    <t>https://datalabs.siva3.io/image/Eunimart_groceries_40165623-2_6-britannia-winkin-cow-vanillicious-thick-milkshake.jpg</t>
  </si>
  <si>
    <t>https://datalabs.siva3.io/image/Eunimart_groceries_40165623-3_6-britannia-winkin-cow-vanillicious-thick-milkshake.jpg</t>
  </si>
  <si>
    <t>https://datalabs.siva3.io/image/Eunimart_groceries_40165623-4_6-britannia-winkin-cow-vanillicious-thick-milkshake.jpg</t>
  </si>
  <si>
    <t>https://datalabs.siva3.io/image/Eunimart_groceries_40165623-5_6-britannia-winkin-cow-vanillicious-thick-milkshake.jpg</t>
  </si>
  <si>
    <t>https://datalabs.siva3.io/image/Eunimart_groceries_40165623-6_5-britannia-winkin-cow-vanillicious-thick-milkshake.jpg</t>
  </si>
  <si>
    <t>Classic vanilla flavour of this ready to drink thick shake gives it a taste which never goes out of demand.</t>
  </si>
  <si>
    <t>Prepared using Standardised Milk, Sugar, Water, Emulsifier and Stabilizers, Acidity Regulator, Iodised Salt, Added Flavours [Natural And Artificial (Vanilla) Flavouring Substances]</t>
  </si>
  <si>
    <t>Britannia Winkin Cow</t>
  </si>
  <si>
    <t>https://datalabs.siva3.io/image/Eunimart_groceries_40272529_2-britannia-winkin-cow-rich-milkshake-cookie-n-creme-high-in-calcium-vitamins.jpg</t>
  </si>
  <si>
    <t>https://datalabs.siva3.io/image/Eunimart_groceries_40272529-2_2-britannia-winkin-cow-rich-milkshake-cookie-n-creme-high-in-calcium-vitamins.jpg</t>
  </si>
  <si>
    <t>https://datalabs.siva3.io/image/Eunimart_groceries_40272529-3_2-britannia-winkin-cow-rich-milkshake-cookie-n-creme-high-in-calcium-vitamins.jpg</t>
  </si>
  <si>
    <t>https://datalabs.siva3.io/image/Eunimart_groceries_40272529-4_2-britannia-winkin-cow-rich-milkshake-cookie-n-creme-high-in-calcium-vitamins.jpg</t>
  </si>
  <si>
    <t>https://datalabs.siva3.io/image/Eunimart_groceries_40272529-5_2-britannia-winkin-cow-rich-milkshake-cookie-n-creme-high-in-calcium-vitamins.jpg</t>
  </si>
  <si>
    <t>https://datalabs.siva3.io/image/Eunimart_groceries_40272529-6_2-britannia-winkin-cow-rich-milkshake-cookie-n-creme-high-in-calcium-vitamins.jpg</t>
  </si>
  <si>
    <t>https://datalabs.siva3.io/image/Eunimart_groceries_40272529-7_2-britannia-winkin-cow-rich-milkshake-cookie-n-creme-high-in-calcium-vitamins.jpg</t>
  </si>
  <si>
    <t>https://datalabs.siva3.io/image/Eunimart_groceries_40272529-8_1-britannia-winkin-cow-rich-milkshake-cookie-n-creme-high-in-calcium-vitamins.jpg</t>
  </si>
  <si>
    <t>https://datalabs.siva3.io/image/Eunimart_groceries_40272529-9_1-britannia-winkin-cow-rich-milkshake-cookie-n-creme-high-in-calcium-vitamins.jpg</t>
  </si>
  <si>
    <t>1. Perfect to have on the go.
2. A refreshing beverage.</t>
  </si>
  <si>
    <t>Toned Milk, Sugar, Almond Bits, Acidity Regulators [340(Ii), 340 (Iii), 452(I)], Nature Identical (Caramel) Flavouring Substances, Colour (150C), Iodised Salt, Stabilizers (418,407).
(Numbers In Brackets As Per International Numbering System) Contains Milk And Nuts.</t>
  </si>
  <si>
    <t>Britannia Winkin Cow Winkin Cow Intense Chocolate Rich Milk Shake - High In Calcium, 180 ml Pet Bottle</t>
  </si>
  <si>
    <t>Britannia Winkin' Cow Rich Intense Chocolate Milk Shake brings the goodness of chocolate milkshakes in a convenient and lasting pet bottle. You can now enjoy this summer delight all year long! When the abundance of thick Britannia milk pairs with your favourite chocolate flavour, we get an appetizing shake thats as tasty as healthy. Enriched with calcium and protein, the Intense Chocolate-rich shake is the yummiest way to start the day. Believing in delivering fresh and healthy products, Britannia India manufactures some of India's favourite brands like 50-50, Tiger, NutriChoice, Bourbon, Good Day, Milk Bikis and Little Hearts.</t>
  </si>
  <si>
    <t>https://datalabs.siva3.io/image/Eunimart_groceries_40272530_2-britannia-winkin-cow-rich-milkshake-bourbon-fudge-high-in-calcium-vitamins.jpg</t>
  </si>
  <si>
    <t>https://datalabs.siva3.io/image/Eunimart_groceries_40272530-2_2-britannia-winkin-cow-rich-milkshake-bourbon-fudge-high-in-calcium-vitamins.jpg</t>
  </si>
  <si>
    <t>https://datalabs.siva3.io/image/Eunimart_groceries_40272530-3_2-britannia-winkin-cow-rich-milkshake-bourbon-fudge-high-in-calcium-vitamins.jpg</t>
  </si>
  <si>
    <t>https://datalabs.siva3.io/image/Eunimart_groceries_40272530-4_2-britannia-winkin-cow-rich-milkshake-bourbon-fudge-high-in-calcium-vitamins.jpg</t>
  </si>
  <si>
    <t>https://datalabs.siva3.io/image/Eunimart_groceries_40272530-5_2-britannia-winkin-cow-rich-milkshake-bourbon-fudge-high-in-calcium-vitamins.jpg</t>
  </si>
  <si>
    <t>https://datalabs.siva3.io/image/Eunimart_groceries_40272530-6_2-britannia-winkin-cow-rich-milkshake-bourbon-fudge-high-in-calcium-vitamins.jpg</t>
  </si>
  <si>
    <t>https://datalabs.siva3.io/image/Eunimart_groceries_40272530-7_2-britannia-winkin-cow-rich-milkshake-bourbon-fudge-high-in-calcium-vitamins.jpg</t>
  </si>
  <si>
    <t>https://datalabs.siva3.io/image/Eunimart_groceries_40272530-8_1-britannia-winkin-cow-rich-milkshake-bourbon-fudge-high-in-calcium-vitamins.jpg</t>
  </si>
  <si>
    <t>https://datalabs.siva3.io/image/Eunimart_groceries_40272530-9_1-britannia-winkin-cow-rich-milkshake-bourbon-fudge-high-in-calcium-vitamins.jpg</t>
  </si>
  <si>
    <t>Toned Milk, Water, Sugar, Cocoa Solids, Biscuit (1.08%) (Refined Wheat Flour (Maida), Sugar (33%), Refined Palm Oil, Edible Maize Starch, Colours (150A, 150D, 122, 110, 133&amp;102), Cocoa Solids, Milk Solids, Raising Agents [500(Ii) &amp; 503(Ii)], Nature Identical &amp; Artificial (Vanilla, Chocolate Milk &amp; Milky Cocoa) Flavouring Substances, Emulsifiers [471&amp;322(1)] And Iodised Salt), Nature Identical &amp; Artificial (Milk Chocolate And Vanilla) Flavouring Substances, Acidity Regulators [340(Ii), 340(Iii) &amp; 452(I)], Stabilizers (471, 407 &amp; 418) And Iodised Salt. (Numbers In Brackets As Per International Numbering System) Contains Milk, Wheat And Soya.</t>
  </si>
  <si>
    <t>Cavins</t>
  </si>
  <si>
    <t>Cavins Badam Milkshake - With Zinc, Vitamin A &amp; D Added, Supports Immunity, 180 ml</t>
  </si>
  <si>
    <t>Cavinkare Pvt. Ltd., 12, Cenotaph Road, Teynampet, Chennai</t>
  </si>
  <si>
    <t>https://datalabs.siva3.io/image/Eunimart_groceries_40167929_4-cavins-badam-milkshake.jpg</t>
  </si>
  <si>
    <t>https://datalabs.siva3.io/image/Eunimart_groceries_40167929-2_3-cavins-badam-milkshake.jpg</t>
  </si>
  <si>
    <t>https://datalabs.siva3.io/image/Eunimart_groceries_40167929-3_3-cavins-badam-milkshake.jpg</t>
  </si>
  <si>
    <t>https://datalabs.siva3.io/image/Eunimart_groceries_40167929-4_3-cavins-badam-milkshake.jpg</t>
  </si>
  <si>
    <t>https://datalabs.siva3.io/image/Eunimart_groceries_40167929-5_3-cavins-badam-milkshake.jpg</t>
  </si>
  <si>
    <t>https://datalabs.siva3.io/image/Eunimart_groceries_40167929-6_2-cavins-badam-milkshake.jpg</t>
  </si>
  <si>
    <t>https://datalabs.siva3.io/image/Eunimart_groceries_40167929-7_1-cavins-badam-milkshake.jpg</t>
  </si>
  <si>
    <t>https://datalabs.siva3.io/image/Eunimart_groceries_40167929-8_1-cavins-badam-milkshake.jpg</t>
  </si>
  <si>
    <t>Building muscles: Milk has proteins including healthy whey protein that aids in building muscles and helps you stay strong and fight fit.
Stronger bones and teeth: Milk contains phosphorus and vitamin D that helps strengthen bones and teeth.
Energy for vigour &amp; vitality: Milk provides energy to keep you going throughout the day. Lactose in milk gives you a prolonged energy supply.
Empowering the body &amp; mind: Milk contains many B vitamins that help build immunity and empower the mind.
Glowing skin: Milk has fat and vitamin E that help nourish your skin and improve your complexion.</t>
  </si>
  <si>
    <t>Open the Can seal by pulling toward the top. 
Pour the contents into the glass &amp; enjoy the refreshing taste of Cavins.</t>
  </si>
  <si>
    <t>Standardized Milk, Sugar, Milk Solids, Almond Bits (0.8%), Sequestrant (Ins 339 (ii)), Stabilizer (Ins 407) And Emulsifier (Ins 471), Mineral &amp; Vitamin Premix (Zinc, Vitamin A &amp; D). Contains Added Flavour (Nature Identical And Artificial (Badam Milk, Rajbhog &amp; Condensed Milk) Flavouring Substances).</t>
  </si>
  <si>
    <t>Cavins Badam Milkshake - With Zinc, Vitamin A &amp; D Added, Supports Immunity, 3x180 ml Multipack</t>
  </si>
  <si>
    <t>3x180 ml Multipack</t>
  </si>
  <si>
    <t>https://datalabs.siva3.io/image/Eunimart_groceries_209065_4-cavins-badam-milkshake.jpg</t>
  </si>
  <si>
    <t>https://datalabs.siva3.io/image/Eunimart_groceries_209065-2_3-cavins-badam-milkshake.jpg</t>
  </si>
  <si>
    <t>https://datalabs.siva3.io/image/Eunimart_groceries_209065-3_3-cavins-badam-milkshake.jpg</t>
  </si>
  <si>
    <t>https://datalabs.siva3.io/image/Eunimart_groceries_209065-4_3-cavins-badam-milkshake.jpg</t>
  </si>
  <si>
    <t>https://datalabs.siva3.io/image/Eunimart_groceries_209065-5_3-cavins-badam-milkshake.jpg</t>
  </si>
  <si>
    <t>https://datalabs.siva3.io/image/Eunimart_groceries_209065-6_3-cavins-badam-milkshake.jpg</t>
  </si>
  <si>
    <t>https://datalabs.siva3.io/image/Eunimart_groceries_209065-7_2-cavins-badam-milkshake.jpg</t>
  </si>
  <si>
    <t>https://datalabs.siva3.io/image/Eunimart_groceries_209065-8_2-cavins-badam-milkshake.jpg</t>
  </si>
  <si>
    <t>Cavins Badam Milkshake 180 ml + Rabdi Milkshake 180 ml + Rajbhog Milkshake 180 ml, Combo 3 Items</t>
  </si>
  <si>
    <t>Combo 3 Items</t>
  </si>
  <si>
    <t>https://datalabs.siva3.io/image/Eunimart_groceries_221111_1-cavins-badam-milkshake-180-ml-rabdi-milkshake-180-ml-rajbhog-milkshake-180-ml.jpg</t>
  </si>
  <si>
    <t>https://datalabs.siva3.io/image/Eunimart_groceries_221111-2_1-cavins-badam-milkshake-180-ml-rabdi-milkshake-180-ml-rajbhog-milkshake-180-ml.jpg</t>
  </si>
  <si>
    <t>https://datalabs.siva3.io/image/Eunimart_groceries_221111-3_1-cavins-badam-milkshake-180-ml-rabdi-milkshake-180-ml-rajbhog-milkshake-180-ml.jpg</t>
  </si>
  <si>
    <t>https://datalabs.siva3.io/image/Eunimart_groceries_221111-4_1-cavins-badam-milkshake-180-ml-rabdi-milkshake-180-ml-rajbhog-milkshake-180-ml.jpg</t>
  </si>
  <si>
    <t>https://datalabs.siva3.io/image/Eunimart_groceries_221111-5_1-cavins-badam-milkshake-180-ml-rabdi-milkshake-180-ml-rajbhog-milkshake-180-ml.jpg</t>
  </si>
  <si>
    <t>https://datalabs.siva3.io/image/Eunimart_groceries_221111-6_1-cavins-badam-milkshake-180-ml-rabdi-milkshake-180-ml-rajbhog-milkshake-180-ml.jpg</t>
  </si>
  <si>
    <t>https://datalabs.siva3.io/image/Eunimart_groceries_221111-7_1-cavins-badam-milkshake-180-ml-rabdi-milkshake-180-ml-rajbhog-milkshake-180-ml.jpg</t>
  </si>
  <si>
    <t>Cavins Badam Milkshake 180 ml
Open the Can seal by pulling towards the top. 
Pour the contents in a glass &amp; enjoy the refreshing taste of Cavin's.
Cavins Rabdi Milkshake 180 ml
Open the can seal by pulling towards the top. 
Pour the contents in glass &amp; enjoy the refreshing taste of Cavin's.
Cavins Rajbhog Milkshake 180 ml
Open the can seal by pulling towards the top. 
Pour the contents in glass &amp; enjoy the refreshing taste of Cavin's.</t>
  </si>
  <si>
    <t>Cavins Badam Milkshake 180 ml
Standardized Milk, Sugar, Milk Solids, Almond Bits (1%), Sequestrant (ins 331 (iii) &amp; Ins 339 (ii)), Stabilizer (ins 407) And Emulsifier (ins 436) Contains Added Flavour (nature Identical And Artificial (Badam Milk, Rajbhog &amp; Condensed Milk ) Flavouring Substances)
Cavins Rabdi Milkshake 180 ml
Standardized Milk, Sugar, Milk Solids, Sequestrant (ins 331 (iii) &amp; Ins 339 (ii)), Stabilizer (ins 407) And Emulsifier (ins 436) 
Contains Added Flavour (Nature Identical And Artificial (Rabdi &amp; Condensed Milk ) Flavouring Substances)
Cavins Rajbhog Milkshake 180 ml
Standardized Milk, Sugar, Milk Solids, Sequestrant (ins 331 (iii) &amp; Ins 339 (ii)), Stabilizer (ins 407) And Emulsifier (ins 436) Contains Added Flavour (Nature Identical And Artificial (Rajbhog &amp; Condensed Milk ) Flavouring Substances)</t>
  </si>
  <si>
    <t>Cavins Chocolate Milkshake - With Zinc, Vitamin A &amp; D Added, Immunity Booster, 200 ml Tetra Pack</t>
  </si>
  <si>
    <t>CavinKare Private Ltd., SF. No.: 582, Bhavani to Anthiyur Main Road, Mylambadi, Kannadipalayam Post, Bhavani Taluk, Erode District - 638 314, State - Tamil Nadu, India</t>
  </si>
  <si>
    <t>https://datalabs.siva3.io/image/Eunimart_groceries_30007714_8-cavins-milkshake-chocolate.jpg</t>
  </si>
  <si>
    <t>https://datalabs.siva3.io/image/Eunimart_groceries_30007714-2_9-cavins-milkshake-chocolate.jpg</t>
  </si>
  <si>
    <t>https://datalabs.siva3.io/image/Eunimart_groceries_30007714-3_9-cavins-milkshake-chocolate.jpg</t>
  </si>
  <si>
    <t>https://datalabs.siva3.io/image/Eunimart_groceries_30007714-4_9-cavins-milkshake-chocolate.jpg</t>
  </si>
  <si>
    <t>https://datalabs.siva3.io/image/Eunimart_groceries_30007714-5_9-cavins-milkshake-chocolate.jpg</t>
  </si>
  <si>
    <t>https://datalabs.siva3.io/image/Eunimart_groceries_30007714-6_9-cavins-milkshake-chocolate.jpg</t>
  </si>
  <si>
    <t>https://datalabs.siva3.io/image/Eunimart_groceries_30007714-7_4-cavins-milkshake-chocolate.jpg</t>
  </si>
  <si>
    <t>Shake well before use.
Tastes great when served chilled.
Do not buy it if it is puffed/leaking/damaged/seal is broken.
Consume immediately after opening /breaking the seal.</t>
  </si>
  <si>
    <t>Cavinkare Private Ltd, No, 12, Poonthamallee Road, Ekkatuthangal. Chennai-600 032.</t>
  </si>
  <si>
    <t>Toned Milk (86%), Sugar, Cocoa Solids (1.4%), Stabilizers (INS 415, INS 412, INS 407), Sequestrant Agent (INS 451 (i)), Iodized Salt, Mineral And Vitamin Premix (Zinc, Vitamin A &amp; D). Contains Added Flavour (Nature Identical Flavouring Substances.</t>
  </si>
  <si>
    <t>Cavins Cold Coffee - Immunity Booster, Chilled Latte, 200 ml</t>
  </si>
  <si>
    <t>CavinKare Private Ltd, SF:NO:582,Bhavani to Anthiyur Main Road,Mylambadi ,Kannadipalayam Post,Bhavani Taluk,Erode District-638314.Tamil Nadu &amp; Cavinkare Private Limited,No 12, Poonthamallee Road,Ekkatuthangal ,Chennai - 600 032</t>
  </si>
  <si>
    <t>https://datalabs.siva3.io/image/Eunimart_groceries_40227598_2-cavins-cold-coffee-immunity-booster-chilled-latte.jpg</t>
  </si>
  <si>
    <t>https://datalabs.siva3.io/image/Eunimart_groceries_40227598-2_2-cavins-cold-coffee-immunity-booster-chilled-latte.jpg</t>
  </si>
  <si>
    <t>https://datalabs.siva3.io/image/Eunimart_groceries_40227598-3_2-cavins-cold-coffee-immunity-booster-chilled-latte.jpg</t>
  </si>
  <si>
    <t>https://datalabs.siva3.io/image/Eunimart_groceries_40227598-4_2-cavins-cold-coffee-immunity-booster-chilled-latte.jpg</t>
  </si>
  <si>
    <t>https://datalabs.siva3.io/image/Eunimart_groceries_40227598-5_2-cavins-cold-coffee-immunity-booster-chilled-latte.jpg</t>
  </si>
  <si>
    <t>https://datalabs.siva3.io/image/Eunimart_groceries_40227598-6_1-cavins-cold-coffee-immunity-booster-chilled-latte.jpg</t>
  </si>
  <si>
    <t>https://datalabs.siva3.io/image/Eunimart_groceries_40227598-7_1-cavins-cold-coffee-immunity-booster-chilled-latte.jpg</t>
  </si>
  <si>
    <t>https://datalabs.siva3.io/image/Eunimart_groceries_40227598-8_1-cavins-cold-coffee-immunity-booster-chilled-latte.jpg</t>
  </si>
  <si>
    <t>https://datalabs.siva3.io/image/Eunimart_groceries_40227598-9_1-cavins-cold-coffee-immunity-booster-chilled-latte.jpg</t>
  </si>
  <si>
    <t>https://datalabs.siva3.io/image/Eunimart_groceries_40227598-10_1-cavins-cold-coffee-immunity-booster-chilled-latte.jpg</t>
  </si>
  <si>
    <t>Double Toned Milk, Sugar, Coffee Powder Stabiliser, Flavour (Nature Identical &amp; Artificial (Coffee) Flavouring Substances), Acidity Regulator &amp; Emulsifier.</t>
  </si>
  <si>
    <t>Cavins Gulkand Milkshake - With Zinc, Vitamin A &amp; D Added, Supports Immunity, 180 ml</t>
  </si>
  <si>
    <t>https://datalabs.siva3.io/image/Eunimart_groceries_40167931_3-cavins-gulkand-milkshake.jpg</t>
  </si>
  <si>
    <t>https://datalabs.siva3.io/image/Eunimart_groceries_40167931-2_3-cavins-gulkand-milkshake.jpg</t>
  </si>
  <si>
    <t>https://datalabs.siva3.io/image/Eunimart_groceries_40167931-3_3-cavins-gulkand-milkshake.jpg</t>
  </si>
  <si>
    <t>https://datalabs.siva3.io/image/Eunimart_groceries_40167931-4_3-cavins-gulkand-milkshake.jpg</t>
  </si>
  <si>
    <t>https://datalabs.siva3.io/image/Eunimart_groceries_40167931-5_3-cavins-gulkand-milkshake.jpg</t>
  </si>
  <si>
    <t>https://datalabs.siva3.io/image/Eunimart_groceries_40167931-6_2-cavins-gulkand-milkshake.jpg</t>
  </si>
  <si>
    <t>https://datalabs.siva3.io/image/Eunimart_groceries_40167931-7_1-cavins-gulkand-milkshake.jpg</t>
  </si>
  <si>
    <t>https://datalabs.siva3.io/image/Eunimart_groceries_40167931-8_1-cavins-gulkand-milkshake.jpg</t>
  </si>
  <si>
    <t>Open the can seal by pulling toward the top. 
Pour the contents into the glass &amp; enjoy the refreshing taste of Cavin's.</t>
  </si>
  <si>
    <t>Standardised Milk, Sugar, Milk Solids, Gulkand, Extract (2%), Rose Syrup (1.4%), Acidity Regulator (Ins 330), Colour (Ins 122), Sequestrsant Ins 339, Emulsifier (Ins 471) &amp; Stabilizer (Ins 407), Mineral &amp; Vitamin Premix (Zinc, Vitamin A &amp; D). Contains Permitted Synthetic Food Colour (Ins 127, Ins 122) &amp; Added Flavour (Nature Identical &amp; Artificial (Rose, Gulkand &amp; Condensed Milk) Flavouring Substances).</t>
  </si>
  <si>
    <t>Cavins Kaju Butterscotch Milkshake - With Zinc, Vitamin A &amp; D Added, Immunity Booster, 200 ml Tetra Pack</t>
  </si>
  <si>
    <t>https://datalabs.siva3.io/image/Eunimart_groceries_30008756_9-cavins-milkshake-kaju-butterscotch.jpg</t>
  </si>
  <si>
    <t>https://datalabs.siva3.io/image/Eunimart_groceries_30008756-2_10-cavins-milkshake-kaju-butterscotch.jpg</t>
  </si>
  <si>
    <t>https://datalabs.siva3.io/image/Eunimart_groceries_30008756-3_10-cavins-milkshake-kaju-butterscotch.jpg</t>
  </si>
  <si>
    <t>https://datalabs.siva3.io/image/Eunimart_groceries_30008756-4_10-cavins-milkshake-kaju-butterscotch.jpg</t>
  </si>
  <si>
    <t>https://datalabs.siva3.io/image/Eunimart_groceries_30008756-5_10-cavins-milkshake-kaju-butterscotch.jpg</t>
  </si>
  <si>
    <t>https://datalabs.siva3.io/image/Eunimart_groceries_30008756-6_7-cavins-milkshake-kaju-butterscotch.jpg</t>
  </si>
  <si>
    <t>https://datalabs.siva3.io/image/Eunimart_groceries_30008756-7_4-cavins-milkshake-kaju-butterscotch.jpg</t>
  </si>
  <si>
    <t>Toned Milk (89%), Sugar, Stabilizers (INS 415, INS 412, INS 407), Sequestrant Agent (INS 451 (i)), Iodized Salt, Cashew Powder (0.05%), Emulsifier (INS 436), Mineral &amp; Vitamin Premix (Zinc, Vitamin A &amp; D). Contains Permitted Synthetic Food Colour (Ins 110) And Added Flavour (Nature Identical And Artificial (Kaju Katri) Flavouring Substances).</t>
  </si>
  <si>
    <t>Cavins Kaju Butterscotch Milkshake - With Zinc, Vitamin A &amp; D Added, Immunity Booster, 3x200 ml Multipack</t>
  </si>
  <si>
    <t>3x200 ml Multipack</t>
  </si>
  <si>
    <t>https://datalabs.siva3.io/image/Eunimart_groceries_207043_4-cavins-milkshake-kaju-butterscoth.jpg</t>
  </si>
  <si>
    <t>https://datalabs.siva3.io/image/Eunimart_groceries_207043-2_3-cavins-milkshake-kaju-butterscoth.jpg</t>
  </si>
  <si>
    <t>https://datalabs.siva3.io/image/Eunimart_groceries_207043-3_3-cavins-milkshake-kaju-butterscoth.jpg</t>
  </si>
  <si>
    <t>https://datalabs.siva3.io/image/Eunimart_groceries_207043-4_3-cavins-milkshake-kaju-butterscoth.jpg</t>
  </si>
  <si>
    <t>https://datalabs.siva3.io/image/Eunimart_groceries_207043-5_3-cavins-milkshake-kaju-butterscoth.jpg</t>
  </si>
  <si>
    <t>https://datalabs.siva3.io/image/Eunimart_groceries_207043-6_3-cavins-milkshake-kaju-butterscoth.jpg</t>
  </si>
  <si>
    <t>https://datalabs.siva3.io/image/Eunimart_groceries_207043-7_3-cavins-milkshake-kaju-butterscoth.jpg</t>
  </si>
  <si>
    <t>Building muscles: Milk has proteins including healthy whey protein that aids in building muscles and helps you stay strong and fight fit.
 Stronger bones and teeth: Milk contains phosphorus and vitamin D that helps strengthen bones and teeth.
Energy for vigour &amp; vitality: Milk provides energy to keep you going throughout the day. Lactose in milk gives you a prolonged energy supply.
Empowering the body &amp; mind: Milk contains many B vitamins that help build immunity and empower the mind.
 Glowing skin: Milk has fat and vitamin E that help nourish your skin and improve your complexion.</t>
  </si>
  <si>
    <t>Cavins Kaju Butterscotch Milkshake - With Zinc, Vitamin A &amp; D Added, Supports Immunity, 1 L</t>
  </si>
  <si>
    <t>Cavinkare Pvt Ltd, Bhavani to Anthiyur Main Road, MyLambadi Erode-638314</t>
  </si>
  <si>
    <t>https://datalabs.siva3.io/image/Eunimart_groceries_40103751_5-cavins-milkshake-kaju-butterscotch.jpg</t>
  </si>
  <si>
    <t>https://datalabs.siva3.io/image/Eunimart_groceries_40103751-2_5-cavins-milkshake-kaju-butterscotch.jpg</t>
  </si>
  <si>
    <t>https://datalabs.siva3.io/image/Eunimart_groceries_40103751-3_5-cavins-milkshake-kaju-butterscotch.jpg</t>
  </si>
  <si>
    <t>https://datalabs.siva3.io/image/Eunimart_groceries_40103751-4_5-cavins-milkshake-kaju-butterscotch.jpg</t>
  </si>
  <si>
    <t>https://datalabs.siva3.io/image/Eunimart_groceries_40103751-5_5-cavins-milkshake-kaju-butterscotch.jpg</t>
  </si>
  <si>
    <t>https://datalabs.siva3.io/image/Eunimart_groceries_40103751-6_5-cavins-milkshake-kaju-butterscotch.jpg</t>
  </si>
  <si>
    <t>https://datalabs.siva3.io/image/Eunimart_groceries_40103751-7_3-cavins-milkshake-kaju-butterscotch.jpg</t>
  </si>
  <si>
    <t>Ready to use.</t>
  </si>
  <si>
    <t>Cavinkare Pvt Ltd-12, Cenotaph Road, Chennai 600018</t>
  </si>
  <si>
    <t>Rich source of calcium, proteins and minerals. 
89% milk, no added water. 
No add preservatives. 
Zinc supports a healthy immune system. 
Vitamin D &amp; calcium supports strong bones and teeth.</t>
  </si>
  <si>
    <t>Toned Milk (89%), Sugar, Stabilizers (INS 415, INS 412, INS 407), Sequestrant (INS 451 (i)), Iodized Salt, Cashew Powder (0.05%), Emulsifier (INS 436), Mineral &amp; Vitamin Premix (Zinc, Vitamin A &amp; D). Contains Permitted Synthetic Food Colour (Ins 110) And Added Flavour (Nature Identical And Artificial (Kaju Katri) Flavouring Substances).</t>
  </si>
  <si>
    <t>Cavins Masala Chaasa - With Zinc, Vitamin A &amp; D Added, Supports Immunity, 180 ml</t>
  </si>
  <si>
    <t>Cavinkare Pvt Ltd, Bhavani to Anthiyur Main Road, My Lambadi Erode-638314</t>
  </si>
  <si>
    <t>https://datalabs.siva3.io/image/Eunimart_groceries_40123024_5-cavins-masala-chaasa.jpg</t>
  </si>
  <si>
    <t>https://datalabs.siva3.io/image/Eunimart_groceries_40123024-2_5-cavins-masala-chaasa.jpg</t>
  </si>
  <si>
    <t>https://datalabs.siva3.io/image/Eunimart_groceries_40123024-3_5-cavins-masala-chaasa.jpg</t>
  </si>
  <si>
    <t>https://datalabs.siva3.io/image/Eunimart_groceries_40123024-4_5-cavins-masala-chaasa.jpg</t>
  </si>
  <si>
    <t>https://datalabs.siva3.io/image/Eunimart_groceries_40123024-5_5-cavins-masala-chaasa.jpg</t>
  </si>
  <si>
    <t>https://datalabs.siva3.io/image/Eunimart_groceries_40123024-6_5-cavins-masala-chaasa.jpg</t>
  </si>
  <si>
    <t>https://datalabs.siva3.io/image/Eunimart_groceries_40123024-7_2-cavins-masala-chaasa.jpg</t>
  </si>
  <si>
    <t>Tastes well when served chill.</t>
  </si>
  <si>
    <t>Water, Milk Solids, Iodized Salt, Spices &amp; Condiments (0.6%) (Cumin, Ginger, Chilly &amp; Asafoetida), Emulsifier ( INS 460(i)), Stabilizer (INS 466) And Mineral &amp; Vitamin Premix (Zinc, Vitamin A &amp; D).</t>
  </si>
  <si>
    <t>Cavins Masala Chaasa - With Zinc, Vitamin A &amp; D Added, Supports Immunity, 3x180 ml Multipack</t>
  </si>
  <si>
    <t>https://datalabs.siva3.io/image/Eunimart_groceries_203543_4-cavins-masala-chaasa.jpg</t>
  </si>
  <si>
    <t>https://datalabs.siva3.io/image/Eunimart_groceries_203543-2_2-cavins-masala-chaasa.jpg</t>
  </si>
  <si>
    <t>https://datalabs.siva3.io/image/Eunimart_groceries_203543-3_2-cavins-masala-chaasa.jpg</t>
  </si>
  <si>
    <t>https://datalabs.siva3.io/image/Eunimart_groceries_203543-4_2-cavins-masala-chaasa.jpg</t>
  </si>
  <si>
    <t>https://datalabs.siva3.io/image/Eunimart_groceries_203543-5_2-cavins-masala-chaasa.jpg</t>
  </si>
  <si>
    <t>https://datalabs.siva3.io/image/Eunimart_groceries_203543-6_2-cavins-masala-chaasa.jpg</t>
  </si>
  <si>
    <t>https://datalabs.siva3.io/image/Eunimart_groceries_203543-7_2-cavins-masala-chaasa.jpg</t>
  </si>
  <si>
    <t>Cavins Milkshake - Chocolate + Milkshake - Vanilla +Milkshake - Strawberry (200ml each), Combo 3 Items</t>
  </si>
  <si>
    <t>https://datalabs.siva3.io/image/Eunimart_groceries_221109_1-cavins-milkshake-chocolate-milkshake-vanilla-milkshake-strawberry-200ml-each.jpg</t>
  </si>
  <si>
    <t>https://datalabs.siva3.io/image/Eunimart_groceries_221109-2_1-cavins-milkshake-chocolate-milkshake-vanilla-milkshake-strawberry-200ml-each.jpg</t>
  </si>
  <si>
    <t>https://datalabs.siva3.io/image/Eunimart_groceries_221109-3_1-cavins-milkshake-chocolate-milkshake-vanilla-milkshake-strawberry-200ml-each.jpg</t>
  </si>
  <si>
    <t>https://datalabs.siva3.io/image/Eunimart_groceries_221109-4_1-cavins-milkshake-chocolate-milkshake-vanilla-milkshake-strawberry-200ml-each.jpg</t>
  </si>
  <si>
    <t>https://datalabs.siva3.io/image/Eunimart_groceries_221109-5_1-cavins-milkshake-chocolate-milkshake-vanilla-milkshake-strawberry-200ml-each.jpg</t>
  </si>
  <si>
    <t>https://datalabs.siva3.io/image/Eunimart_groceries_221109-6_1-cavins-milkshake-chocolate-milkshake-vanilla-milkshake-strawberry-200ml-each.jpg</t>
  </si>
  <si>
    <t>https://datalabs.siva3.io/image/Eunimart_groceries_221109-7_1-cavins-milkshake-chocolate-milkshake-vanilla-milkshake-strawberry-200ml-each.jpg</t>
  </si>
  <si>
    <t>Cavins Milkshake - Chocolate 200 ml
Shake well before use. Tastes great when served chilled. Do not buy it it is puffed/leaking/damaged/seal is broken. Consume immediately after opening /breaking seal.
Cavins Milkshake - Vanilla 200 ml
Shake well before use. Tastes great when served chilled. Do not buy it it is puffed/leaking/damaged/seal is broken. Consume immediately after opening /breaking seal.
Cavins Milkshake - Strawberry 200 ml
Shake well before use. Tastes great when served chilled. Do not buy it it is puffed/leaking/damaged/seal is broken. Consume immediately after opening /breaking seal.</t>
  </si>
  <si>
    <t>Cavins Milkshake - Chocolate 200 ml
Toned Milk (86%), Sugar, Cocoa Solids (1.4%), Stabilizers (INS 415, INS 412, INS 407), Sequestering Agent (INS 451 (i)), Iodized Salt, Mineral and Vitamin premix (Zinc, Vitamin A&amp;D)
Cavins Milkshake - Vanilla 200 ml
Toned Milk (86%), Sugar, Cocoa Solids (1.4%), Stabilizers (INS 415, INS 412, INS 407), Sequestering Agent (INS 451 (i)), Iodized Salt, Mineral and Vitamin premix (Zinc, Vitamin A&amp;D)
Cavins Milkshake - Strawberry 200 ml
Toned Milk (86%), Sugar, Cocoa Solids (1.4%), Stabilizers (INS 415, INS 412, INS 407), Sequestering Agent (INS 451 (i)), Iodized Salt, Mineral and Vitamin premix (Zinc, Vitamin A&amp;D)</t>
  </si>
  <si>
    <t>Cavins Rabdi Milkshake - With Zinc, Vitamin A &amp; D Added, Supports Immunity, 180 ml</t>
  </si>
  <si>
    <t>https://datalabs.siva3.io/image/Eunimart_groceries_40167930_3-cavins-rabdi-milkshake.jpg</t>
  </si>
  <si>
    <t>https://datalabs.siva3.io/image/Eunimart_groceries_40167930-2_3-cavins-rabdi-milkshake.jpg</t>
  </si>
  <si>
    <t>https://datalabs.siva3.io/image/Eunimart_groceries_40167930-3_3-cavins-rabdi-milkshake.jpg</t>
  </si>
  <si>
    <t>https://datalabs.siva3.io/image/Eunimart_groceries_40167930-4_3-cavins-rabdi-milkshake.jpg</t>
  </si>
  <si>
    <t>https://datalabs.siva3.io/image/Eunimart_groceries_40167930-5_3-cavins-rabdi-milkshake.jpg</t>
  </si>
  <si>
    <t>https://datalabs.siva3.io/image/Eunimart_groceries_40167930-6_2-cavins-rabdi-milkshake.jpg</t>
  </si>
  <si>
    <t>https://datalabs.siva3.io/image/Eunimart_groceries_40167930-7_1-cavins-rabdi-milkshake.jpg</t>
  </si>
  <si>
    <t>https://datalabs.siva3.io/image/Eunimart_groceries_40167930-8_1-cavins-rabdi-milkshake.jpg</t>
  </si>
  <si>
    <t>Open the can seal by pulling toward the top. 
Pour the contents into the glass &amp; enjoy the refreshing taste of Cavins.</t>
  </si>
  <si>
    <t>Standardized Milk, Sugar, Milk Solids, Sequestrant (Ins 339 (ii)), Stabilizer (Ins 407) And Emulsifier (Ins 471), Mineral &amp; Vitamin Premix, Zinc, Vitamin A &amp; D). Contains Added Flavour (Nature Identical And Artificial (Rajbhog &amp; Condensed Milk ) Flavouring Substances).</t>
  </si>
  <si>
    <t>Cavins Rabdi Milkshake - With Zinc, Vitamin A &amp; D Added, Supports Immunity, 3x180 ml Multipack</t>
  </si>
  <si>
    <t>https://datalabs.siva3.io/image/Eunimart_groceries_209068_4-cavins-rabdi-milkshake.jpg</t>
  </si>
  <si>
    <t>https://datalabs.siva3.io/image/Eunimart_groceries_209068-2_3-cavins-rabdi-milkshake.jpg</t>
  </si>
  <si>
    <t>https://datalabs.siva3.io/image/Eunimart_groceries_209068-3_3-cavins-rabdi-milkshake.jpg</t>
  </si>
  <si>
    <t>https://datalabs.siva3.io/image/Eunimart_groceries_209068-4_3-cavins-rabdi-milkshake.jpg</t>
  </si>
  <si>
    <t>https://datalabs.siva3.io/image/Eunimart_groceries_209068-5_3-cavins-rabdi-milkshake.jpg</t>
  </si>
  <si>
    <t>https://datalabs.siva3.io/image/Eunimart_groceries_209068-6_3-cavins-rabdi-milkshake.jpg</t>
  </si>
  <si>
    <t>https://datalabs.siva3.io/image/Eunimart_groceries_209068-7_2-cavins-rabdi-milkshake.jpg</t>
  </si>
  <si>
    <t>https://datalabs.siva3.io/image/Eunimart_groceries_209068-8_2-cavins-rabdi-milkshake.jpg</t>
  </si>
  <si>
    <t>Open the can seal by pulling towards the top. 
Pour the contents in glass &amp; enjoy the refreshing taste of Cavins.</t>
  </si>
  <si>
    <t>Cavins Rajbhog Milkshake - With Zinc, Vitamin A &amp; D Added, Supports Immunity, 180 ml</t>
  </si>
  <si>
    <t>https://datalabs.siva3.io/image/Eunimart_groceries_40167932_3-cavins-rajbhog-milkshake.jpg</t>
  </si>
  <si>
    <t>https://datalabs.siva3.io/image/Eunimart_groceries_40167932-2_3-cavins-rajbhog-milkshake.jpg</t>
  </si>
  <si>
    <t>https://datalabs.siva3.io/image/Eunimart_groceries_40167932-3_3-cavins-rajbhog-milkshake.jpg</t>
  </si>
  <si>
    <t>https://datalabs.siva3.io/image/Eunimart_groceries_40167932-4_3-cavins-rajbhog-milkshake.jpg</t>
  </si>
  <si>
    <t>https://datalabs.siva3.io/image/Eunimart_groceries_40167932-5_3-cavins-rajbhog-milkshake.jpg</t>
  </si>
  <si>
    <t>https://datalabs.siva3.io/image/Eunimart_groceries_40167932-6_2-cavins-rajbhog-milkshake.jpg</t>
  </si>
  <si>
    <t>https://datalabs.siva3.io/image/Eunimart_groceries_40167932-7_1-cavins-rajbhog-milkshake.jpg</t>
  </si>
  <si>
    <t>https://datalabs.siva3.io/image/Eunimart_groceries_40167932-8_1-cavins-rajbhog-milkshake.jpg</t>
  </si>
  <si>
    <t>Building muscles: Milk has proteins including healthy whey protein that aids in building muscles and helps you stay strong and fight fit.
Stronger bones and teeth: Milk contains phosphorus and vitamin D that helps strengthen bones and teeth.
Energy for vigour &amp; vitality: Milk provides energy to keep you going throughout the day. Lactose in milk gives you a prolonged energy supply.
Empowering the body &amp; mind: Milk contains many B vitamins that help build immunity and empower the mind.
Glowing skin: Milk has fat and vitamin E that help nourish your skin and improves your complexion.</t>
  </si>
  <si>
    <t>Standardized Milk, Sugar, Milk Solids, Sequestrant (Ins 339 (iii) &amp; Ins 471 (ii)), Stabilizer (Ins 407) And Emulsifier (Ins 471), Mineral &amp; Vitamin Premix (Zinc, Vitamin A &amp; D). Contains Added Flavour (Nature Identical &amp; Artificial (Rajbhog &amp; Condensed Milk) Flavouring Substances).</t>
  </si>
  <si>
    <t>Cavins Rajbhog Milkshake - With Zinc, Vitamin A &amp; D Added, Supports Immunity, 3x180 ml Multipack</t>
  </si>
  <si>
    <t>https://datalabs.siva3.io/image/Eunimart_groceries_209067_4-cavins-rajbhog-milkshake.jpg</t>
  </si>
  <si>
    <t>https://datalabs.siva3.io/image/Eunimart_groceries_209067-2_3-cavins-rajbhog-milkshake.jpg</t>
  </si>
  <si>
    <t>https://datalabs.siva3.io/image/Eunimart_groceries_209067-3_3-cavins-rajbhog-milkshake.jpg</t>
  </si>
  <si>
    <t>https://datalabs.siva3.io/image/Eunimart_groceries_209067-4_3-cavins-rajbhog-milkshake.jpg</t>
  </si>
  <si>
    <t>https://datalabs.siva3.io/image/Eunimart_groceries_209067-5_3-cavins-rajbhog-milkshake.jpg</t>
  </si>
  <si>
    <t>https://datalabs.siva3.io/image/Eunimart_groceries_209067-6_3-cavins-rajbhog-milkshake.jpg</t>
  </si>
  <si>
    <t>https://datalabs.siva3.io/image/Eunimart_groceries_209067-7_2-cavins-rajbhog-milkshake.jpg</t>
  </si>
  <si>
    <t>https://datalabs.siva3.io/image/Eunimart_groceries_209067-8_2-cavins-rajbhog-milkshake.jpg</t>
  </si>
  <si>
    <t>Building muscles: Milk has proteins including healthy whey protein that aids in building muscles and helps you stay strong and fight fit.
 Stronger bones and teeth: Milk contains phosphorus and vitamin D that helps strengthen bones and teeth.
 Energy for vigour &amp; vitality: Milk provides energy to keep you going throughout the day. Lactose in milk gives you a prolonged energy supply.
Empowering the body &amp; mind: Milk contains many B vitamins that help build immunity and empower the mind.
Glowing skin: Milk has fat and vitamin E that help nourish your skin and improves your complexion.</t>
  </si>
  <si>
    <t>Cavins Rose Lassi - With Zinc, Vitamin A &amp; D Added, Supports Immunity, 180 ml</t>
  </si>
  <si>
    <t>Cavin's Rose Lassi is thick and creamy, made using the goodness of delicious curd that will refresh you. A soothing and refreshing beverage helps you beat the heat and aids digestion after a heavy meal. It is now fortified with Zinc for immune support and is a good source of Calcium, Vitamin A, and Vitamin D for strong bones and teeth. So, why wait when you can have both taste and health in a single tetra pack? Grab a pack today and feel relaxed!</t>
  </si>
  <si>
    <t>CavinKare Private Ltd., SF. No.: 582, Bhavani to Anthiyur Main Road, Mylambadi, Kannadipalayam Post, Bhavani Taluk, Erode District - 638 314, State - Tamil Nadu, India.</t>
  </si>
  <si>
    <t>https://datalabs.siva3.io/image/Eunimart_groceries_40127644_5-cavins-rose-lassi.jpg</t>
  </si>
  <si>
    <t>https://datalabs.siva3.io/image/Eunimart_groceries_40127644-2_4-cavins-rose-lassi.jpg</t>
  </si>
  <si>
    <t>https://datalabs.siva3.io/image/Eunimart_groceries_40127644-3_4-cavins-rose-lassi.jpg</t>
  </si>
  <si>
    <t>https://datalabs.siva3.io/image/Eunimart_groceries_40127644-4_4-cavins-rose-lassi.jpg</t>
  </si>
  <si>
    <t>https://datalabs.siva3.io/image/Eunimart_groceries_40127644-5_4-cavins-rose-lassi.jpg</t>
  </si>
  <si>
    <t>https://datalabs.siva3.io/image/Eunimart_groceries_40127644-6_2-cavins-rose-lassi.jpg</t>
  </si>
  <si>
    <t>https://datalabs.siva3.io/image/Eunimart_groceries_40127644-7_1-cavins-rose-lassi.jpg</t>
  </si>
  <si>
    <t>Open the pack by piercing the perforation on top.
Use a straw to enjoy the lassi.</t>
  </si>
  <si>
    <t>Cavinkare Private Ltd, No,12, Poonthamallee Road, Ekkatuthangal.Chennai-600 032.</t>
  </si>
  <si>
    <t>Cavin's Rose Lassi is thick and creamy made using the goodness of delicious curd that will refresh you.
A soothing and refreshing beverage that not only helps you beat the heat but also aids digestion after a heavy meal.
Fortified with Zinc for immunity support &amp; Rich source of Calcium to support healthy bones.
Quenches your thirst on a summer day and helps you beat the heat. Gives you instant energy. Every sip will delight your taste bud.</t>
  </si>
  <si>
    <t>Standardized Milk Curd, Water, Sugar, Emulsifier (INS 460 (i) &amp; INS 466), Mineral &amp; Vitamin Premix (Zinc, Vitamin A &amp; D). Contains Added Flavour (Nature Identical Flavouring Substances).</t>
  </si>
  <si>
    <t>Cavins Strawberry Milkshake - With Zinc, Vitamin A &amp; D Added, Immunity Booster, 200 ml Tetra Pack</t>
  </si>
  <si>
    <t>https://datalabs.siva3.io/image/Eunimart_groceries_30007713_8-cavins-milkshake-strawberry.jpg</t>
  </si>
  <si>
    <t>https://datalabs.siva3.io/image/Eunimart_groceries_30007713-2_10-cavins-milkshake-strawberry.jpg</t>
  </si>
  <si>
    <t>https://datalabs.siva3.io/image/Eunimart_groceries_30007713-3_10-cavins-milkshake-strawberry.jpg</t>
  </si>
  <si>
    <t>https://datalabs.siva3.io/image/Eunimart_groceries_30007713-4_10-cavins-milkshake-strawberry.jpg</t>
  </si>
  <si>
    <t>https://datalabs.siva3.io/image/Eunimart_groceries_30007713-5_10-cavins-milkshake-strawberry.jpg</t>
  </si>
  <si>
    <t>https://datalabs.siva3.io/image/Eunimart_groceries_30007713-6_10-cavins-milkshake-strawberry.jpg</t>
  </si>
  <si>
    <t>https://datalabs.siva3.io/image/Eunimart_groceries_30007713-7_4-cavins-milkshake-strawberry.jpg</t>
  </si>
  <si>
    <t>Toned Milk (89%), Sugar, Stabilizers (INS 415, INS 412, INS 407), Sequestrant Agent (INS 451 (i)), Iodized Salt, Emulsifier (INS 436), Mineral &amp; Vitamin Premix (Zinc, Vitamin A &amp; D) &amp; Strawberry Solids (0.005% ). Contains Permitted Synthetic Food Colour (Ins 127) And Added Flavour (Nature Identical And Artificial (Strawberry) Flavouring Substances).</t>
  </si>
  <si>
    <t>Cavins Vanilla Milkshake - With Zinc, Vitamin A &amp; D Added, Immunity Booster, 200 ml Tetra Pack</t>
  </si>
  <si>
    <t>https://datalabs.siva3.io/image/Eunimart_groceries_30007715_9-cavins-milkshake-vanilla.jpg</t>
  </si>
  <si>
    <t>https://datalabs.siva3.io/image/Eunimart_groceries_30007715-2_9-cavins-milkshake-vanilla.jpg</t>
  </si>
  <si>
    <t>https://datalabs.siva3.io/image/Eunimart_groceries_30007715-3_9-cavins-milkshake-vanilla.jpg</t>
  </si>
  <si>
    <t>https://datalabs.siva3.io/image/Eunimart_groceries_30007715-4_9-cavins-milkshake-vanilla.jpg</t>
  </si>
  <si>
    <t>https://datalabs.siva3.io/image/Eunimart_groceries_30007715-5_9-cavins-milkshake-vanilla.jpg</t>
  </si>
  <si>
    <t>https://datalabs.siva3.io/image/Eunimart_groceries_30007715-6_9-cavins-milkshake-vanilla.jpg</t>
  </si>
  <si>
    <t>https://datalabs.siva3.io/image/Eunimart_groceries_30007715-7_4-cavins-milkshake-vanilla.jpg</t>
  </si>
  <si>
    <t>Toned Milk (89%), Sugar, Stabilizers (INS 415, INS 412, INS 407), Sequestrant Agent (INS 451 (i)), lodized Salt, Emulsifier (INS 436), Mineral &amp; Vitamin Premix (Zinc, Vitamin A &amp; D). Contains Added Flavour (Nature Identical Flavouring Substances).</t>
  </si>
  <si>
    <t>Cavins Vanilla Milkshake - With Zinc, Vitamin A &amp; D Added, Supports Immunity, 1 L</t>
  </si>
  <si>
    <t>https://datalabs.siva3.io/image/Eunimart_groceries_40103748_6-cavins-milkshake-vanilla.jpg</t>
  </si>
  <si>
    <t>https://datalabs.siva3.io/image/Eunimart_groceries_40103748-2_6-cavins-milkshake-vanilla.jpg</t>
  </si>
  <si>
    <t>https://datalabs.siva3.io/image/Eunimart_groceries_40103748-3_6-cavins-milkshake-vanilla.jpg</t>
  </si>
  <si>
    <t>https://datalabs.siva3.io/image/Eunimart_groceries_40103748-4_6-cavins-milkshake-vanilla.jpg</t>
  </si>
  <si>
    <t>https://datalabs.siva3.io/image/Eunimart_groceries_40103748-5_6-cavins-milkshake-vanilla.jpg</t>
  </si>
  <si>
    <t>https://datalabs.siva3.io/image/Eunimart_groceries_40103748-6_6-cavins-milkshake-vanilla.jpg</t>
  </si>
  <si>
    <t>https://datalabs.siva3.io/image/Eunimart_groceries_40103748-7_3-cavins-milkshake-vanilla.jpg</t>
  </si>
  <si>
    <t>Toned Milk (89%), Sugar, Stabilizers (INS 415, INS 412, INS 407), Sequestrant (INS 451 (i)), lodized Salt, Emulsifier (INS 436), Mineral &amp; Vitamin Premix (Zinc, Vitamin A &amp; D). Contains Added Flavour (Nature Identical Flavouring Substances).</t>
  </si>
  <si>
    <t>Cavins Vanilla Milkshake - With Zinc, Vitamin A &amp; D Added, Supports Immunity, 2x1 L Multipack</t>
  </si>
  <si>
    <t>https://datalabs.siva3.io/image/Eunimart_groceries_208952_5-cavins-milkshake-vanilla.jpg</t>
  </si>
  <si>
    <t>https://datalabs.siva3.io/image/Eunimart_groceries_208952-2_3-cavins-milkshake-vanilla.jpg</t>
  </si>
  <si>
    <t>https://datalabs.siva3.io/image/Eunimart_groceries_208952-3_3-cavins-milkshake-vanilla.jpg</t>
  </si>
  <si>
    <t>https://datalabs.siva3.io/image/Eunimart_groceries_208952-4_3-cavins-milkshake-vanilla.jpg</t>
  </si>
  <si>
    <t>https://datalabs.siva3.io/image/Eunimart_groceries_208952-5_3-cavins-milkshake-vanilla.jpg</t>
  </si>
  <si>
    <t>https://datalabs.siva3.io/image/Eunimart_groceries_208952-6_3-cavins-milkshake-vanilla.jpg</t>
  </si>
  <si>
    <t>https://datalabs.siva3.io/image/Eunimart_groceries_208952-7_3-cavins-milkshake-vanilla.jpg</t>
  </si>
  <si>
    <t>Collier's</t>
  </si>
  <si>
    <t>Collier's Coloured Mild Cheddar Cheese, 200 g</t>
  </si>
  <si>
    <t>Canzona mild cheddar coloured is reliable cheddar cheese. A fresh flavour cheese with mild tangy. It is made using only locally sourced milk from farms. Cheese is hand crafted to the highest quality standards using traditional methods. Ideal to use with burger, Grilled over mashed potatoes. product type: Cheese, Brand name: collier, weight: 200g</t>
  </si>
  <si>
    <t>Fayrefield Foods Ltd. Englesea House, Barthomley Road, Crewe, Cheshire, CW1 5UF</t>
  </si>
  <si>
    <t>Uk</t>
  </si>
  <si>
    <t>https://datalabs.siva3.io/image/Eunimart_groceries_40060796_2-colliers-mild-cheddar-coloured.jpg</t>
  </si>
  <si>
    <t>https://datalabs.siva3.io/image/Eunimart_groceries_40060796-2_3-colliers-mild-cheddar-coloured.jpg</t>
  </si>
  <si>
    <t>https://datalabs.siva3.io/image/Eunimart_groceries_40060796-3_2-colliers-mild-cheddar-coloured.jpg</t>
  </si>
  <si>
    <t>https://datalabs.siva3.io/image/Eunimart_groceries_40060796-4_2-colliers-mild-cheddar-coloured.jpg</t>
  </si>
  <si>
    <t>https://datalabs.siva3.io/image/Eunimart_groceries_40060796-5_2-colliers-mild-cheddar-coloured.jpg</t>
  </si>
  <si>
    <t>Pasteurized whole cows milk, salt, microbial, rennet, dairy cultures, Contain added natural colour (E160b).</t>
  </si>
  <si>
    <t>Collier's Powerful Welsh Cheddar Cheese, 200 g</t>
  </si>
  <si>
    <t>Canzona welsh cheddar is a nutty cheddar, tangy blue, creamy goats cheese. Colliers Cheddar stands amongst the finest examples of Welsh cheese making and is one of the most consistently powerful cheddars you can buy. Colliers will always posses the distinctive long powerful and slightly sweet taste that sets it apart. Collier's, the consistently powerful cheddar cheese. Carefully aged and selected to ensure an extraordinary taste sensation. Use in recipes requiring a dramatic and distinctive taste and also as a delicious anytime snack, in salads, on toast or with crispy bread and biscuits. It is winner of Gold award and suitable for vegetarians. It is packaged in a protective atmosphere. Colliers Powerful Extra Mature Cheddar made with 100% Welsh milk will always posses the distinctive long powerful and slightly sweet taste that sets it apart from other cheddars Brand name: collier, vegetarian, weight: 200g, milk used: Welsh milk</t>
  </si>
  <si>
    <t>https://datalabs.siva3.io/image/Eunimart_groceries_40060817_2-colliers-cheddar-welsh.jpg</t>
  </si>
  <si>
    <t>https://datalabs.siva3.io/image/Eunimart_groceries_40060817-2_2-colliers-cheddar-welsh.jpg</t>
  </si>
  <si>
    <t>https://datalabs.siva3.io/image/Eunimart_groceries_40060817-3_1-colliers-cheddar-welsh.jpg</t>
  </si>
  <si>
    <t>https://datalabs.siva3.io/image/Eunimart_groceries_40060817-4_1-colliers-cheddar-welsh.jpg</t>
  </si>
  <si>
    <t>https://datalabs.siva3.io/image/Eunimart_groceries_40060817-5_1-colliers-cheddar-welsh.jpg</t>
  </si>
  <si>
    <t>https://datalabs.siva3.io/image/Eunimart_groceries_40060817-6_1-colliers-cheddar-welsh.jpg</t>
  </si>
  <si>
    <t>Collier's White Mild Cheddar Cheese, 200 g</t>
  </si>
  <si>
    <t>Canzona mild cheddar white is reliable cheddar cheese. A fresh flavour cheese with mild tangy. It is made using only locally sourced milk from farms. Cheese is hand crafted to the highest quality standards using traditional methods. Ideal to use with burger, also grilled over mashed potatoes. Colliers' mild white cheddar is a subtle flavoured and firm textured cheese. Despite its variation from other cheddars, its trademark acidic taste is intact.Colliers' mild white cheddar is a slightly crumbling cheese. It has a faint hint of flavour and is extremely easy to break into little pieces, making it perfect for multiple uses. It can also be loved in its melted form, in a sandwich or on a pasta. brand name: collier list of features: subtle flavoured and firm textured.acidic taste, ood source of calcium, phosphorus, magnesium, and protein #Rich in vitamins A, B 1, B2, B6, B12, D, PP, and E, USP: subtle flavoured and firm textured.acidic taste, ood source of calcium, phosphorus, magnesium, and protein #Rich in vitamins A, B 1, B2, B6, B12, D, PP, and E</t>
  </si>
  <si>
    <t>https://datalabs.siva3.io/image/Eunimart_groceries_40060795_2-colliers-mild-cheddar-white.jpg</t>
  </si>
  <si>
    <t>https://datalabs.siva3.io/image/Eunimart_groceries_40060795-2_2-colliers-mild-cheddar-white.jpg</t>
  </si>
  <si>
    <t>https://datalabs.siva3.io/image/Eunimart_groceries_40060795-3_1-colliers-mild-cheddar-white.jpg</t>
  </si>
  <si>
    <t>https://datalabs.siva3.io/image/Eunimart_groceries_40060795-4_1-colliers-mild-cheddar-white.jpg</t>
  </si>
  <si>
    <t>https://datalabs.siva3.io/image/Eunimart_groceries_40060795-5_1-colliers-mild-cheddar-white.jpg</t>
  </si>
  <si>
    <t>Cothas</t>
  </si>
  <si>
    <t>Cothas Choco Banana Milkshake, 250 ml</t>
  </si>
  <si>
    <t>For those breaking colds from coffee. It contains 100% Natural Flavours of Chocolate and Banana. Relish this refreshing Choco Banana Milkshake and enjoy your happy time. This sweet beverage has a rich texture.</t>
  </si>
  <si>
    <t>Cothas Coffee Co., 560/1, 609-560/2 &amp; 323, Part B , Jigani Bommasandra Link Road, Jigani Industrial Area, Anekal Taluk, Bengaluru - 560105</t>
  </si>
  <si>
    <t>https://datalabs.siva3.io/image/Eunimart_groceries_40217013_1-cothas-choco-banana-milkshake.jpg</t>
  </si>
  <si>
    <t>https://datalabs.siva3.io/image/Eunimart_groceries_40217013-2_1-cothas-choco-banana-milkshake.jpg</t>
  </si>
  <si>
    <t>https://datalabs.siva3.io/image/Eunimart_groceries_40217013-3_1-cothas-choco-banana-milkshake.jpg</t>
  </si>
  <si>
    <t>https://datalabs.siva3.io/image/Eunimart_groceries_40217013-4_1-cothas-choco-banana-milkshake.jpg</t>
  </si>
  <si>
    <t>https://datalabs.siva3.io/image/Eunimart_groceries_40217013-5_1-cothas-choco-banana-milkshake.jpg</t>
  </si>
  <si>
    <t>Naturally Flavoured Chocolate And Banana Mixed With Toned Milk 3.0% Fat &amp; 8.5% SNF</t>
  </si>
  <si>
    <t>Cothas Cold Coffee - Bon Bon, 250 ml</t>
  </si>
  <si>
    <t>Made with pure coffee extracts, tinged with the sought-after flavour of hazelnut. Available in 250ml tamper-proof PP bottles. Best served cold. It contains 100% Pure Coffee Extracts with Natural Flavours. Relish this refreshing Cold Coffee Bon Bon and enjoy your happy time. This sweet beverage has a rich texture.</t>
  </si>
  <si>
    <t>https://datalabs.siva3.io/image/Eunimart_groceries_40217015_1-cothas-cold-coffee-bon-bon.jpg</t>
  </si>
  <si>
    <t>https://datalabs.siva3.io/image/Eunimart_groceries_40217015-2_1-cothas-cold-coffee-bon-bon.jpg</t>
  </si>
  <si>
    <t>https://datalabs.siva3.io/image/Eunimart_groceries_40217015-3_1-cothas-cold-coffee-bon-bon.jpg</t>
  </si>
  <si>
    <t>https://datalabs.siva3.io/image/Eunimart_groceries_40217015-4_1-cothas-cold-coffee-bon-bon.jpg</t>
  </si>
  <si>
    <t>https://datalabs.siva3.io/image/Eunimart_groceries_40217015-5_1-cothas-cold-coffee-bon-bon.jpg</t>
  </si>
  <si>
    <t>Cold Coffee Prepared With Dash Of Hazelnut Flavour In Natural Coffee Extract &amp; Aroma In Toned Milk 3.0% Fat &amp; 8.5% SNF</t>
  </si>
  <si>
    <t>Cothas Cold Coffee - Classic, 250 ml</t>
  </si>
  <si>
    <t>Nothing but the finest cold coffee extract for purists. Available in 250ml tamper-proof PP bottles. Best served cold. It contains 100% Pure Coffee Extracts with Natural Flavours. Relish this refreshing Cold Coffee Classic and enjoy your happy time. This sweet beverage has a rich texture.</t>
  </si>
  <si>
    <t>https://datalabs.siva3.io/image/Eunimart_groceries_40217014_1-cothas-cold-coffee-classic.jpg</t>
  </si>
  <si>
    <t>https://datalabs.siva3.io/image/Eunimart_groceries_40217014-2_1-cothas-cold-coffee-classic.jpg</t>
  </si>
  <si>
    <t>https://datalabs.siva3.io/image/Eunimart_groceries_40217014-3_1-cothas-cold-coffee-classic.jpg</t>
  </si>
  <si>
    <t>https://datalabs.siva3.io/image/Eunimart_groceries_40217014-4_1-cothas-cold-coffee-classic.jpg</t>
  </si>
  <si>
    <t>https://datalabs.siva3.io/image/Eunimart_groceries_40217014-5_1-cothas-cold-coffee-classic.jpg</t>
  </si>
  <si>
    <t>Cold Coffee Prepared With Natural Coffee Extract And Aroma In Toned Milk 3.0% Fat &amp; 8.5% SNF</t>
  </si>
  <si>
    <t>Cothas Cold Coffee - Java Beri, 250 ml</t>
  </si>
  <si>
    <t>A silky coffee shake with a tangy blueberry finish undertone. It contains 100% Pure Coffee Extracts with Natural Flavours. Relish this refreshing Cold Coffee Java Beri and enjoy your happy time. This sweet beverage has a rich texture.</t>
  </si>
  <si>
    <t>https://datalabs.siva3.io/image/Eunimart_groceries_40217017_1-cothas-cold-coffee-java-beri.jpg</t>
  </si>
  <si>
    <t>https://datalabs.siva3.io/image/Eunimart_groceries_40217017-2_1-cothas-cold-coffee-java-beri.jpg</t>
  </si>
  <si>
    <t>https://datalabs.siva3.io/image/Eunimart_groceries_40217017-3_1-cothas-cold-coffee-java-beri.jpg</t>
  </si>
  <si>
    <t>https://datalabs.siva3.io/image/Eunimart_groceries_40217017-4_1-cothas-cold-coffee-java-beri.jpg</t>
  </si>
  <si>
    <t>https://datalabs.siva3.io/image/Eunimart_groceries_40217017-5_1-cothas-cold-coffee-java-beri.jpg</t>
  </si>
  <si>
    <t>https://datalabs.siva3.io/image/Eunimart_groceries_40217017-6_1-cothas-cold-coffee-java-beri.jpg</t>
  </si>
  <si>
    <t>Cold Coffee Prepared With Dash Of Blueberry Flavour In Natural Coffee Extract &amp; Aroma In Toned Milk 3.0% Fat &amp; 8.5% SNF</t>
  </si>
  <si>
    <t>Cothas Cold Coffee - Mocha, 250 ml</t>
  </si>
  <si>
    <t>Chocolate adds its popular richness to pure coffee extract. Available in 250ml tamper-proof PP bottles. Best served cold. It contains 100% Pure Coffee Extracts with Natural Flavours. Relish this refreshing Cold Coffee Mocha and enjoy your happy time. This sweet beverage has a rich texture.</t>
  </si>
  <si>
    <t>https://datalabs.siva3.io/image/Eunimart_groceries_40217016_1-cothas-cold-coffee-mocha.jpg</t>
  </si>
  <si>
    <t>https://datalabs.siva3.io/image/Eunimart_groceries_40217016-2_1-cothas-cold-coffee-mocha.jpg</t>
  </si>
  <si>
    <t>https://datalabs.siva3.io/image/Eunimart_groceries_40217016-3_1-cothas-cold-coffee-mocha.jpg</t>
  </si>
  <si>
    <t>https://datalabs.siva3.io/image/Eunimart_groceries_40217016-4_1-cothas-cold-coffee-mocha.jpg</t>
  </si>
  <si>
    <t>https://datalabs.siva3.io/image/Eunimart_groceries_40217016-5_1-cothas-cold-coffee-mocha.jpg</t>
  </si>
  <si>
    <t>Cold Coffee Prepared With Dash Of 100% Natural Chocolate Powder In Natural Coffee Extract &amp; Aroma In Toned Milk 3.0% Fat &amp; 8.5% SNF</t>
  </si>
  <si>
    <t>Cothas Cold Coffee - Peachers, 250 ml</t>
  </si>
  <si>
    <t>A fresh and fruity cold coffee with hints of a sweet peach flavour and aroma. It contains 100% Pure Coffee Extracts with Natural Flavours. Relish these refreshing Cold Coffee Peachers and enjoy your happy time. This sweet beverage has a rich texture.</t>
  </si>
  <si>
    <t>https://datalabs.siva3.io/image/Eunimart_groceries_40217018_1-cothas-cold-coffee-peachers.jpg</t>
  </si>
  <si>
    <t>https://datalabs.siva3.io/image/Eunimart_groceries_40217018-2_1-cothas-cold-coffee-peachers.jpg</t>
  </si>
  <si>
    <t>https://datalabs.siva3.io/image/Eunimart_groceries_40217018-3_1-cothas-cold-coffee-peachers.jpg</t>
  </si>
  <si>
    <t>https://datalabs.siva3.io/image/Eunimart_groceries_40217018-4_1-cothas-cold-coffee-peachers.jpg</t>
  </si>
  <si>
    <t>https://datalabs.siva3.io/image/Eunimart_groceries_40217018-5_1-cothas-cold-coffee-peachers.jpg</t>
  </si>
  <si>
    <t>https://datalabs.siva3.io/image/Eunimart_groceries_40217018-6_1-cothas-cold-coffee-peachers.jpg</t>
  </si>
  <si>
    <t>Cold Coffee Prepared With Dash Of Peach Flavour In Natural Coffee Extract &amp; Aroma In Toned Milk 3.0% Fat And 8.5% SNF</t>
  </si>
  <si>
    <t>Cothas Strawberry Milkshake, 250 ml</t>
  </si>
  <si>
    <t>For those breaking colds from coffee. Available in 250ml tamper-proof PP bottles. Best served cold. It contains a 100% Natural Flavour of Strawberry. Relish this refreshing Strawberry Milkshake and enjoy your happy time. This sweet beverage has a rich texture.</t>
  </si>
  <si>
    <t>https://datalabs.siva3.io/image/Eunimart_groceries_40217012_1-cothas-strawberry-milkshake.jpg</t>
  </si>
  <si>
    <t>https://datalabs.siva3.io/image/Eunimart_groceries_40217012-2_1-cothas-strawberry-milkshake.jpg</t>
  </si>
  <si>
    <t>https://datalabs.siva3.io/image/Eunimart_groceries_40217012-3_1-cothas-strawberry-milkshake.jpg</t>
  </si>
  <si>
    <t>https://datalabs.siva3.io/image/Eunimart_groceries_40217012-4_1-cothas-strawberry-milkshake.jpg</t>
  </si>
  <si>
    <t>https://datalabs.siva3.io/image/Eunimart_groceries_40217012-5_1-cothas-strawberry-milkshake.jpg</t>
  </si>
  <si>
    <t>Naturally Flavoured Strawberry Mixed With Toned Milk 3.0% Fat &amp; 8.5% SNF</t>
  </si>
  <si>
    <t>Cothas Vanilla Milkshake, 250 ml</t>
  </si>
  <si>
    <t>https://datalabs.siva3.io/image/Eunimart_groceries_40217011_1-cothas-vanilla-milkshake.jpg</t>
  </si>
  <si>
    <t>https://datalabs.siva3.io/image/Eunimart_groceries_40217011-2_1-cothas-vanilla-milkshake.jpg</t>
  </si>
  <si>
    <t>https://datalabs.siva3.io/image/Eunimart_groceries_40217011-3_1-cothas-vanilla-milkshake.jpg</t>
  </si>
  <si>
    <t>https://datalabs.siva3.io/image/Eunimart_groceries_40217011-4_1-cothas-vanilla-milkshake.jpg</t>
  </si>
  <si>
    <t>https://datalabs.siva3.io/image/Eunimart_groceries_40217011-5_1-cothas-vanilla-milkshake.jpg</t>
  </si>
  <si>
    <t>Naturally Flavoured Vanilla Mixed With Toned Milk 3.0% Fat &amp; 8.5% SNF</t>
  </si>
  <si>
    <t>D'Lecta</t>
  </si>
  <si>
    <t>D'Lecta 100% Mozzarella Cheese Block For Authentic Pizzas - Good Stretch, 200 g</t>
  </si>
  <si>
    <t>Mozzarella Cheese is one of the most popular cheeses in the market, which is used in preparing a variety of dishes like pizzas, pastas, Lasagna and more. The cheese is firm yet creamy with a fresh, milky flavour that stretches upon heating or cooking, giving the food a rich look and taste. No preservative no artificial colours. Made from cow milk.</t>
  </si>
  <si>
    <t>Khambewadi,Khopoli Pali Road,Tal. khalapur,Dist Raigad-410203</t>
  </si>
  <si>
    <t>https://datalabs.siva3.io/image/Eunimart_groceries_40283683_1-dlecta-100-mozzarella-cheese-block-for-authentic-pizzas-good-stretch.jpg</t>
  </si>
  <si>
    <t>https://datalabs.siva3.io/image/Eunimart_groceries_40283683-2_1-dlecta-100-mozzarella-cheese-block-for-authentic-pizzas-good-stretch.jpg</t>
  </si>
  <si>
    <t>https://datalabs.siva3.io/image/Eunimart_groceries_40283683-3_1-dlecta-100-mozzarella-cheese-block-for-authentic-pizzas-good-stretch.jpg</t>
  </si>
  <si>
    <t>https://datalabs.siva3.io/image/Eunimart_groceries_40283683-4_1-dlecta-100-mozzarella-cheese-block-for-authentic-pizzas-good-stretch.jpg</t>
  </si>
  <si>
    <t>https://datalabs.siva3.io/image/Eunimart_groceries_40283683-5_1-dlecta-100-mozzarella-cheese-block-for-authentic-pizzas-good-stretch.jpg</t>
  </si>
  <si>
    <t>https://datalabs.siva3.io/image/Eunimart_groceries_40283683-6_1-dlecta-100-mozzarella-cheese-block-for-authentic-pizzas-good-stretch.jpg</t>
  </si>
  <si>
    <t>https://datalabs.siva3.io/image/Eunimart_groceries_40283683-7_1-dlecta-100-mozzarella-cheese-block-for-authentic-pizzas-good-stretch.jpg</t>
  </si>
  <si>
    <t>Mozzarella Cheese, (Pasteurised Milk &amp; Pasteurised Skimmed Milk, Iodised Salt, Firming Agent (INS 509) Microbial Culture &amp; Microbial Rennet.)
Contains No Added Flavours, Added Colours Or Preservatives</t>
  </si>
  <si>
    <t>D'Lecta Cream Cheese, 150 g Tub</t>
  </si>
  <si>
    <t>D'lecta cream cheese is India's premium and leading cream cheese used by all top bakers &amp; chefs. Add it to all your meals from breakfast to desserts and experience a premium creamy taste. The product is natural &amp; fresh, completely free of preservatives and made from cow milk.
It is the perfect cream cheese for cheesecakes, can also be used as a bread spread, in sandwiches, pasta, desserts &amp; many more dishes.</t>
  </si>
  <si>
    <t>Dlecta Foods Pvt. Ltd. Survey No. 221, Village Umbre, Post. Khambewadi, Kapoli Pali Road, Tal. Khalapur, Dist Raigad- 410203</t>
  </si>
  <si>
    <t>https://datalabs.siva3.io/image/Eunimart_groceries_40189460_1-dlecta-cream-cheese.jpg</t>
  </si>
  <si>
    <t>https://datalabs.siva3.io/image/Eunimart_groceries_40189460-2_1-dlecta-cream-cheese.jpg</t>
  </si>
  <si>
    <t>https://datalabs.siva3.io/image/Eunimart_groceries_40189460-3_1-dlecta-cream-cheese.jpg</t>
  </si>
  <si>
    <t>https://datalabs.siva3.io/image/Eunimart_groceries_40189460-4_1-dlecta-cream-cheese.jpg</t>
  </si>
  <si>
    <t>https://datalabs.siva3.io/image/Eunimart_groceries_40189460-5_1-dlecta-cream-cheese.jpg</t>
  </si>
  <si>
    <t>https://datalabs.siva3.io/image/Eunimart_groceries_40189460-6_1-dlecta-cream-cheese.jpg</t>
  </si>
  <si>
    <t>Shelf life is 6 months at or below 4°C. Once opened use within two weeks. The product is natural &amp; fresh hence some water separation may be seen. 
Applications: baked / chilled cheesecakes, bread spread with jam, dips, waffles, pancakes, no maida white sauce pasta etc</t>
  </si>
  <si>
    <t>Pasteurised milk &amp; cream, Iodised Salt, Stabilisers (INS 410, INS 407), Cheese Culture</t>
  </si>
  <si>
    <t>D'Lecta Cream, 200 ml Tetra Pack</t>
  </si>
  <si>
    <t>D'lecta dairy cream which is made from cow milk is extremely creamy and consistent in quality. It imparts perfect flavour, richness &amp; great shine to finished product. It maintains food in a moist state thus prevents it from drying. Excellent for indian, western, baking &amp; confectionery use. Can also be consumed directly.</t>
  </si>
  <si>
    <t>https://datalabs.siva3.io/image/Eunimart_groceries_30005096_2-dlecta-cream.jpg</t>
  </si>
  <si>
    <t>https://datalabs.siva3.io/image/Eunimart_groceries_30005096-2_2-dlecta-cream.jpg</t>
  </si>
  <si>
    <t>https://datalabs.siva3.io/image/Eunimart_groceries_30005096-3_2-dlecta-cream.jpg</t>
  </si>
  <si>
    <t>https://datalabs.siva3.io/image/Eunimart_groceries_30005096-4_2-dlecta-cream.jpg</t>
  </si>
  <si>
    <t>https://datalabs.siva3.io/image/Eunimart_groceries_30005096-5_2-dlecta-cream.jpg</t>
  </si>
  <si>
    <t>Shelf life is 180 days when stored in cool and dry place. Needs no refrigeration till opened. After opening, refrigerate and use within 4 days. 
Applications: use in pastas, soups, dals &amp; other indian foods, topping on fresh fruits etc.</t>
  </si>
  <si>
    <t>Milk Solids, Stablizer(INS 466, INS 452 (i), INS 339 (ii), INS 331 (iii), INS 407)</t>
  </si>
  <si>
    <t>D'Lecta D'licia - Whip Topping, 1 kg</t>
  </si>
  <si>
    <t>D'lecta D'licia - Whip Topping 1 kg</t>
  </si>
  <si>
    <t>https://datalabs.siva3.io/image/Eunimart_groceries_30004439_9-dlecta-dlicia-whip-topping.jpg</t>
  </si>
  <si>
    <t>https://datalabs.siva3.io/image/Eunimart_groceries_30004439-2_4-dlecta-dlicia-whip-topping.jpg</t>
  </si>
  <si>
    <t>https://datalabs.siva3.io/image/Eunimart_groceries_30004439-3_4-dlecta-dlicia-whip-topping.jpg</t>
  </si>
  <si>
    <t>https://datalabs.siva3.io/image/Eunimart_groceries_30004439-4_4-dlecta-dlicia-whip-topping.jpg</t>
  </si>
  <si>
    <t>https://datalabs.siva3.io/image/Eunimart_groceries_30004439-5_4-dlecta-dlicia-whip-topping.jpg</t>
  </si>
  <si>
    <t>https://datalabs.siva3.io/image/Eunimart_groceries_30004439-6_1-dlecta-dlicia-whip-topping.jpg</t>
  </si>
  <si>
    <t>https://datalabs.siva3.io/image/Eunimart_groceries_30004439-7_1-dlecta-dlicia-whip-topping.jpg</t>
  </si>
  <si>
    <t>https://datalabs.siva3.io/image/Eunimart_groceries_30004439-8_1-dlecta-dlicia-whip-topping.jpg</t>
  </si>
  <si>
    <t>D'Lecta Feta In Brine - Fresh Italian Style Cheese, For Salads, Sandwiches, 200 g</t>
  </si>
  <si>
    <t>Dlecta Foods Pvt. Ltd, Survey No. 221, Village Umre, Post: Khambewadi,Khopoli Pali Road,Tal. khalapur,Dist Raigad-410203</t>
  </si>
  <si>
    <t>https://datalabs.siva3.io/image/Eunimart_groceries_40247186_1-dlecta-feta-in-brine-fresh-italian-style-cheese-for-salads-sandwiches.jpg</t>
  </si>
  <si>
    <t>https://datalabs.siva3.io/image/Eunimart_groceries_40247186-2_1-dlecta-feta-in-brine-fresh-italian-style-cheese-for-salads-sandwiches.jpg</t>
  </si>
  <si>
    <t>https://datalabs.siva3.io/image/Eunimart_groceries_40247186-3_1-dlecta-feta-in-brine-fresh-italian-style-cheese-for-salads-sandwiches.jpg</t>
  </si>
  <si>
    <t>https://datalabs.siva3.io/image/Eunimart_groceries_40247186-4_1-dlecta-feta-in-brine-fresh-italian-style-cheese-for-salads-sandwiches.jpg</t>
  </si>
  <si>
    <t>https://datalabs.siva3.io/image/Eunimart_groceries_40247186-5_1-dlecta-feta-in-brine-fresh-italian-style-cheese-for-salads-sandwiches.jpg</t>
  </si>
  <si>
    <t>Milk solids, Iodized Salt, Firming Agent(INS 509) Cheese Culture, Micronial Veg Rennet.</t>
  </si>
  <si>
    <t>D'Lecta Mascarpone - Creamy Italian Cream Cheese, For Desserts, 400 g</t>
  </si>
  <si>
    <t>https://datalabs.siva3.io/image/Eunimart_groceries_40247185_1-dlecta-mascarpone-creamy-italian-cream-cheese-for-desserts.jpg</t>
  </si>
  <si>
    <t>https://datalabs.siva3.io/image/Eunimart_groceries_40247185-2_1-dlecta-mascarpone-creamy-italian-cream-cheese-for-desserts.jpg</t>
  </si>
  <si>
    <t>https://datalabs.siva3.io/image/Eunimart_groceries_40247185-3_1-dlecta-mascarpone-creamy-italian-cream-cheese-for-desserts.jpg</t>
  </si>
  <si>
    <t>https://datalabs.siva3.io/image/Eunimart_groceries_40247185-4_1-dlecta-mascarpone-creamy-italian-cream-cheese-for-desserts.jpg</t>
  </si>
  <si>
    <t>https://datalabs.siva3.io/image/Eunimart_groceries_40247185-5_1-dlecta-mascarpone-creamy-italian-cream-cheese-for-desserts.jpg</t>
  </si>
  <si>
    <t>Milk solids, Sugar, Stabilizers(INS 464, INS 412, INS 415, INS 407), Emulsifiers(INS 471, INS 322), Preservative(INS 202) Acidity Regulators (INS 330).</t>
  </si>
  <si>
    <t>D'Lecta Melto Processed Cheese Slices - Easy Melt, For Sandwiches &amp; Burger, 140 g (10 pcs)</t>
  </si>
  <si>
    <t>D'lecta melto cheese slices are extra cheesy with excellent melting characteristics making them perfect for use in sandwiches &amp; burgers. It costs less per slice. The slices contain separators for ease of use. The product is made from cow's milk making it 100% vegetarian.</t>
  </si>
  <si>
    <t>https://datalabs.siva3.io/image/Eunimart_groceries_40189459_1-dlecta-melto-cheese-slices.jpg</t>
  </si>
  <si>
    <t>https://datalabs.siva3.io/image/Eunimart_groceries_40189459-2_1-dlecta-melto-cheese-slices.jpg</t>
  </si>
  <si>
    <t>https://datalabs.siva3.io/image/Eunimart_groceries_40189459-3_1-dlecta-melto-cheese-slices.jpg</t>
  </si>
  <si>
    <t>https://datalabs.siva3.io/image/Eunimart_groceries_40189459-4_1-dlecta-melto-cheese-slices.jpg</t>
  </si>
  <si>
    <t>https://datalabs.siva3.io/image/Eunimart_groceries_40189459-5_1-dlecta-melto-cheese-slices.jpg</t>
  </si>
  <si>
    <t>Shelf life is 6 months at or below 4°C.
It is recommended to thaw the product for 15-20 minutes before use for best results.
Once opened store the pack in an airtight box to avoid drying of edges.
Applications: use in burgers &amp; sandwiches.</t>
  </si>
  <si>
    <t>Cheese, Milk Solids, Emulsifiers(INS331(iii); INS339(iii)) Iodized Salt, Preservative(INS 200), Acidity Regulator(INS330)</t>
  </si>
  <si>
    <t>D'Lecta Mozzarella Shredded Cheese, 500 g Pouch</t>
  </si>
  <si>
    <t>D'lecta mozzarella cheese is the perfect pizza cheese giving an excellent stretch of 15-20cm. It is made from cow milk and is 100% vegetarian. Has excellent melting and browning characteristics. It is available in easy to use shredded form.
Top your pizzas and other dishes with this cheese and indulge in an ultimate cheesy taste. A must try for all the pizza lovers!</t>
  </si>
  <si>
    <t>https://datalabs.siva3.io/image/Eunimart_groceries_30006032_4-dlecta-mozzarella-cheese-shredded.jpg</t>
  </si>
  <si>
    <t>https://datalabs.siva3.io/image/Eunimart_groceries_30006032-2_4-dlecta-mozzarella-cheese-shredded.jpg</t>
  </si>
  <si>
    <t>https://datalabs.siva3.io/image/Eunimart_groceries_30006032-3_4-dlecta-mozzarella-cheese-shredded.jpg</t>
  </si>
  <si>
    <t>https://datalabs.siva3.io/image/Eunimart_groceries_30006032-4_4-dlecta-mozzarella-cheese-shredded.jpg</t>
  </si>
  <si>
    <t>https://datalabs.siva3.io/image/Eunimart_groceries_30006032-5_4-dlecta-mozzarella-cheese-shredded.jpg</t>
  </si>
  <si>
    <t>Shelf life is 9 months when stored frozen at or below -18 °C 
Applications:use it in pizzas, sandwiches, finger foods, spring rolls etc</t>
  </si>
  <si>
    <t>Pasteurised Cow's Milk, Pasteurised Skimmed Milk, Iodised Salt, Stabilizer (INS 509), Microbial Culture &amp; Microbial Rennet</t>
  </si>
  <si>
    <t>D'Lecta Natural Cheddar Cheese Block, 200 g Pouch</t>
  </si>
  <si>
    <t>Premium natural cheese made from cow milk. It is completely free of preservatives &amp; does not contain any added colours or flavours. It melts with extreme ease &amp; can be grated, sliced, diced &amp; shredded easily as per your requirements. Use it in your pasta, pizzas, grilled sandwiches, wraps, quiches, stuffed naans, cheese dips etc to experience the ultimate cheesy taste. It can also be consumed directly as a snack.
Premium cheese providing sharp taste &amp; strong flavor. Helps in providing extra rich look &amp; a better taste to the finished product. Melts easily and its preferred for making Italian &amp; Continental Cuisine.</t>
  </si>
  <si>
    <t>https://datalabs.siva3.io/image/Eunimart_groceries_40109573_5-dlecta-cheese-natural-cheddar.jpg</t>
  </si>
  <si>
    <t>https://datalabs.siva3.io/image/Eunimart_groceries_40109573-2_5-dlecta-cheese-natural-cheddar.jpg</t>
  </si>
  <si>
    <t>https://datalabs.siva3.io/image/Eunimart_groceries_40109573-3_5-dlecta-cheese-natural-cheddar.jpg</t>
  </si>
  <si>
    <t>https://datalabs.siva3.io/image/Eunimart_groceries_40109573-4_4-dlecta-cheese-natural-cheddar.jpg</t>
  </si>
  <si>
    <t>https://datalabs.siva3.io/image/Eunimart_groceries_40109573-5_4-dlecta-cheese-natural-cheddar.jpg</t>
  </si>
  <si>
    <t>Shelf life is 9 months at or below 4°C. Store in an airtight container after use to avoid drying of the cheese.
Applications: use in pasta, pizzas, grilled sandwiches, wraps, quiches, stuffed naans, cheese dips. It can also be directly consumed as a table cheese.</t>
  </si>
  <si>
    <t>D'Lecta Natural Cheddar Cheese Slices, 200 g</t>
  </si>
  <si>
    <t>These Natural Cheddar Cheese Slices are 100% vegetarian and it is made from cow's milk. It is easy to remove the slices separately. It has a fresh flavour and great taste. Also, it provides an extra rich look to the finished product. This is a mild natural cheddar with good melt characteristics.</t>
  </si>
  <si>
    <t>Cheese, Water, Milk Solids, Emulsifiers (E331, E339), Iodized Salt, Acidifying Agent (E260), Preservative (E200), Colour (E160a(ii)), Soya Lecithin</t>
  </si>
  <si>
    <t>D'Lecta Natural Feta Cheese Block, 100 g Vacuum Packed</t>
  </si>
  <si>
    <t>D'lecta feta cheese is freshly prepared from cow's milk by a traditional greek process. It's crumbly texture makes it perfect for use in salads, with fruits, pizzas, pastas etc. This natural cheese is protein rich &amp; contains low fat. It is highly preferred by people who follow a keto diet.
Made from cow's milk and not vegetable fat.</t>
  </si>
  <si>
    <t>https://datalabs.siva3.io/image/Eunimart_groceries_40189458_2-dlecta-feta-cheese.jpg</t>
  </si>
  <si>
    <t>https://datalabs.siva3.io/image/Eunimart_groceries_40189458-2_2-dlecta-feta-cheese.jpg</t>
  </si>
  <si>
    <t>https://datalabs.siva3.io/image/Eunimart_groceries_40189458-3_1-dlecta-feta-cheese.jpg</t>
  </si>
  <si>
    <t>https://datalabs.siva3.io/image/Eunimart_groceries_40189458-4_1-dlecta-feta-cheese.jpg</t>
  </si>
  <si>
    <t>https://datalabs.siva3.io/image/Eunimart_groceries_40189458-5_1-dlecta-feta-cheese.jpg</t>
  </si>
  <si>
    <t>Shelf life is 6 months at or below 4°C , once opened use within 3 days. Do not store in ambient or frozen conditions. 
Applications: use as a cooking ingredient in greek salads, pizzas, with fruits, raw vegetables like lettuce, cucumber, carrot, sandwiches, qiches, tarts, pastas etc</t>
  </si>
  <si>
    <t>Milk Solids, Salt, Cheese Culture, Microbial Veg Rennet</t>
  </si>
  <si>
    <t>D'Lecta Processed Cheese Block - Made from Cow's Milk, 400 g Carton</t>
  </si>
  <si>
    <t>D'lecta cheese block which is made from cow milk gives a fresh flavour and great taste.This processed cheddar cheese block is 100% vegetarian &amp; has good melting characteristics. Can be easily diced, grated, shredded as per your requirements. Being versatile in nature, it can be blended with all dishes for a richy cheesy experience.
Cheddar made in the classical way tends to have a sharp, this bitterness has been found to be significant to the overall perception of the aged cheddar.</t>
  </si>
  <si>
    <t>https://datalabs.siva3.io/image/Eunimart_groceries_30003234_3-dlecta-cheese-block.jpg</t>
  </si>
  <si>
    <t>https://datalabs.siva3.io/image/Eunimart_groceries_30003234-2_1-dlecta-cheese-block.jpg</t>
  </si>
  <si>
    <t>https://datalabs.siva3.io/image/Eunimart_groceries_30003234-3_1-dlecta-cheese-block.jpg</t>
  </si>
  <si>
    <t>https://datalabs.siva3.io/image/Eunimart_groceries_30003234-4_1-dlecta-cheese-block.jpg</t>
  </si>
  <si>
    <t>https://datalabs.siva3.io/image/Eunimart_groceries_30003234-5_1-dlecta-cheese-block.jpg</t>
  </si>
  <si>
    <t>Shelf life is 9 months at or below 4°C. 
Applications: grilled sandwich, pasta, pizza, cheese fingers, cheese dosas etc. It can also be consumed directly.</t>
  </si>
  <si>
    <t>Cheese, Water, Milk Solids, Emulsifiers (INS 452(i), INS 339(iii)), Iodized Salt, Acidity Regulator (INS 260), Preservative (INS 200)</t>
  </si>
  <si>
    <t>D'Lecta Processed Cheese Cubes - Made from Cow's Milk, 200 g (10 Cubes)</t>
  </si>
  <si>
    <t>D'lecta cheese cubes, made from cow milk are 100 % vegetarian. These processed cheese cubes can be used as a perfect on the go snack. It is made in easy to use form, can be grated, diced &amp; shredded as per your needs. Pair it with your day to day dishes/snacks or just bite into it to experience the cheesy taste.
This cheese is made from cow milk &amp; is enriched with proteins, calcium &amp; nutrients. Controlled browning under heat</t>
  </si>
  <si>
    <t>Schreiber Dynamix Pvt. Ltd. e-94, MIDC, Bhigwan Road, Baramati, Pune- 413133</t>
  </si>
  <si>
    <t>https://datalabs.siva3.io/image/Eunimart_groceries_40189461_1-dlecta-cheese-cubes.jpg</t>
  </si>
  <si>
    <t>https://datalabs.siva3.io/image/Eunimart_groceries_40189461-2_1-dlecta-cheese-cubes.jpg</t>
  </si>
  <si>
    <t>https://datalabs.siva3.io/image/Eunimart_groceries_40189461-3_1-dlecta-cheese-cubes.jpg</t>
  </si>
  <si>
    <t>https://datalabs.siva3.io/image/Eunimart_groceries_40189461-4_1-dlecta-cheese-cubes.jpg</t>
  </si>
  <si>
    <t>https://datalabs.siva3.io/image/Eunimart_groceries_40189461-5_1-dlecta-cheese-cubes.jpg</t>
  </si>
  <si>
    <t>Shelf life is 9 months at or below 4°C. Applications: grilled sandwich, pasta, pizza, finger food etc. It can also be consumed directly.</t>
  </si>
  <si>
    <t>Dlecta Foods Pvt. Ltd. 36, 1st Floor, Rajnigandha Shopping Centre, Gokhul Dham, Goregaon -East, Mumbai- 400063</t>
  </si>
  <si>
    <t>Cheese, Milk Solids, Emulsifiers (INS 331(iii), INS 452(i), INS 340(ii)), Iodized Salt, Preservative (INS 200)</t>
  </si>
  <si>
    <t>D'Lecta Processed Cheese Slices - Made From Cow Milk, Easy To Use, 200 g (10 pcs)</t>
  </si>
  <si>
    <t>Dlecta Foods Pvt. Ltd., 36 Rajnigandha Shopping Centre, Gokuldham, Goregaon East, Mumbai 400063</t>
  </si>
  <si>
    <t>https://datalabs.siva3.io/image/Eunimart_groceries_40237192_1-dlecta-cheese-slices-processed-spread.jpg</t>
  </si>
  <si>
    <t>https://datalabs.siva3.io/image/Eunimart_groceries_40237192-2_1-dlecta-cheese-slices-processed-spread.jpg</t>
  </si>
  <si>
    <t>https://datalabs.siva3.io/image/Eunimart_groceries_40237192-3_1-dlecta-cheese-slices-processed-spread.jpg</t>
  </si>
  <si>
    <t>Schreiber Dynamix DairiesPvt. Ltd. E-94,MIDC, Bhigwan Road, Baramati, Pune 413313</t>
  </si>
  <si>
    <t>Cheese, Milk Solids, Emulsifiers(INS 322, INS339(iii)), Iodized Salt, Preservative (IWS200), Acidity Regulators(INS 260), Colour(IWS160a)(ii))</t>
  </si>
  <si>
    <t>D'Lecta Processed Cheese Slices - Made From Cow Milk, Easy To Use, 400 g (20 pcs)</t>
  </si>
  <si>
    <t>https://datalabs.siva3.io/image/Eunimart_groceries_40237191_2-dlecta-cheese-slices-processed-spread.jpg</t>
  </si>
  <si>
    <t>https://datalabs.siva3.io/image/Eunimart_groceries_40237191-2_2-dlecta-cheese-slices-processed-spread.jpg</t>
  </si>
  <si>
    <t>https://datalabs.siva3.io/image/Eunimart_groceries_40237191-3_2-dlecta-cheese-slices-processed-spread.jpg</t>
  </si>
  <si>
    <t>https://datalabs.siva3.io/image/Eunimart_groceries_40237191-4_1-dlecta-cheese-slices-processed-spread.jpg</t>
  </si>
  <si>
    <t>https://datalabs.siva3.io/image/Eunimart_groceries_40237191-5_1-dlecta-cheese-slices-processed-spread.jpg</t>
  </si>
  <si>
    <t>DaVinci Gourmet</t>
  </si>
  <si>
    <t>DaVinci Gourmet Beverage Blend - Mango, Sweet, Juicy, Tangy Taste, Intense Aroma, 1 L</t>
  </si>
  <si>
    <t>This beverage blend will give the perfect refreshing experience. It is made with real mango delivering a balance of sweet juicy and tangy taste, followed by an intense floral aroma. It has all the essential ingredients that are needed to make you feel fresh and keep you active throughout your day. With every sip you will feel relaxed and will be tempted to have one more.</t>
  </si>
  <si>
    <t>Kerry Ingredients India Pvt. Ltd. ,Plot No.35, Sector - 5, Phase - II, Industrial Growth Centre, Bawal, Haryana - 123501</t>
  </si>
  <si>
    <t>https://datalabs.siva3.io/image/Eunimart_groceries_40263274_1-davinci-gourmet-beverage-blend-mango-sweet-juicy-tangy-taste-intense-aroma.jpg</t>
  </si>
  <si>
    <t>https://datalabs.siva3.io/image/Eunimart_groceries_40263274-2_1-davinci-gourmet-beverage-blend-mango-sweet-juicy-tangy-taste-intense-aroma.jpg</t>
  </si>
  <si>
    <t>https://datalabs.siva3.io/image/Eunimart_groceries_40263274-3_1-davinci-gourmet-beverage-blend-mango-sweet-juicy-tangy-taste-intense-aroma.jpg</t>
  </si>
  <si>
    <t>https://datalabs.siva3.io/image/Eunimart_groceries_40263274-4_1-davinci-gourmet-beverage-blend-mango-sweet-juicy-tangy-taste-intense-aroma.jpg</t>
  </si>
  <si>
    <t>https://datalabs.siva3.io/image/Eunimart_groceries_40263274-5_1-davinci-gourmet-beverage-blend-mango-sweet-juicy-tangy-taste-intense-aroma.jpg</t>
  </si>
  <si>
    <t>https://datalabs.siva3.io/image/Eunimart_groceries_40263274-6_1-davinci-gourmet-beverage-blend-mango-sweet-juicy-tangy-taste-intense-aroma.jpg</t>
  </si>
  <si>
    <t>https://datalabs.siva3.io/image/Eunimart_groceries_40263274-7_1-davinci-gourmet-beverage-blend-mango-sweet-juicy-tangy-taste-intense-aroma.jpg</t>
  </si>
  <si>
    <t>https://datalabs.siva3.io/image/Eunimart_groceries_40263274-8_1-davinci-gourmet-beverage-blend-mango-sweet-juicy-tangy-taste-intense-aroma.jpg</t>
  </si>
  <si>
    <t>https://datalabs.siva3.io/image/Eunimart_groceries_40263274-9_1-davinci-gourmet-beverage-blend-mango-sweet-juicy-tangy-taste-intense-aroma.jpg</t>
  </si>
  <si>
    <t>Sugar, Mango Puree (Min. 25%), Water, Acidity Regulators {E296, E330, E331(iii)}, Nature Identical and Artifical (Mango) Flavouring Substances, Preservative (E202), Stabiliser (E415), Synthetic Colours (E110, E102).</t>
  </si>
  <si>
    <t>DaVinci Gourmet Beverage Blend - Mixed Berry, Rich In Antioxidants, Juicy, Intense Aroma, 1 L</t>
  </si>
  <si>
    <t>This beverage blend will give the perfect refreshing experience. It is a synthetic blend of berries that have been carefully created to deliver a well-rounded taste with balanced notes. Crafted for an indulgent experience. It has all the essential ingredients that are needed to make you feel fresh and keep you active throughout your day. With every si,p you will feel relaxed and will be tempted to have one more.</t>
  </si>
  <si>
    <t>https://datalabs.siva3.io/image/Eunimart_groceries_40263273_1-davinci-gourmet-beverage-blend-mixed-berry-rich-in-antioxidants-juicy-intense-aroma.jpg</t>
  </si>
  <si>
    <t>https://datalabs.siva3.io/image/Eunimart_groceries_40263273-2_1-davinci-gourmet-beverage-blend-mixed-berry-rich-in-antioxidants-juicy-intense-aroma.jpg</t>
  </si>
  <si>
    <t>https://datalabs.siva3.io/image/Eunimart_groceries_40263273-3_1-davinci-gourmet-beverage-blend-mixed-berry-rich-in-antioxidants-juicy-intense-aroma.jpg</t>
  </si>
  <si>
    <t>https://datalabs.siva3.io/image/Eunimart_groceries_40263273-4_1-davinci-gourmet-beverage-blend-mixed-berry-rich-in-antioxidants-juicy-intense-aroma.jpg</t>
  </si>
  <si>
    <t>https://datalabs.siva3.io/image/Eunimart_groceries_40263273-5_1-davinci-gourmet-beverage-blend-mixed-berry-rich-in-antioxidants-juicy-intense-aroma.jpg</t>
  </si>
  <si>
    <t>https://datalabs.siva3.io/image/Eunimart_groceries_40263273-6_1-davinci-gourmet-beverage-blend-mixed-berry-rich-in-antioxidants-juicy-intense-aroma.jpg</t>
  </si>
  <si>
    <t>https://datalabs.siva3.io/image/Eunimart_groceries_40263273-7_1-davinci-gourmet-beverage-blend-mixed-berry-rich-in-antioxidants-juicy-intense-aroma.jpg</t>
  </si>
  <si>
    <t>https://datalabs.siva3.io/image/Eunimart_groceries_40263273-8_1-davinci-gourmet-beverage-blend-mixed-berry-rich-in-antioxidants-juicy-intense-aroma.jpg</t>
  </si>
  <si>
    <t>https://datalabs.siva3.io/image/Eunimart_groceries_40263273-9_1-davinci-gourmet-beverage-blend-mixed-berry-rich-in-antioxidants-juicy-intense-aroma.jpg</t>
  </si>
  <si>
    <t>Sugar, Water, Strawberry Puree (Min. 26%), Raspberry Juice (Min. 2%), Nature Identical Flavourings Substances, Stabilizers ( E401, E415), Acidity Regulators ( E296, E330), Preservative (E202), Synthetic Colours (E122, E133).</t>
  </si>
  <si>
    <t>Dairy Craft</t>
  </si>
  <si>
    <t>Dairy Craft Butter - Lightly Salted, 500 g</t>
  </si>
  <si>
    <t>Dairy Craft is an an ISO 22000 : 2005 certified company manufacturing over 35 varieties of cheese and butters. A velvety and deliciously subtle butter with a light touch of salt. Mindfully crafted by Dairy Craft, using the art of slow churning. The butter has a distinctive flavour and a pleasant aroma, making it an essential ingredient for baking and a must have for every baking enthusiast. 100% Vegetarian and Made with Pasteurized Buffalo Milk. Made with the slow churning method it has a creamy delicious texture. Weight : 500 g Keep refrigerated below 4 deg C.</t>
  </si>
  <si>
    <t>VILLAGE BAHADURGARH TEHSIL GARHMUKTESHWAR DISTRICT HAPUR, U.P.-245208</t>
  </si>
  <si>
    <t>https://datalabs.siva3.io/image/Eunimart_groceries_40120608_3-dairy-craft-butter-lightly-salted.jpg</t>
  </si>
  <si>
    <t>https://datalabs.siva3.io/image/Eunimart_groceries_40120608-2_5-dairy-craft-butter-lightly-salted.jpg</t>
  </si>
  <si>
    <t>https://datalabs.siva3.io/image/Eunimart_groceries_40120608-3_5-dairy-craft-butter-lightly-salted.jpg</t>
  </si>
  <si>
    <t>https://datalabs.siva3.io/image/Eunimart_groceries_40120608-4_5-dairy-craft-butter-lightly-salted.jpg</t>
  </si>
  <si>
    <t>https://datalabs.siva3.io/image/Eunimart_groceries_40120608-5_5-dairy-craft-butter-lightly-salted.jpg</t>
  </si>
  <si>
    <t>Ideal for spreading and cooking.</t>
  </si>
  <si>
    <t>Butter &amp; Iodized salt, contains permitted natural colour (annato)</t>
  </si>
  <si>
    <t>Dairy Craft Cheese - Slice, Black Pepper, 200 g Pouch</t>
  </si>
  <si>
    <t>Cheese slices Black pepper are farmhouse cheese slices made of Buffalo milk weighing 15gm each with a cracked Black Pepper flavour. Brand name: Dairy Craft, weight: 200g</t>
  </si>
  <si>
    <t>https://datalabs.siva3.io/image/Eunimart_groceries_30010190_4-dairy-craft-cheese-slices-black-pepper.jpg</t>
  </si>
  <si>
    <t>https://datalabs.siva3.io/image/Eunimart_groceries_30010190-2_3-dairy-craft-cheese-slices-black-pepper.jpg</t>
  </si>
  <si>
    <t>https://datalabs.siva3.io/image/Eunimart_groceries_30010190-3_2-dairy-craft-cheese-slices-black-pepper.jpg</t>
  </si>
  <si>
    <t>https://datalabs.siva3.io/image/Eunimart_groceries_30010190-4_2-dairy-craft-cheese-slices-black-pepper.jpg</t>
  </si>
  <si>
    <t>https://datalabs.siva3.io/image/Eunimart_groceries_30010190-5_2-dairy-craft-cheese-slices-black-pepper.jpg</t>
  </si>
  <si>
    <t>Sandwiches, Hamburgers, omlettes etc.</t>
  </si>
  <si>
    <t>Cheddar Cheese , Emulsifier(E331)&amp; Iodised Salt, contains permitted class II preservatives (E200) and added baked cracked black pepper.</t>
  </si>
  <si>
    <t>Dairy Craft Cheese - Slice, Garlic, 200 g Pouch</t>
  </si>
  <si>
    <t>Farmhouse cheese slices made of Buffalo milk weighing 15gm each with a flavour of fresh garlic. After opening, store the cheese in a sealed airtight container to avoid contamination. Brand name: Dairy Craft , weight: 200g, Vegetarian, storage: After opening, store the cheese in a sealed airtight container to avoid contamination.</t>
  </si>
  <si>
    <t>https://datalabs.siva3.io/image/Eunimart_groceries_30010191_4-dairy-craft-cheese-slices-garlic.jpg</t>
  </si>
  <si>
    <t>https://datalabs.siva3.io/image/Eunimart_groceries_30010191-2_3-dairy-craft-cheese-slices-garlic.jpg</t>
  </si>
  <si>
    <t>https://datalabs.siva3.io/image/Eunimart_groceries_30010191-3_2-dairy-craft-cheese-slices-garlic.jpg</t>
  </si>
  <si>
    <t>https://datalabs.siva3.io/image/Eunimart_groceries_30010191-4_2-dairy-craft-cheese-slices-garlic.jpg</t>
  </si>
  <si>
    <t>https://datalabs.siva3.io/image/Eunimart_groceries_30010191-5_2-dairy-craft-cheese-slices-garlic.jpg</t>
  </si>
  <si>
    <t>Cheddar Cheese , Emulsifier(E331)&amp; Iodised Salt, contains permitted class II preservatives (E200) and added fresh Garlic.</t>
  </si>
  <si>
    <t>Dairy Craft Cheese - Slice, Herbs &amp; Spices, 200 g Pouch</t>
  </si>
  <si>
    <t>Farmhouse cheese slices made of Buffalo milk weighing 15gm each with a flavour of Herbs &amp; spices. Cheese is a dairy product, derived from milk and produced in wide ranges of flavours, textures and forms by coagulation of the milk protein casein. It comprises milk proteins and fats. Cheese can give a lip-smacking flavour to every dish, you can either consume it whole, melt it in your food or shred on salads and sandwiches. Brand name: Dairy Craft, weight: 200g, vegetarian</t>
  </si>
  <si>
    <t>https://datalabs.siva3.io/image/Eunimart_groceries_30010192_6-dairy-craft-cheese-slices-herbs-n-spices.jpg</t>
  </si>
  <si>
    <t>https://datalabs.siva3.io/image/Eunimart_groceries_30010192-2_2-dairy-craft-cheese-slices-herbs-n-spices.jpg</t>
  </si>
  <si>
    <t>https://datalabs.siva3.io/image/Eunimart_groceries_30010192-3_1-dairy-craft-cheese-slices-herbs-n-spices.jpg</t>
  </si>
  <si>
    <t>https://datalabs.siva3.io/image/Eunimart_groceries_30010192-4_1-dairy-craft-cheese-slices-herbs-n-spices.jpg</t>
  </si>
  <si>
    <t>https://datalabs.siva3.io/image/Eunimart_groceries_30010192-5_1-dairy-craft-cheese-slices-herbs-n-spices.jpg</t>
  </si>
  <si>
    <t>Cheddar Cheese , Emulsifier(E331)&amp; Iodised Salt, contains permitted class II preservatives (E200) and added black pepper, green chillies, garlic, tomato, basil, cumin &amp; cloves.</t>
  </si>
  <si>
    <t>Dairy Craft Cheese - Slice, Plain, 200 g Pouch</t>
  </si>
  <si>
    <t>Cheese slices plain are farmhouse cheese slices made of Buffalo milk weighing 15gm each. Cheese is a dairy product, derived from milk which makes it a good source of calcium and nutrition for both adults and children. Top up Dairy Craft John Mozzarella Cheese to uplift the taste of your sandwiches, pizzas, pastas and more. It can also be used to give a creamy taste and thick texture to your curries and gravies as well as can be eaten raw with bread for breakfast Brand name: Dairy Craft, Weight: 200g, Vegetarian, Health Benefits: good source of calcium and nutrition for both adults and children.</t>
  </si>
  <si>
    <t>https://datalabs.siva3.io/image/Eunimart_groceries_30010189_3-dairy-craft-cheese-slices-plain.jpg</t>
  </si>
  <si>
    <t>https://datalabs.siva3.io/image/Eunimart_groceries_30010189-2_2-dairy-craft-cheese-slices-plain.jpg</t>
  </si>
  <si>
    <t>https://datalabs.siva3.io/image/Eunimart_groceries_30010189-3_1-dairy-craft-cheese-slices-plain.jpg</t>
  </si>
  <si>
    <t>https://datalabs.siva3.io/image/Eunimart_groceries_30010189-4_1-dairy-craft-cheese-slices-plain.jpg</t>
  </si>
  <si>
    <t>https://datalabs.siva3.io/image/Eunimart_groceries_30010189-5_1-dairy-craft-cheese-slices-plain.jpg</t>
  </si>
  <si>
    <t>Cheddar Cheese , Emulsifier(E331)&amp; Common Salt, contains permitted class II preservatives (E200).</t>
  </si>
  <si>
    <t>Dairy Craft English Cheddar Cheese, 200 g Pouch</t>
  </si>
  <si>
    <t>100% pure vegetarian and natural cheddar with mild creamy flavour. It has a rich tendency to melt in the mouth with a hazelnut flavour. Modern, Farm House, Vegetarian Hard Cheese Smooth firm body, creamy taste typically matured for 3 to 6 months The use of this cheese is limited only by your imagination - from topping your meals to serving atop apple pie. Brand name: Dairy Craft , weight: 200g, Shelf life: 3 Months, Storage: store at +4°C</t>
  </si>
  <si>
    <t>https://datalabs.siva3.io/image/Eunimart_groceries_30010200_3-dairy-craft-cheddar-english.jpg</t>
  </si>
  <si>
    <t>https://datalabs.siva3.io/image/Eunimart_groceries_30010200-2_2-dairy-craft-cheddar-english.jpg</t>
  </si>
  <si>
    <t>https://datalabs.siva3.io/image/Eunimart_groceries_30010200-3_1-dairy-craft-cheddar-english.jpg</t>
  </si>
  <si>
    <t>https://datalabs.siva3.io/image/Eunimart_groceries_30010200-4_1-dairy-craft-cheddar-english.jpg</t>
  </si>
  <si>
    <t>https://datalabs.siva3.io/image/Eunimart_groceries_30010200-5_1-dairy-craft-cheddar-english.jpg</t>
  </si>
  <si>
    <t>Can be sliced and eaten raw as is or with crackers,Complements beautifully with apples and wine.It is a Key ingredient in cheese dips , sauces and Cheddar cheese balls.</t>
  </si>
  <si>
    <t>Pasteurized toned milk,Dairy culture,Iodised Salt,Microbial Veg. Rennet.</t>
  </si>
  <si>
    <t>Dairy Craft Fetta Cheese, 200 g</t>
  </si>
  <si>
    <t>Crumbly aged cheese with a slightly grainy texture made from Buffalo milk. It is tangy salty in taste, semi hard in texture.</t>
  </si>
  <si>
    <t>https://datalabs.siva3.io/image/Eunimart_groceries_40097998_4-dairy-craft-feta-cheese.jpg</t>
  </si>
  <si>
    <t>https://datalabs.siva3.io/image/Eunimart_groceries_40097998-2_3-dairy-craft-feta-cheese.jpg</t>
  </si>
  <si>
    <t>https://datalabs.siva3.io/image/Eunimart_groceries_40097998-3_2-dairy-craft-feta-cheese.jpg</t>
  </si>
  <si>
    <t>https://datalabs.siva3.io/image/Eunimart_groceries_40097998-4_2-dairy-craft-feta-cheese.jpg</t>
  </si>
  <si>
    <t>https://datalabs.siva3.io/image/Eunimart_groceries_40097998-5_2-dairy-craft-feta-cheese.jpg</t>
  </si>
  <si>
    <t>Salads, Feta cheese sandwiches, omelettes, feta cheese pie, Lasagna</t>
  </si>
  <si>
    <t>Pasteurized Milk, Iodised Salt , Microbial(Veg) Rennet, Acidity Regulator(E595).</t>
  </si>
  <si>
    <t>Dairy Craft Fetta Cheese, 400 g</t>
  </si>
  <si>
    <t>https://datalabs.siva3.io/image/Eunimart_groceries_40097999_2-dairy-craft-feta-cheese.jpg</t>
  </si>
  <si>
    <t>https://datalabs.siva3.io/image/Eunimart_groceries_40097999-2_1-dairy-craft-feta-cheese.jpg</t>
  </si>
  <si>
    <t>Dairy Craft Pizza Cheese - Mozeralla &amp; Cheddar, 200 g Carton</t>
  </si>
  <si>
    <t>A unique combination of mozzarella &amp; cheddar, that gives the pizza a great flavour. Mozzarella cheese aids in perfect melting over pizzas. While the subtle nutty taste of cheddar adds that extra aroma. brand name: Dairy Craft , weight: 200g</t>
  </si>
  <si>
    <t>https://datalabs.siva3.io/image/Eunimart_groceries_30010180_4-dairy-craft-cheese-mozzarella-cheddar.jpg</t>
  </si>
  <si>
    <t>https://datalabs.siva3.io/image/Eunimart_groceries_30010180-2_3-dairy-craft-cheese-mozzarella-cheddar.jpg</t>
  </si>
  <si>
    <t>https://datalabs.siva3.io/image/Eunimart_groceries_30010180-3_3-dairy-craft-cheese-mozzarella-cheddar.jpg</t>
  </si>
  <si>
    <t>https://datalabs.siva3.io/image/Eunimart_groceries_30010180-4_3-dairy-craft-cheese-mozzarella-cheddar.jpg</t>
  </si>
  <si>
    <t>https://datalabs.siva3.io/image/Eunimart_groceries_30010180-5_3-dairy-craft-cheese-mozzarella-cheddar.jpg</t>
  </si>
  <si>
    <t>https://datalabs.siva3.io/image/Eunimart_groceries_30010180-6_1-dairy-craft-cheese-mozzarella-cheddar.jpg</t>
  </si>
  <si>
    <t>Lasagne, Pizza, Pasta, Baked Dishes</t>
  </si>
  <si>
    <t>Mozarella cheese, cheddar cheese,Emulsifiers(E331), Iodised salt, Preservatives(E200).</t>
  </si>
  <si>
    <t>Dairy Craft Pizza Cheese - Mozeralla &amp; Cheddar, 400 g Carton</t>
  </si>
  <si>
    <t>A unique combination of mozzarella &amp; cheddar, that gives the pizza a great flavour. Mozzarella cheese aids in perfect melting over pizzas. While the subtle nutty taste of cheddar adds that extra aroma. brand name: Dairy Craft</t>
  </si>
  <si>
    <t>https://datalabs.siva3.io/image/Eunimart_groceries_30010181_4-dairy-craft-cheese-mozzarella-cheddar.jpg</t>
  </si>
  <si>
    <t>https://datalabs.siva3.io/image/Eunimart_groceries_30010181-2_3-dairy-craft-cheese-mozzarella-cheddar.jpg</t>
  </si>
  <si>
    <t>https://datalabs.siva3.io/image/Eunimart_groceries_30010181-3_3-dairy-craft-cheese-mozzarella-cheddar.jpg</t>
  </si>
  <si>
    <t>https://datalabs.siva3.io/image/Eunimart_groceries_30010181-4_3-dairy-craft-cheese-mozzarella-cheddar.jpg</t>
  </si>
  <si>
    <t>https://datalabs.siva3.io/image/Eunimart_groceries_30010181-5_3-dairy-craft-cheese-mozzarella-cheddar.jpg</t>
  </si>
  <si>
    <t>Dairy Craft Smoked English Cheddar Cheese, 200 g Pouch</t>
  </si>
  <si>
    <t>100% natural cheddar with special smoked aroma. The flavour of the cheese; although smoked, does not leave a burnt after taste. Brand name: Dairy Craft, weight: 200g, vegetarian</t>
  </si>
  <si>
    <t>https://datalabs.siva3.io/image/Eunimart_groceries_30010204_2-dairy-craft-smoked-cheddar-english.jpg</t>
  </si>
  <si>
    <t>https://datalabs.siva3.io/image/Eunimart_groceries_30010204-2_1-dairy-craft-smoked-cheddar-english.jpg</t>
  </si>
  <si>
    <t>Pasteurized toned milk,Dairy culture,Iodised Salt,Microbial (Veg.) Rennet and added smoke aroma.</t>
  </si>
  <si>
    <t>Dibha</t>
  </si>
  <si>
    <t>Dibha Golden Milk - Rich In Calcium &amp; Protein, Anti-Inflammatory, 100 g Tin</t>
  </si>
  <si>
    <t>Brownwall Food Products Private Limited (W-231A, MIDC TTC Industrial Area, Kopar Khairane, Navi Mumbai 400710)</t>
  </si>
  <si>
    <t>https://datalabs.siva3.io/image/Eunimart_groceries_40252809_1-dibha-golden-milk-rich-in-calcium-protein-anti-inflammatory.jpg</t>
  </si>
  <si>
    <t>https://datalabs.siva3.io/image/Eunimart_groceries_40252809-2_1-dibha-golden-milk-rich-in-calcium-protein-anti-inflammatory.jpg</t>
  </si>
  <si>
    <t>https://datalabs.siva3.io/image/Eunimart_groceries_40252809-3_1-dibha-golden-milk-rich-in-calcium-protein-anti-inflammatory.jpg</t>
  </si>
  <si>
    <t>https://datalabs.siva3.io/image/Eunimart_groceries_40252809-4_1-dibha-golden-milk-rich-in-calcium-protein-anti-inflammatory.jpg</t>
  </si>
  <si>
    <t>https://datalabs.siva3.io/image/Eunimart_groceries_40252809-5_1-dibha-golden-milk-rich-in-calcium-protein-anti-inflammatory.jpg</t>
  </si>
  <si>
    <t>https://datalabs.siva3.io/image/Eunimart_groceries_40252809-6_1-dibha-golden-milk-rich-in-calcium-protein-anti-inflammatory.jpg</t>
  </si>
  <si>
    <t>https://datalabs.siva3.io/image/Eunimart_groceries_40252809-7_1-dibha-golden-milk-rich-in-calcium-protein-anti-inflammatory.jpg</t>
  </si>
  <si>
    <t>Milk Powder, Haldi Powder, Elaichi, Dalchini, Kali Mirch</t>
  </si>
  <si>
    <t>Diet Tofu</t>
  </si>
  <si>
    <t>Diet Tofu Masala Soya Paneer - Vegan, Rich In Protein, Calcium &amp; Fibre, Gluten Free, 100 g Pouch</t>
  </si>
  <si>
    <t>B-34 LAWRANCE ROAD INDUSTRIAL AREA NEW DELHI PIN- 10035 &amp; SUBHASH SALES PVT LTD SHOP NO 20 FIRST FLOOR EAST AVENUE MARKET EAST PUNJABI BAGH NEW DELHI PIN 110026</t>
  </si>
  <si>
    <t>https://datalabs.siva3.io/image/Eunimart_groceries_40252386_1-diet-tofu-masala-soya-paneer-vegan-rich-in-protein-calcium-fibre-gluten-free.jpg</t>
  </si>
  <si>
    <t>https://datalabs.siva3.io/image/Eunimart_groceries_40252386-2_1-diet-tofu-masala-soya-paneer-vegan-rich-in-protein-calcium-fibre-gluten-free.jpg</t>
  </si>
  <si>
    <t>https://datalabs.siva3.io/image/Eunimart_groceries_40252386-3_1-diet-tofu-masala-soya-paneer-vegan-rich-in-protein-calcium-fibre-gluten-free.jpg</t>
  </si>
  <si>
    <t>https://datalabs.siva3.io/image/Eunimart_groceries_40252386-4_1-diet-tofu-masala-soya-paneer-vegan-rich-in-protein-calcium-fibre-gluten-free.jpg</t>
  </si>
  <si>
    <t>https://datalabs.siva3.io/image/Eunimart_groceries_40252386-5_1-diet-tofu-masala-soya-paneer-vegan-rich-in-protein-calcium-fibre-gluten-free.jpg</t>
  </si>
  <si>
    <t>https://datalabs.siva3.io/image/Eunimart_groceries_40252386-6_1-diet-tofu-masala-soya-paneer-vegan-rich-in-protein-calcium-fibre-gluten-free.jpg</t>
  </si>
  <si>
    <t>Soybeans 99.98%, Coagulant, Salt, Condiments &amp; Herbs.</t>
  </si>
  <si>
    <t>Diet Tofu Soya Paneer - Vegan, Rich In Protein, Calcium &amp; Fibre, Gluten Free, 200 g Pouch</t>
  </si>
  <si>
    <t>https://datalabs.siva3.io/image/Eunimart_groceries_40024802_5-diet-tofu-diet-tofu-soya-made-from-soya-milk-rich-in-protein.jpg</t>
  </si>
  <si>
    <t>https://datalabs.siva3.io/image/Eunimart_groceries_40024802-2_3-diet-tofu-diet-tofu-soya-made-from-soya-milk-rich-in-protein.jpg</t>
  </si>
  <si>
    <t>https://datalabs.siva3.io/image/Eunimart_groceries_40024802-3_3-diet-tofu-diet-tofu-soya-made-from-soya-milk-rich-in-protein.jpg</t>
  </si>
  <si>
    <t>https://datalabs.siva3.io/image/Eunimart_groceries_40024802-4_3-diet-tofu-diet-tofu-soya-made-from-soya-milk-rich-in-protein.jpg</t>
  </si>
  <si>
    <t>https://datalabs.siva3.io/image/Eunimart_groceries_40024802-5_1-diet-tofu-diet-tofu-soya-made-from-soya-milk-rich-in-protein.jpg</t>
  </si>
  <si>
    <t>https://datalabs.siva3.io/image/Eunimart_groceries_40024802-6_1-diet-tofu-diet-tofu-soya-made-from-soya-milk-rich-in-protein.jpg</t>
  </si>
  <si>
    <t>Soybeans 94.74%, Coagulant, Salt.</t>
  </si>
  <si>
    <t>Dodoni</t>
  </si>
  <si>
    <t>Dodoni Feta Cheese, 200 g Pouch</t>
  </si>
  <si>
    <t>Dodoni S.A. AGRICULTURAL, DAIRY INDUSTRY OF EPIRUS. Tagmatarhi Kostaki 1 . Eleusa 451 10 Ioannina . Greece.</t>
  </si>
  <si>
    <t>Greek</t>
  </si>
  <si>
    <t>https://datalabs.siva3.io/image/Eunimart_groceries_40007197_2-dodoni-feta-greek.jpg</t>
  </si>
  <si>
    <t>https://datalabs.siva3.io/image/Eunimart_groceries_40007197-2_1-dodoni-feta-greek.jpg</t>
  </si>
  <si>
    <t>https://datalabs.siva3.io/image/Eunimart_groceries_40007197-3_1-dodoni-feta-greek.jpg</t>
  </si>
  <si>
    <t>https://datalabs.siva3.io/image/Eunimart_groceries_40007197-4_1-dodoni-feta-greek.jpg</t>
  </si>
  <si>
    <t>Goat and sheep milk, culture rennut and salt.</t>
  </si>
  <si>
    <t>Dodoni Goat Cheese, 200 g Pouch</t>
  </si>
  <si>
    <t>Dodoni goat s katsiki cheese is made from goat s milk. This goat cheese is worldwide recognized and liked for its delicious and consistent quality. A slightly spicy taste which makes it more tempting. Katsiki goat cheese is crumbly aged cheese produced in blocks and has a slightly grainy texture. It is a good source of nutrients, including calcium, phosphorous and b vitamins. This contains 21% fat. Ideal with pastas, breads, salads, canap©s and pizza topping. weight: 200g, shelf life: 12 months</t>
  </si>
  <si>
    <t>https://datalabs.siva3.io/image/Eunimart_groceries_40013342_1-dodoni-goats-cheese-katsiki.jpg</t>
  </si>
  <si>
    <t>https://datalabs.siva3.io/image/Eunimart_groceries_40013342-2_1-dodoni-goats-cheese-katsiki.jpg</t>
  </si>
  <si>
    <t>https://datalabs.siva3.io/image/Eunimart_groceries_40013342-3_1-dodoni-goats-cheese-katsiki.jpg</t>
  </si>
  <si>
    <t>https://datalabs.siva3.io/image/Eunimart_groceries_40013342-4_1-dodoni-goats-cheese-katsiki.jpg</t>
  </si>
  <si>
    <t>https://datalabs.siva3.io/image/Eunimart_groceries_40013342-5_1-dodoni-goats-cheese-katsiki.jpg</t>
  </si>
  <si>
    <t>Goat milk, culture rennut and salt.</t>
  </si>
  <si>
    <t>Epigamia</t>
  </si>
  <si>
    <t>Epigamia Almond Drink - Unsweetened, Dairy Free, 1 L Tetrapack</t>
  </si>
  <si>
    <t>Epigamia introduces a range of vegan and dairy-free almond milk fortified with calcium and vitamins, a perfect balance of health and taste. Epigamia Almond Milk is plant-based, gluten-free and has zero preservatives, and zero added sugar.</t>
  </si>
  <si>
    <t>Drums Food International Pvt Ltd, 601, 6th floor, Link Rose, Linking Rd, Santacruz West, Mumbai, Maharashtra 400054</t>
  </si>
  <si>
    <t>https://datalabs.siva3.io/image/Eunimart_groceries_40201828_3-epigamia-almond-milk-unsweetened-dairy-free.jpg</t>
  </si>
  <si>
    <t>https://datalabs.siva3.io/image/Eunimart_groceries_40201828-2_3-epigamia-almond-milk-unsweetened-dairy-free.jpg</t>
  </si>
  <si>
    <t>https://datalabs.siva3.io/image/Eunimart_groceries_40201828-3_3-epigamia-almond-milk-unsweetened-dairy-free.jpg</t>
  </si>
  <si>
    <t>https://datalabs.siva3.io/image/Eunimart_groceries_40201828-4_3-epigamia-almond-milk-unsweetened-dairy-free.jpg</t>
  </si>
  <si>
    <t>https://datalabs.siva3.io/image/Eunimart_groceries_40201828-5_3-epigamia-almond-milk-unsweetened-dairy-free.jpg</t>
  </si>
  <si>
    <t>https://datalabs.siva3.io/image/Eunimart_groceries_40201828-6_3-epigamia-almond-milk-unsweetened-dairy-free.jpg</t>
  </si>
  <si>
    <t>https://datalabs.siva3.io/image/Eunimart_groceries_40201828-7_3-epigamia-almond-milk-unsweetened-dairy-free.jpg</t>
  </si>
  <si>
    <t>https://datalabs.siva3.io/image/Eunimart_groceries_40201828-8_2-epigamia-almond-milk-unsweetened-dairy-free.jpg</t>
  </si>
  <si>
    <t>https://datalabs.siva3.io/image/Eunimart_groceries_40201828-9_1-epigamia-almond-milk-unsweetened-dairy-free.jpg</t>
  </si>
  <si>
    <t>Water, Almond (4%), Tri calcium phosphate, Vitamin premix (Vit A and Vit D2)</t>
  </si>
  <si>
    <t>Epigamia Almond Drink - Unsweetened, Dairy Free, 2x1 L Multipack</t>
  </si>
  <si>
    <t>https://datalabs.siva3.io/image/Eunimart_groceries_214375_3-epigamia-almond-milk-unsweetened-dairy-free.jpg</t>
  </si>
  <si>
    <t>https://datalabs.siva3.io/image/Eunimart_groceries_214375-2_2-epigamia-almond-milk-unsweetened-dairy-free.jpg</t>
  </si>
  <si>
    <t>https://datalabs.siva3.io/image/Eunimart_groceries_214375-3_2-epigamia-almond-milk-unsweetened-dairy-free.jpg</t>
  </si>
  <si>
    <t>https://datalabs.siva3.io/image/Eunimart_groceries_214375-4_2-epigamia-almond-milk-unsweetened-dairy-free.jpg</t>
  </si>
  <si>
    <t>https://datalabs.siva3.io/image/Eunimart_groceries_214375-5_2-epigamia-almond-milk-unsweetened-dairy-free.jpg</t>
  </si>
  <si>
    <t>https://datalabs.siva3.io/image/Eunimart_groceries_214375-6_2-epigamia-almond-milk-unsweetened-dairy-free.jpg</t>
  </si>
  <si>
    <t>https://datalabs.siva3.io/image/Eunimart_groceries_214375-7_2-epigamia-almond-milk-unsweetened-dairy-free.jpg</t>
  </si>
  <si>
    <t>https://datalabs.siva3.io/image/Eunimart_groceries_214375-8_2-epigamia-almond-milk-unsweetened-dairy-free.jpg</t>
  </si>
  <si>
    <t>Ready to eat.</t>
  </si>
  <si>
    <t>Epigamia Artisanal Curd - Made with Cow's Milk, 400 g Cup</t>
  </si>
  <si>
    <t>Epigama in Ancient Greek meant a way to Formalize the relationship between different nations, Thus with this cup of Greek Yogurt we applaud the marriage of a healthy lifestyle with delicious taste using only natural ingredients. Epigamia Artisanal curd is fresh, creamy and delicious, just like home made curd. It is the first curd in India that is lactose free and has 10 times more product. Features: Pasteurized toned milk used. Lactose Free, Live Probiotics, No added sugar, No Preservatives. Weight: 400 g Keep it refrigerated at 4 to 8 Deg C.</t>
  </si>
  <si>
    <t>S.P.Mani and Mohan dairy India Pvt Ltd, SF- No-1785/1, Kulur Panchayat KATHAKINARU VILLAGE Avalpoonduri, E- Village - Erode Dist - 638104 - Tamilnadu</t>
  </si>
  <si>
    <t>https://datalabs.siva3.io/image/Eunimart_groceries_40120049_4-epigamia-curd-artisanal.jpg</t>
  </si>
  <si>
    <t>https://datalabs.siva3.io/image/Eunimart_groceries_40120049-2_3-epigamia-curd-artisanal.jpg</t>
  </si>
  <si>
    <t>https://datalabs.siva3.io/image/Eunimart_groceries_40120049-3_3-epigamia-curd-artisanal.jpg</t>
  </si>
  <si>
    <t>https://datalabs.siva3.io/image/Eunimart_groceries_40120049-4_3-epigamia-curd-artisanal.jpg</t>
  </si>
  <si>
    <t>https://datalabs.siva3.io/image/Eunimart_groceries_40120049-5_3-epigamia-curd-artisanal.jpg</t>
  </si>
  <si>
    <t>https://datalabs.siva3.io/image/Eunimart_groceries_40120049-6_1-epigamia-curd-artisanal.jpg</t>
  </si>
  <si>
    <t>Ready to eat. Anytime / Anywhere</t>
  </si>
  <si>
    <t>Drums Food International Pvt Ltd, Sai Mansarovar CHS LTD, 1st Floor, Unit - 101/2, S.V.Road, Santacruz (W) , Mumbai - 400054</t>
  </si>
  <si>
    <t>Pasteurized toned milk, Milk solids, Enzyme - (galactosidase), Active live culture. Active and Probiotic Culture - Lactobascilus, Acidophilus, Bifidobacterium lactis. Active Live Culture - St. Thermophilus, Lbdelbrukil subsp, Bulgaricus, Lb, delbruecki subsp, lactis subsp, lactis lc, lactis subsp cremotis, Lactose &lt;0. 1%.</t>
  </si>
  <si>
    <t>Epigamia Artisanal Mishti Doi, 80 g Cup</t>
  </si>
  <si>
    <t>Epigamia is India's first all-natural Greek yogurt. Epigamia Artisanal Mishti Doi is lactose-free and is especially crafted to improve gut health, ease digestion and boost immunity. It has no added preservatives. Mishti doi is a fermented sweet doi from the Indian subcontinent and it is common in the states of West Bengal in India and in Bangladesh. It is made with milk and sugar/jaggery. Pasteurised Full Cream Milk used. Contains Active Live Cultures; Contains permitted Natural Colour and Added Flavour. Weight: 85 g Keep it refrigerated at 4 to 8 Deg C.</t>
  </si>
  <si>
    <t>1785/1, kulur Panchayat, Kathakinaru Village, Aval Poondurai, E-Village, Erode District-6381104, Tamilnadu</t>
  </si>
  <si>
    <t>https://datalabs.siva3.io/image/Eunimart_groceries_40129284_3-epigamia-misti-doi-artisanal-mishti-doi.jpg</t>
  </si>
  <si>
    <t>https://datalabs.siva3.io/image/Eunimart_groceries_40129284-2_3-epigamia-misti-doi-artisanal-mishti-doi.jpg</t>
  </si>
  <si>
    <t>https://datalabs.siva3.io/image/Eunimart_groceries_40129284-3_3-epigamia-misti-doi-artisanal-mishti-doi.jpg</t>
  </si>
  <si>
    <t>https://datalabs.siva3.io/image/Eunimart_groceries_40129284-4_3-epigamia-misti-doi-artisanal-mishti-doi.jpg</t>
  </si>
  <si>
    <t>https://datalabs.siva3.io/image/Eunimart_groceries_40129284-5_3-epigamia-misti-doi-artisanal-mishti-doi.jpg</t>
  </si>
  <si>
    <t>https://datalabs.siva3.io/image/Eunimart_groceries_40129284-6_2-epigamia-misti-doi-artisanal-mishti-doi.jpg</t>
  </si>
  <si>
    <t>https://datalabs.siva3.io/image/Eunimart_groceries_40129284-7_1-epigamia-misti-doi-artisanal-mishti-doi.jpg</t>
  </si>
  <si>
    <t>https://datalabs.siva3.io/image/Eunimart_groceries_40129284-8_1-epigamia-misti-doi-artisanal-mishti-doi.jpg</t>
  </si>
  <si>
    <t>Ready to eat</t>
  </si>
  <si>
    <t>Drums Food International Pvt Ltd, Sai Mansarovar CHS LTD, 1st Floor, Unit - 101/2, S.V.Road, Santacruz (W) , Mumbai - 400054.</t>
  </si>
  <si>
    <t>Low Lactose Full Cream Milk [Milk, Milk Solids, Enzyme (B- galactosidase)], Sugar, Colour (INS 150a), Flavour (Natural Flavouring Substances), Permitted Lactic Acid Culture</t>
  </si>
  <si>
    <t>Epigamia Fruit Yogurt - Alphonso Mango, 75 g Cup</t>
  </si>
  <si>
    <t>Drums Food International Pvt Ltd, 601, Link Rose Building, Linking Road, Santacruz West, Mumbai - 400054</t>
  </si>
  <si>
    <t>https://datalabs.siva3.io/image/Eunimart_groceries_40200834_3-epigamia-probiotic-yogurt-alphonso-mango.jpg</t>
  </si>
  <si>
    <t>https://datalabs.siva3.io/image/Eunimart_groceries_40200834-2_3-epigamia-probiotic-yogurt-alphonso-mango.jpg</t>
  </si>
  <si>
    <t>https://datalabs.siva3.io/image/Eunimart_groceries_40200834-3_3-epigamia-probiotic-yogurt-alphonso-mango.jpg</t>
  </si>
  <si>
    <t>https://datalabs.siva3.io/image/Eunimart_groceries_40200834-4_3-epigamia-probiotic-yogurt-alphonso-mango.jpg</t>
  </si>
  <si>
    <t>https://datalabs.siva3.io/image/Eunimart_groceries_40200834-5_3-epigamia-probiotic-yogurt-alphonso-mango.jpg</t>
  </si>
  <si>
    <t>https://datalabs.siva3.io/image/Eunimart_groceries_40200834-6_3-epigamia-probiotic-yogurt-alphonso-mango.jpg</t>
  </si>
  <si>
    <t>https://datalabs.siva3.io/image/Eunimart_groceries_40200834-7_2-epigamia-probiotic-yogurt-alphonso-mango.jpg</t>
  </si>
  <si>
    <t>https://datalabs.siva3.io/image/Eunimart_groceries_40200834-8_1-epigamia-probiotic-yogurt-alphonso-mango.jpg</t>
  </si>
  <si>
    <t>Stirred Yoghurt (pasteurised Double Toned Milk, Milk Solids, Inulin, Stabilizer (pectin), Permitted Starter Cultures), Processed Alphonso Mango Pulp (Alphonso Mango Puree, Sugar), Vitamin C, Vitamin D(ergocalciferol)</t>
  </si>
  <si>
    <t>Epigamia Fruit Yogurt - Strawberry, 75 g Cup</t>
  </si>
  <si>
    <t>https://datalabs.siva3.io/image/Eunimart_groceries_40200835_3-epigamia-probiotic-yogurt-strawberry.jpg</t>
  </si>
  <si>
    <t>https://datalabs.siva3.io/image/Eunimart_groceries_40200835-2_3-epigamia-probiotic-yogurt-strawberry.jpg</t>
  </si>
  <si>
    <t>https://datalabs.siva3.io/image/Eunimart_groceries_40200835-3_3-epigamia-probiotic-yogurt-strawberry.jpg</t>
  </si>
  <si>
    <t>https://datalabs.siva3.io/image/Eunimart_groceries_40200835-4_3-epigamia-probiotic-yogurt-strawberry.jpg</t>
  </si>
  <si>
    <t>https://datalabs.siva3.io/image/Eunimart_groceries_40200835-5_3-epigamia-probiotic-yogurt-strawberry.jpg</t>
  </si>
  <si>
    <t>https://datalabs.siva3.io/image/Eunimart_groceries_40200835-6_3-epigamia-probiotic-yogurt-strawberry.jpg</t>
  </si>
  <si>
    <t>https://datalabs.siva3.io/image/Eunimart_groceries_40200835-7_2-epigamia-probiotic-yogurt-strawberry.jpg</t>
  </si>
  <si>
    <t>https://datalabs.siva3.io/image/Eunimart_groceries_40200835-8_1-epigamia-probiotic-yogurt-strawberry.jpg</t>
  </si>
  <si>
    <t>Stirred Yoghurt (pasteurised Double Toned Milk, Milk Solids, Inulin, Stabiliser (pectin), Permitted Starter Cultures), Processed Strawberry Pulp (Strawberry Puree, Sugar, Water, Stabiliser (pectin), Lemon Juice Concentrate), Vitamin C, Vitamin D (ergocalciferol)</t>
  </si>
  <si>
    <t>Epigamia Greek Yogurt - Alphonso Mango, High In Protein, No Preservatives, 4x85 g Multipack</t>
  </si>
  <si>
    <t>Epigama means in Ancient Greek meant a way to Formalize the relationship between different nations. Epigamia greek yogurt is one of the most authentic yoghurts which advocates a healthy lifestyle with a delicious taste. The creamy rich texture enables it to be nutritiously dense and satisfying. Yogurt is a source of Iodine, which helps to increase metabolism and promote weight loss. It is lower in lactose as well as carbohydrates making it much easier to digest. Alphonso Mango Pulp and lemon juice concentrate are added to Greek Yogurt to make the delicious Alphonso Mango Yogurt. No Preservatives, No added colours or flavours, High protein, Low fat. Pasteurized double-toned milk was used. Active Live Cultures S Thermophilus, L Bacillus, Delbrueckii Subsp, Bulgaricus added. Fruit Content: 16%; Contains Alphonso Mango pulp.</t>
  </si>
  <si>
    <t>4x85 g Multipack</t>
  </si>
  <si>
    <t>Shri Krishna Farms, 221/1.Nichole Village, Thane -421303</t>
  </si>
  <si>
    <t>https://datalabs.siva3.io/image/Eunimart_groceries_200550_4-epigamia-greek-yogurt-alphonso-mango.jpg</t>
  </si>
  <si>
    <t>https://datalabs.siva3.io/image/Eunimart_groceries_200550-2_1-epigamia-greek-yogurt-alphonso-mango.jpg</t>
  </si>
  <si>
    <t>https://datalabs.siva3.io/image/Eunimart_groceries_200550-3_1-epigamia-greek-yogurt-alphonso-mango.jpg</t>
  </si>
  <si>
    <t>https://datalabs.siva3.io/image/Eunimart_groceries_200550-4_1-epigamia-greek-yogurt-alphonso-mango.jpg</t>
  </si>
  <si>
    <t>https://datalabs.siva3.io/image/Eunimart_groceries_200550-5_1-epigamia-greek-yogurt-alphonso-mango.jpg</t>
  </si>
  <si>
    <t>https://datalabs.siva3.io/image/Eunimart_groceries_200550-6_1-epigamia-greek-yogurt-alphonso-mango.jpg</t>
  </si>
  <si>
    <t>https://datalabs.siva3.io/image/Eunimart_groceries_200550-7_1-epigamia-greek-yogurt-alphonso-mango.jpg</t>
  </si>
  <si>
    <t>https://datalabs.siva3.io/image/Eunimart_groceries_200550-8_1-epigamia-greek-yogurt-alphonso-mango.jpg</t>
  </si>
  <si>
    <t>https://datalabs.siva3.io/image/Eunimart_groceries_200550-9_1-epigamia-greek-yogurt-alphonso-mango.jpg</t>
  </si>
  <si>
    <t>Greek Yogurt (Pasteurized Double Toned Milk, Milk Solids, Prebiotic (Pectin), Permitted Lactic Acid Cultures), Processed Alphonso Mango Pulp (Alphonso Mango Puree Sugar Syrup).</t>
  </si>
  <si>
    <t>Epigamia Greek Yogurt - Alphonso Mango, High In Protein, No Preservatives, 6x85 g Multipack</t>
  </si>
  <si>
    <t>6x85 g Multipack</t>
  </si>
  <si>
    <t>https://datalabs.siva3.io/image/Eunimart_groceries_215362_2-epigamia-greek-yogurt-alphonso-mango.jpg</t>
  </si>
  <si>
    <t>https://datalabs.siva3.io/image/Eunimart_groceries_215362-2_1-epigamia-greek-yogurt-alphonso-mango.jpg</t>
  </si>
  <si>
    <t>https://datalabs.siva3.io/image/Eunimart_groceries_215362-3_1-epigamia-greek-yogurt-alphonso-mango.jpg</t>
  </si>
  <si>
    <t>https://datalabs.siva3.io/image/Eunimart_groceries_215362-4_1-epigamia-greek-yogurt-alphonso-mango.jpg</t>
  </si>
  <si>
    <t>https://datalabs.siva3.io/image/Eunimart_groceries_215362-5_1-epigamia-greek-yogurt-alphonso-mango.jpg</t>
  </si>
  <si>
    <t>https://datalabs.siva3.io/image/Eunimart_groceries_215362-6_1-epigamia-greek-yogurt-alphonso-mango.jpg</t>
  </si>
  <si>
    <t>https://datalabs.siva3.io/image/Eunimart_groceries_215362-7_1-epigamia-greek-yogurt-alphonso-mango.jpg</t>
  </si>
  <si>
    <t>https://datalabs.siva3.io/image/Eunimart_groceries_215362-8_1-epigamia-greek-yogurt-alphonso-mango.jpg</t>
  </si>
  <si>
    <t>https://datalabs.siva3.io/image/Eunimart_groceries_215362-9_1-epigamia-greek-yogurt-alphonso-mango.jpg</t>
  </si>
  <si>
    <t>Epigamia Greek Yogurt - Alphonso Mango, High In Protein, No Preservatives, 85 g Cup</t>
  </si>
  <si>
    <t>Epigama means in Ancient Greek meant a way to Formalize the relationship between different nations. Epigamia greek yogurt is one of the most authentic yoghurts which advocates a healthy lifestyle with a delicious taste. The creamy rich texture enables it to be nutritiously dense and satisfying. Yogurt is a source of Iodine, which helps to increase metabolism and promote weight loss. It is lower in lactose as well as carbohydrates making it much easier to digest. Alphonso Mango Pulp and lemon juice concentrate are added to Greek Yogurt to make the delicious Alphonso Mango Yogurt. No Preservatives, No added colours or flavours, High protein, Low fat. Pasteurised double-toned milk was used. Active Live Cultures S Thermophilus, L Bacillus, Delbrueckii Subsp, Bulgaricus added. Fruit Content: 16%; Contains Alphonso Mango pulp.</t>
  </si>
  <si>
    <t>https://datalabs.siva3.io/image/Eunimart_groceries_40046547_6-epigamia-greek-yogurt-alphonso-mango.jpg</t>
  </si>
  <si>
    <t>https://datalabs.siva3.io/image/Eunimart_groceries_40046547-2_5-epigamia-greek-yogurt-alphonso-mango.jpg</t>
  </si>
  <si>
    <t>https://datalabs.siva3.io/image/Eunimart_groceries_40046547-3_5-epigamia-greek-yogurt-alphonso-mango.jpg</t>
  </si>
  <si>
    <t>https://datalabs.siva3.io/image/Eunimart_groceries_40046547-4_4-epigamia-greek-yogurt-alphonso-mango.jpg</t>
  </si>
  <si>
    <t>https://datalabs.siva3.io/image/Eunimart_groceries_40046547-5_4-epigamia-greek-yogurt-alphonso-mango.jpg</t>
  </si>
  <si>
    <t>https://datalabs.siva3.io/image/Eunimart_groceries_40046547-6_2-epigamia-greek-yogurt-alphonso-mango.jpg</t>
  </si>
  <si>
    <t>https://datalabs.siva3.io/image/Eunimart_groceries_40046547-7_2-epigamia-greek-yogurt-alphonso-mango.jpg</t>
  </si>
  <si>
    <t>https://datalabs.siva3.io/image/Eunimart_groceries_40046547-8_1-epigamia-greek-yogurt-alphonso-mango.jpg</t>
  </si>
  <si>
    <t>Epigamia Greek Yogurt - Blueberry, 8x90 g Multipack</t>
  </si>
  <si>
    <t>Epigama means in Ancient Greek meant a way to Formalize the relationship between different nations. Epigamia Greek yoghurt is one of the most authentic yoghurts which advocates a healthy lifestyle with delicious taste. An excellent source of protein without the added fat. Greek yoghurt is a great way to boost your protein levels while avoiding heavy foods. It's containing half the amount of carbohydrates as compared to regular yoghurt. Yoghurts are low in sodium as well as high in potassium and help to maintain proper balance in the body. The creamy rich texture enables it to be nutritiously dense and satisfying. Yoghurt is a source of Iodine, which helps to increase metabolism and promote weight loss. It is lower in lactose as well as carbohydrates making it much easier to digest.</t>
  </si>
  <si>
    <t>8x90 g Multipack</t>
  </si>
  <si>
    <t>Drums Food International Private Limited,601, 6th Floor, Link Rose Building, Linking Road, Santacruz west, Mumbi 400054 .</t>
  </si>
  <si>
    <t>https://datalabs.siva3.io/image/Eunimart_groceries_202000_2-epigamia-greek-yogurt-blueberry.jpg</t>
  </si>
  <si>
    <t>Ready to Eat, just open the seal of cup &amp; start to Eat. A solid recipe inclusion for delicious dips, smoothies or marinades. When cooking sweet and savory dishes; as per your taste use it as a substitute for milk, sour cream and even icing for cupcakes. Also you can add your favorite fruits in yogurt like banana, apple or berries like strawberry, blackberry and enjoy.</t>
  </si>
  <si>
    <t>Low-fat Yoghurt, Pasteurised Double Toned Milk, Milk Solids, Sugar, Pectin, Active Live Culture, Natural Fruit Pulp As Per Products Flavour, Malic Acid (no Preservatives, No Artificial Ingredients, Contain Permitted Natural Colours &amp; Added Natural Flavours) Active Culture: Streptococcus Thermophilus, Lactobacillus Bulgaricus,</t>
  </si>
  <si>
    <t>Epigamia Greek Yogurt - Blueberry, High In Protein, No Preservatives, 4x85 g Multipack</t>
  </si>
  <si>
    <t>Epigama means in Ancient Greek meant a way to Formalize the relationship between different nations. Epigamia greek yogurt is one of the most authentic yoghurts which advocates a healthy lifestyle with a delicious taste. The creamy rich texture enables it to be nutritiously dense and satisfying. Yogurt is a source of Iodine, which helps to increase metabolism and promote weight loss. It is lower in lactose as well as carbohydrates making it much easier to digest. Blueberry Pulp and lemon juice concentrate are added to Greek Yogurt to make the delicious Blueberry Greek Yogurt. No Preservatives, No added colours or flavours, and High protein. Pasteurized double-toned milk is used. Active Live Cultures S Thermophilus, L Bacillus, Delbrueckii Subsp, Bulgaricus added. Fruit Content : 3% Contains added natural flavour (Blueberry).</t>
  </si>
  <si>
    <t>https://datalabs.siva3.io/image/Eunimart_groceries_200553_4-epigamia-greek-yogurt-blueberry.jpg</t>
  </si>
  <si>
    <t>https://datalabs.siva3.io/image/Eunimart_groceries_200553-2_1-epigamia-greek-yogurt-blueberry.jpg</t>
  </si>
  <si>
    <t>https://datalabs.siva3.io/image/Eunimart_groceries_200553-3_1-epigamia-greek-yogurt-blueberry.jpg</t>
  </si>
  <si>
    <t>https://datalabs.siva3.io/image/Eunimart_groceries_200553-4_1-epigamia-greek-yogurt-blueberry.jpg</t>
  </si>
  <si>
    <t>https://datalabs.siva3.io/image/Eunimart_groceries_200553-5_1-epigamia-greek-yogurt-blueberry.jpg</t>
  </si>
  <si>
    <t>https://datalabs.siva3.io/image/Eunimart_groceries_200553-6_1-epigamia-greek-yogurt-blueberry.jpg</t>
  </si>
  <si>
    <t>https://datalabs.siva3.io/image/Eunimart_groceries_200553-7_1-epigamia-greek-yogurt-blueberry.jpg</t>
  </si>
  <si>
    <t>https://datalabs.siva3.io/image/Eunimart_groceries_200553-8_1-epigamia-greek-yogurt-blueberry.jpg</t>
  </si>
  <si>
    <t>https://datalabs.siva3.io/image/Eunimart_groceries_200553-9_1-epigamia-greek-yogurt-blueberry.jpg</t>
  </si>
  <si>
    <t>Ready to Eat. Just open the seal of the cup &amp; start to Eat.
A solid recipe inclusion for delicious dips, smoothies or marinades.
When cooking sweet and savoury dishes; as per your taste use it as a substitute for milk, sour cream and even icing for cupcakes.
Also, you can add your favourite fruits in yoghurt like banana, apple or berries like strawberry, blackberry and enjoy.</t>
  </si>
  <si>
    <t>Greek Yogurt (Pasteurized Double Toned Milk, Milk Solids, Prebiotic (Pectin), Permitted Lactic Acid Cultures), Processed Blueberry Pulp (Sugar, Blueberry Puree, Stabilizer (Pectin), Lemon Juice Concentrate, Natural Flavouring Substances).</t>
  </si>
  <si>
    <t>Epigamia Greek Yogurt - Blueberry, High In Protein, No Preservatives, 6x85 g Multipack</t>
  </si>
  <si>
    <t>Epigama means in Ancient Greek meant a way to Formalize the relationship between different nations. Epigamia greek yogurt is one of the most authentic yoghurts which advocates a healthy lifestyle with a delicious taste. The creamy rich texture enables it to be nutritiously dense and satisfying. Yogurt is a source of Iodine, which helps to increase metabolism and promote weight loss. It is lower in lactose as well as carbohydrates making it much easier to digest. Blueberry Pulp and lemon juice concentrate are added to Greek Yogurt to make the delicious Blueberry Greek Yogurt. No Preservatives, No added colours or flavours and High protein. Pasteurized double-toned milk was used. Active Live Cultures S Thermophilus, L Bacillus, Delbrueckii Subsp, Bulgaricus added. Fruit Content : 3% Contains added natural flavour (Blueberry).</t>
  </si>
  <si>
    <t>https://datalabs.siva3.io/image/Eunimart_groceries_215364_2-epigamia-greek-yogurt-blueberry.jpg</t>
  </si>
  <si>
    <t>https://datalabs.siva3.io/image/Eunimart_groceries_215364-2_1-epigamia-greek-yogurt-blueberry.jpg</t>
  </si>
  <si>
    <t>https://datalabs.siva3.io/image/Eunimart_groceries_215364-3_1-epigamia-greek-yogurt-blueberry.jpg</t>
  </si>
  <si>
    <t>https://datalabs.siva3.io/image/Eunimart_groceries_215364-4_1-epigamia-greek-yogurt-blueberry.jpg</t>
  </si>
  <si>
    <t>https://datalabs.siva3.io/image/Eunimart_groceries_215364-5_1-epigamia-greek-yogurt-blueberry.jpg</t>
  </si>
  <si>
    <t>https://datalabs.siva3.io/image/Eunimart_groceries_215364-6_1-epigamia-greek-yogurt-blueberry.jpg</t>
  </si>
  <si>
    <t>https://datalabs.siva3.io/image/Eunimart_groceries_215364-7_1-epigamia-greek-yogurt-blueberry.jpg</t>
  </si>
  <si>
    <t>https://datalabs.siva3.io/image/Eunimart_groceries_215364-8_1-epigamia-greek-yogurt-blueberry.jpg</t>
  </si>
  <si>
    <t>https://datalabs.siva3.io/image/Eunimart_groceries_215364-9_1-epigamia-greek-yogurt-blueberry.jpg</t>
  </si>
  <si>
    <t>Epigamia Greek Yogurt - Blueberry, High In Protein, No Preservatives, 85 g Cup</t>
  </si>
  <si>
    <t>Epigama means in Ancient Greek meant a way to formalise the relationship between different nations. Epigamia greek yogurt is one of the most authentic yoghurts which advocates a healthy lifestyle with a delicious taste. The creamy rich texture enables it to be nutritiously dense and satisfying. Yogurt is a source of Iodine, which helps to increase metabolism and promote weight loss. It is lower in lactose as well as carbohydrates making it much easier to digest. Blueberry Pulp and lemon juice concentrate are added to Greek Yogurt to make the delicious Blueberry Greek Yogurt. No Preservatives, No added colours or flavours and High protein. Pasteurised double-toned milk was used. Active Live Cultures S Thermophilus, L Bacillus, Delbrueckii Subsp, Bulgaricus added. Fruit Content: 3% Contains added natural flavour (Blueberry).</t>
  </si>
  <si>
    <t>https://datalabs.siva3.io/image/Eunimart_groceries_40075139_5-epigamia-greek-yogurt-blueberry.jpg</t>
  </si>
  <si>
    <t>https://datalabs.siva3.io/image/Eunimart_groceries_40075139-2_3-epigamia-greek-yogurt-blueberry.jpg</t>
  </si>
  <si>
    <t>https://datalabs.siva3.io/image/Eunimart_groceries_40075139-3_3-epigamia-greek-yogurt-blueberry.jpg</t>
  </si>
  <si>
    <t>https://datalabs.siva3.io/image/Eunimart_groceries_40075139-4_3-epigamia-greek-yogurt-blueberry.jpg</t>
  </si>
  <si>
    <t>https://datalabs.siva3.io/image/Eunimart_groceries_40075139-5_3-epigamia-greek-yogurt-blueberry.jpg</t>
  </si>
  <si>
    <t>https://datalabs.siva3.io/image/Eunimart_groceries_40075139-6_2-epigamia-greek-yogurt-blueberry.jpg</t>
  </si>
  <si>
    <t>https://datalabs.siva3.io/image/Eunimart_groceries_40075139-7_2-epigamia-greek-yogurt-blueberry.jpg</t>
  </si>
  <si>
    <t>https://datalabs.siva3.io/image/Eunimart_groceries_40075139-8_1-epigamia-greek-yogurt-blueberry.jpg</t>
  </si>
  <si>
    <t>Greek Yogurt (Pasteurised Double Toned Milk, Milk Solids, Prebiotic (Pectin), Permitted Lactic Acid Cultures), Processed Blueberry Pulp (Sugar, Blueberry Puree, Stabilizer (Pectin), Lemon Juice Concentrate, Natural Flavouring Substances).</t>
  </si>
  <si>
    <t>Epigamia Greek Yogurt - Natural, 400 g Cup</t>
  </si>
  <si>
    <t>Epigama in Ancient Greek meant a way to Formalize the relationship between different nations, Thus with this cup of Greek Yogurt we applaud the marriage of a healthy lifestyle with delicious taste using only natural ingredients. No Prevervatives, No added sugar or artificial Flavours. Dont waste a Second. Low fat and high protein, delicious and thick Greek yogurt. Pasteurized double toned milk used. Active Live Cultures S Thermophilus, L Bacillus, Delbrueckii Subsp, Bulgaricus added. Weight: 400 g Keep it refrigerated (5 deg)</t>
  </si>
  <si>
    <t>https://datalabs.siva3.io/image/Eunimart_groceries_40103424_5-epigamia-greek-yogurt-natural-low-fat.jpg</t>
  </si>
  <si>
    <t>https://datalabs.siva3.io/image/Eunimart_groceries_40103424-2_4-epigamia-greek-yogurt-natural-low-fat.jpg</t>
  </si>
  <si>
    <t>https://datalabs.siva3.io/image/Eunimart_groceries_40103424-3_3-epigamia-greek-yogurt-natural-low-fat.jpg</t>
  </si>
  <si>
    <t>https://datalabs.siva3.io/image/Eunimart_groceries_40103424-4_3-epigamia-greek-yogurt-natural-low-fat.jpg</t>
  </si>
  <si>
    <t>https://datalabs.siva3.io/image/Eunimart_groceries_40103424-5_3-epigamia-greek-yogurt-natural-low-fat.jpg</t>
  </si>
  <si>
    <t>https://datalabs.siva3.io/image/Eunimart_groceries_40103424-6_2-epigamia-greek-yogurt-natural-low-fat.jpg</t>
  </si>
  <si>
    <t>Ready to eat. Direct consumption. For marinades. For making sour cream. For desserts.</t>
  </si>
  <si>
    <t>Low Fat Yogurt (pasteurized Double Toned Milk, Milk Solids, Pectin, active Live Cultures)</t>
  </si>
  <si>
    <t>Epigamia Greek Yogurt - Natural, No Added Sugar, High In Protein, 4x85 g Multipack</t>
  </si>
  <si>
    <t>Epigamia is India's first all-natural Greek yogurt. It is thick and creamy in texture, low in fat and high in protein. All Natural, No Preservatives, No added colour, No added sugar. Pasteurized double-toned milk is used. Active Live Cultures S Thermophilus, L Bacillus, Delbrueckii Subsp, Bulgaricus added.</t>
  </si>
  <si>
    <t>https://datalabs.siva3.io/image/Eunimart_groceries_200551_4-epigamia-greek-yogurt-natural.jpg</t>
  </si>
  <si>
    <t>https://datalabs.siva3.io/image/Eunimart_groceries_200551-2_1-epigamia-greek-yogurt-natural.jpg</t>
  </si>
  <si>
    <t>https://datalabs.siva3.io/image/Eunimart_groceries_200551-3_1-epigamia-greek-yogurt-natural.jpg</t>
  </si>
  <si>
    <t>https://datalabs.siva3.io/image/Eunimart_groceries_200551-4_1-epigamia-greek-yogurt-natural.jpg</t>
  </si>
  <si>
    <t>https://datalabs.siva3.io/image/Eunimart_groceries_200551-5_1-epigamia-greek-yogurt-natural.jpg</t>
  </si>
  <si>
    <t>https://datalabs.siva3.io/image/Eunimart_groceries_200551-6_1-epigamia-greek-yogurt-natural.jpg</t>
  </si>
  <si>
    <t>https://datalabs.siva3.io/image/Eunimart_groceries_200551-7_1-epigamia-greek-yogurt-natural.jpg</t>
  </si>
  <si>
    <t>https://datalabs.siva3.io/image/Eunimart_groceries_200551-8_1-epigamia-greek-yogurt-natural.jpg</t>
  </si>
  <si>
    <t>https://datalabs.siva3.io/image/Eunimart_groceries_200551-9_1-epigamia-greek-yogurt-natural.jpg</t>
  </si>
  <si>
    <t>Ready to eat.
Direct consumption.
Perfect for marinades, making sour cream and desserts.</t>
  </si>
  <si>
    <t>Greek Yogurt (Pasteurized Double Toned Milk, Milk Solids, Prebiotic (Pectin), Permitted Lactic Acid Cultures), Permitted Lactic Acid Cultures.</t>
  </si>
  <si>
    <t>Epigamia Greek Yogurt - Natural, No Added Sugar, High In Protein, 6x85 g Multipack</t>
  </si>
  <si>
    <t>https://datalabs.siva3.io/image/Eunimart_groceries_215361_2-epigamia-greek-yogurt-natural.jpg</t>
  </si>
  <si>
    <t>https://datalabs.siva3.io/image/Eunimart_groceries_215361-2_1-epigamia-greek-yogurt-natural.jpg</t>
  </si>
  <si>
    <t>https://datalabs.siva3.io/image/Eunimart_groceries_215361-3_1-epigamia-greek-yogurt-natural.jpg</t>
  </si>
  <si>
    <t>https://datalabs.siva3.io/image/Eunimart_groceries_215361-4_1-epigamia-greek-yogurt-natural.jpg</t>
  </si>
  <si>
    <t>https://datalabs.siva3.io/image/Eunimart_groceries_215361-5_1-epigamia-greek-yogurt-natural.jpg</t>
  </si>
  <si>
    <t>https://datalabs.siva3.io/image/Eunimart_groceries_215361-6_1-epigamia-greek-yogurt-natural.jpg</t>
  </si>
  <si>
    <t>https://datalabs.siva3.io/image/Eunimart_groceries_215361-7_1-epigamia-greek-yogurt-natural.jpg</t>
  </si>
  <si>
    <t>https://datalabs.siva3.io/image/Eunimart_groceries_215361-8_1-epigamia-greek-yogurt-natural.jpg</t>
  </si>
  <si>
    <t>https://datalabs.siva3.io/image/Eunimart_groceries_215361-9_1-epigamia-greek-yogurt-natural.jpg</t>
  </si>
  <si>
    <t>Epigamia Greek Yogurt - Natural, No Added Sugar, High In Protein, 85 g Cup</t>
  </si>
  <si>
    <t>Epigamia is India's first all-natural Greek yogurt. It is thick and creamy in texture, low in fat and high in protein. All Natural, No Preservatives, No added colour, No added sugar. Pasteurised double-toned milk was used. Active Live Cultures S Thermophilus, L Bacillus, Delbrueckii Subsp, Bulgaricus added.</t>
  </si>
  <si>
    <t>https://datalabs.siva3.io/image/Eunimart_groceries_40046546_6-epigamia-greek-yogurt-natural.jpg</t>
  </si>
  <si>
    <t>https://datalabs.siva3.io/image/Eunimart_groceries_40046546-2_3-epigamia-greek-yogurt-natural.jpg</t>
  </si>
  <si>
    <t>https://datalabs.siva3.io/image/Eunimart_groceries_40046546-3_3-epigamia-greek-yogurt-natural.jpg</t>
  </si>
  <si>
    <t>https://datalabs.siva3.io/image/Eunimart_groceries_40046546-4_3-epigamia-greek-yogurt-natural.jpg</t>
  </si>
  <si>
    <t>https://datalabs.siva3.io/image/Eunimart_groceries_40046546-5_3-epigamia-greek-yogurt-natural.jpg</t>
  </si>
  <si>
    <t>https://datalabs.siva3.io/image/Eunimart_groceries_40046546-6_2-epigamia-greek-yogurt-natural.jpg</t>
  </si>
  <si>
    <t>https://datalabs.siva3.io/image/Eunimart_groceries_40046546-7_2-epigamia-greek-yogurt-natural.jpg</t>
  </si>
  <si>
    <t>https://datalabs.siva3.io/image/Eunimart_groceries_40046546-8_1-epigamia-greek-yogurt-natural.jpg</t>
  </si>
  <si>
    <t>Greek Yogurt (Pasteurised Double Toned Milk, Milk Solids, Prebiotic (Pectin), Permitted Lactic Acid Cultures), Permitted Lactic Acid Cultures.</t>
  </si>
  <si>
    <t>Epigamia Greek Yogurt - Strawberry, High In Protein, No Preservatives, 4x85 g Multipack</t>
  </si>
  <si>
    <t>Epigama means in Ancient Greek meant a way to Formalize the relationship between different nations. Epigamia greek yogurt is one of the most authentic yoghurts which advocates a healthy lifestyle with a delicious taste. The creamy rich texture enables it to be nutritiously dense and satisfying. Yogurt is a source of Iodine, which helps to increase metabolism and promote weight loss. It is lower in lactose as well as carbohydrates making it much easier to digest. Strawberry pulp and lemon juice concentrate are added to Greek Yogurt to make the delicious Strawberry Greek Yogurt. All Natural, No Preservatives, No added colours or flavours, High protein, Low fat. Pasteurized double-toned milk was used. Active Live Cultures S Thermophilus, L Bacillus, Delbrueckii Subsp, Bulgaricus added. Fruit Content: 9%; Contains added natural flavour (Strawberry); Contains permitted natural colours: Beetroot and black carrot concentrate.</t>
  </si>
  <si>
    <t>https://datalabs.siva3.io/image/Eunimart_groceries_200552_4-epigamia-greek-yogurt-strawberry.jpg</t>
  </si>
  <si>
    <t>https://datalabs.siva3.io/image/Eunimart_groceries_200552-2_1-epigamia-greek-yogurt-strawberry.jpg</t>
  </si>
  <si>
    <t>https://datalabs.siva3.io/image/Eunimart_groceries_200552-3_1-epigamia-greek-yogurt-strawberry.jpg</t>
  </si>
  <si>
    <t>https://datalabs.siva3.io/image/Eunimart_groceries_200552-4_1-epigamia-greek-yogurt-strawberry.jpg</t>
  </si>
  <si>
    <t>https://datalabs.siva3.io/image/Eunimart_groceries_200552-5_1-epigamia-greek-yogurt-strawberry.jpg</t>
  </si>
  <si>
    <t>https://datalabs.siva3.io/image/Eunimart_groceries_200552-6_1-epigamia-greek-yogurt-strawberry.jpg</t>
  </si>
  <si>
    <t>https://datalabs.siva3.io/image/Eunimart_groceries_200552-7_1-epigamia-greek-yogurt-strawberry.jpg</t>
  </si>
  <si>
    <t>https://datalabs.siva3.io/image/Eunimart_groceries_200552-8_1-epigamia-greek-yogurt-strawberry.jpg</t>
  </si>
  <si>
    <t>https://datalabs.siva3.io/image/Eunimart_groceries_200552-9_1-epigamia-greek-yogurt-strawberry.jpg</t>
  </si>
  <si>
    <t>Greek Yogurt (Pasteurized Double Toned Milk, Milk Solids, Prebiotic (Pectin), Permitted Lactic Acid Cultures), Processed Strawberry Pulp (Sugar, Strawberry Puree, Water, Stabilizer (Pectin), Lemon Juice Concentrate, BeetrootConcentrate, Black Carrot Concentrate, Natural Flavouring Substances).</t>
  </si>
  <si>
    <t>Epigamia Greek Yogurt - Strawberry, High In Protein, No Preservatives, 6x85 g Multipack</t>
  </si>
  <si>
    <t>https://datalabs.siva3.io/image/Eunimart_groceries_215363_2-epigamia-greek-yogurt-strawberry.jpg</t>
  </si>
  <si>
    <t>https://datalabs.siva3.io/image/Eunimart_groceries_215363-2_1-epigamia-greek-yogurt-strawberry.jpg</t>
  </si>
  <si>
    <t>https://datalabs.siva3.io/image/Eunimart_groceries_215363-3_1-epigamia-greek-yogurt-strawberry.jpg</t>
  </si>
  <si>
    <t>https://datalabs.siva3.io/image/Eunimart_groceries_215363-4_1-epigamia-greek-yogurt-strawberry.jpg</t>
  </si>
  <si>
    <t>https://datalabs.siva3.io/image/Eunimart_groceries_215363-5_1-epigamia-greek-yogurt-strawberry.jpg</t>
  </si>
  <si>
    <t>https://datalabs.siva3.io/image/Eunimart_groceries_215363-6_1-epigamia-greek-yogurt-strawberry.jpg</t>
  </si>
  <si>
    <t>https://datalabs.siva3.io/image/Eunimart_groceries_215363-7_1-epigamia-greek-yogurt-strawberry.jpg</t>
  </si>
  <si>
    <t>https://datalabs.siva3.io/image/Eunimart_groceries_215363-8_1-epigamia-greek-yogurt-strawberry.jpg</t>
  </si>
  <si>
    <t>https://datalabs.siva3.io/image/Eunimart_groceries_215363-9_1-epigamia-greek-yogurt-strawberry.jpg</t>
  </si>
  <si>
    <t>Epigamia Greek Yogurt - Strawberry, High In Protein, No Preservatives, 85 g Cup</t>
  </si>
  <si>
    <t>Epigama means in Ancient Greek meant a way to Formalize the relationship between different nations. Epigamia greek yogurt is one of the most authentic yoghurts which advocates a healthy lifestyle with a delicious taste. The creamy rich texture enables it to be nutritiously dense and satisfying. Yogurt is a source of Iodine, which helps to increase metabolism and promote weight loss. It is lower in lactose as well as carbohydrates making it much easier to digest. Strawberry pulp and lemon juice concentrate are added to Greek Yogurt to make the delicious Strawberry Greek Yogurt. All Natural, No Preservatives, No added colours or flavours, High protein, Low fat. Pasteurised double-toned milk was used. Active Live Cultures S Thermophilus, L Bacillus, Delbrueckii Subsp, Bulgaricus added. Fruit Content: 9%; Contains added natural flavour (Strawberry); Contains permitted natural colours: Beetroot and black carrot concentrate.</t>
  </si>
  <si>
    <t>https://datalabs.siva3.io/image/Eunimart_groceries_40046548_5-epigamia-greek-yogurt-strawberry.jpg</t>
  </si>
  <si>
    <t>https://datalabs.siva3.io/image/Eunimart_groceries_40046548-2_3-epigamia-greek-yogurt-strawberry.jpg</t>
  </si>
  <si>
    <t>https://datalabs.siva3.io/image/Eunimart_groceries_40046548-3_3-epigamia-greek-yogurt-strawberry.jpg</t>
  </si>
  <si>
    <t>https://datalabs.siva3.io/image/Eunimart_groceries_40046548-4_3-epigamia-greek-yogurt-strawberry.jpg</t>
  </si>
  <si>
    <t>https://datalabs.siva3.io/image/Eunimart_groceries_40046548-5_3-epigamia-greek-yogurt-strawberry.jpg</t>
  </si>
  <si>
    <t>https://datalabs.siva3.io/image/Eunimart_groceries_40046548-6_2-epigamia-greek-yogurt-strawberry.jpg</t>
  </si>
  <si>
    <t>https://datalabs.siva3.io/image/Eunimart_groceries_40046548-7_2-epigamia-greek-yogurt-strawberry.jpg</t>
  </si>
  <si>
    <t>https://datalabs.siva3.io/image/Eunimart_groceries_40046548-8_1-epigamia-greek-yogurt-strawberry.jpg</t>
  </si>
  <si>
    <t>Greek Yogurt (Pasteurized Double Toned Milk, Milk Solids, Prebiotic (Pectin), Permitted Lactic Acid Cultures), Processed Strawberry Pulp (Sugar, Strawberry Puree, Water, Stabilizer (Pectin), Lemon Juice Concentrate, BeetrootConcentrate, Black Carrot Concentrate, Natural Flavouring Substances)</t>
  </si>
  <si>
    <t>Epigamia Greek Yogurt - Vanilla Bean, High In Protein, No Preservatives, 4x85 g Multipack</t>
  </si>
  <si>
    <t>Epigama in Ancient Greek meant a way to Formalize the relationship between different nations. Thus with this cup of Greek Yogurt we applaud the marriage of a healthy lifestyle with delicious taste using only natural ingredients. No Preservatives or artificial Flavours. Processed Vanilla syrup is added to Greek Yogurt to make the delicious Vanilla Bean Greek Yogurt. Pasteurized double-toned milk is used. Active Live Cultures S Thermophilus, L Bacillus, Delbrueckii Subsp, Bulgaricus added. Contains added natural flavour (Vanilla). Contains permitted natural colours.</t>
  </si>
  <si>
    <t>https://datalabs.siva3.io/image/Eunimart_groceries_200554_4-epigamia-greek-yogurt-vanilla-bean.jpg</t>
  </si>
  <si>
    <t>https://datalabs.siva3.io/image/Eunimart_groceries_200554-2_1-epigamia-greek-yogurt-vanilla-bean.jpg</t>
  </si>
  <si>
    <t>https://datalabs.siva3.io/image/Eunimart_groceries_200554-3_1-epigamia-greek-yogurt-vanilla-bean.jpg</t>
  </si>
  <si>
    <t>https://datalabs.siva3.io/image/Eunimart_groceries_200554-4_1-epigamia-greek-yogurt-vanilla-bean.jpg</t>
  </si>
  <si>
    <t>https://datalabs.siva3.io/image/Eunimart_groceries_200554-5_1-epigamia-greek-yogurt-vanilla-bean.jpg</t>
  </si>
  <si>
    <t>https://datalabs.siva3.io/image/Eunimart_groceries_200554-6_1-epigamia-greek-yogurt-vanilla-bean.jpg</t>
  </si>
  <si>
    <t>https://datalabs.siva3.io/image/Eunimart_groceries_200554-7_1-epigamia-greek-yogurt-vanilla-bean.jpg</t>
  </si>
  <si>
    <t>https://datalabs.siva3.io/image/Eunimart_groceries_200554-8_1-epigamia-greek-yogurt-vanilla-bean.jpg</t>
  </si>
  <si>
    <t>https://datalabs.siva3.io/image/Eunimart_groceries_200554-9_1-epigamia-greek-yogurt-vanilla-bean.jpg</t>
  </si>
  <si>
    <t>Ready to eat.
Direct consumption.
Perfect for desserts.</t>
  </si>
  <si>
    <t>Greek Yogurt (Pasteurized Double Toned Milk, Milk Solids, Prebiotic (Pectin), Permitted Lactic Acid Cultures), Processed Vanilla Syrup (as Flavouring Agent) (Sugar, Water, Vanilla Beans, Lemon Juice Concentrate, Turmeric Extract, Natural Flavouring Substances).</t>
  </si>
  <si>
    <t>Epigamia Greek Yogurt - Vanilla Bean, High In Protein, No Preservatives, 85 g Cup</t>
  </si>
  <si>
    <t>Epigamia in Ancient Greek meant a way to formalise the relationship between different nations. Thus with this cup of Greek Yogurt, we applaud the marriage of a healthy lifestyle with delicious taste using only natural ingredients. No Preservatives or Artificial Flavours. Processed Vanilla syrup is added to Greek Yogurt to make the delicious Vanilla Bean Greek Yogurt. Pasteurised double-toned milk was used. Active Live Cultures S Thermophilus, L Bacillus, Delbrueckii Subsp, Bulgaricus added. Contains added natural flavour (Vanilla). Contains permitted natural colours.</t>
  </si>
  <si>
    <t>https://datalabs.siva3.io/image/Eunimart_groceries_40094683_5-epigamia-greek-yogurt-vanilla-bean.jpg</t>
  </si>
  <si>
    <t>https://datalabs.siva3.io/image/Eunimart_groceries_40094683-2_4-epigamia-greek-yogurt-vanilla-bean.jpg</t>
  </si>
  <si>
    <t>https://datalabs.siva3.io/image/Eunimart_groceries_40094683-3_4-epigamia-greek-yogurt-vanilla-bean.jpg</t>
  </si>
  <si>
    <t>https://datalabs.siva3.io/image/Eunimart_groceries_40094683-4_4-epigamia-greek-yogurt-vanilla-bean.jpg</t>
  </si>
  <si>
    <t>https://datalabs.siva3.io/image/Eunimart_groceries_40094683-5_4-epigamia-greek-yogurt-vanilla-bean.jpg</t>
  </si>
  <si>
    <t>https://datalabs.siva3.io/image/Eunimart_groceries_40094683-6_3-epigamia-greek-yogurt-vanilla-bean.jpg</t>
  </si>
  <si>
    <t>https://datalabs.siva3.io/image/Eunimart_groceries_40094683-7_2-epigamia-greek-yogurt-vanilla-bean.jpg</t>
  </si>
  <si>
    <t>https://datalabs.siva3.io/image/Eunimart_groceries_40094683-8_2-epigamia-greek-yogurt-vanilla-bean.jpg</t>
  </si>
  <si>
    <t>Greek Yogurt (Pasteurised Double Toned Milk, Milk Solids, Prebiotic (Pectin), Permitted Lactic Acid Cultures), Processed Vanilla Syrup (as Flavouring Agent) (Sugar, Water, Vanilla Beans, Lemon Juice Concentrate, Turmeric Extract, Natural Flavouring Substances).</t>
  </si>
  <si>
    <t>Epigamia Greek Yogurt - Wild Raspberry, High In Protein, No Preservatives, 4x85 g Multipack</t>
  </si>
  <si>
    <t>Epigama means in Ancient Greek meant a way to Formalize the relationship between different nations. Epigamia greek yogurt is one of the most authentic yoghurts which advocates a healthy lifestyle with a delicious taste. The creamy rich texture enables it to be nutritiously dense and satisfying. Yogurt is a source of Iodine, which helps to increase metabolism and promote weight loss. It is lower in lactose as well as carbohydrates making it much easier to digest. Raspberry pulp is added to Greek Yogurt to make the delicious Wild Raspberry Greek Yogurt. All Natural, No Preservatives, No added colours or flavours, High protein, Low fat. Pasteurized double-toned milk was used. Active Live Cultures S Thermophilus, L Bacillus, Delbrueckii Subsp, Bulgaricus added. Fruit Content: 11%; Contains added natural flavour (Raspberry). Contains permitted natural colours.</t>
  </si>
  <si>
    <t>https://datalabs.siva3.io/image/Eunimart_groceries_200561_4-epigamia-greek-yogurt-wild-raspberry.jpg</t>
  </si>
  <si>
    <t>https://datalabs.siva3.io/image/Eunimart_groceries_200561-2_1-epigamia-greek-yogurt-wild-raspberry.jpg</t>
  </si>
  <si>
    <t>https://datalabs.siva3.io/image/Eunimart_groceries_200561-3_1-epigamia-greek-yogurt-wild-raspberry.jpg</t>
  </si>
  <si>
    <t>https://datalabs.siva3.io/image/Eunimart_groceries_200561-4_1-epigamia-greek-yogurt-wild-raspberry.jpg</t>
  </si>
  <si>
    <t>https://datalabs.siva3.io/image/Eunimart_groceries_200561-5_1-epigamia-greek-yogurt-wild-raspberry.jpg</t>
  </si>
  <si>
    <t>https://datalabs.siva3.io/image/Eunimart_groceries_200561-6_1-epigamia-greek-yogurt-wild-raspberry.jpg</t>
  </si>
  <si>
    <t>https://datalabs.siva3.io/image/Eunimart_groceries_200561-7_1-epigamia-greek-yogurt-wild-raspberry.jpg</t>
  </si>
  <si>
    <t>https://datalabs.siva3.io/image/Eunimart_groceries_200561-8_1-epigamia-greek-yogurt-wild-raspberry.jpg</t>
  </si>
  <si>
    <t>https://datalabs.siva3.io/image/Eunimart_groceries_200561-9_1-epigamia-greek-yogurt-wild-raspberry.jpg</t>
  </si>
  <si>
    <t>Greek Yogurt (Pasteurized Double Toned Milk, Milk Solids, Prebiotic (Pectin), Permitted Lactic Acid Cultures), Processed Raspberry Pulp (Sugar, Raspberry Puree, Water, Apple Juice Concentrate, Stabilizer (Pectin), Acidity Regulator (Malic Acid), Grape Concentrate, Natural Flavouring Substances).</t>
  </si>
  <si>
    <t>Epigamia Greek Yogurt - Wild Raspberry, High In Protein, No Preservatives, 6x85 g Multipack</t>
  </si>
  <si>
    <t>https://datalabs.siva3.io/image/Eunimart_groceries_215365_2-epigamia-greek-yogurt-wild-raspberry.jpg</t>
  </si>
  <si>
    <t>https://datalabs.siva3.io/image/Eunimart_groceries_215365-2_1-epigamia-greek-yogurt-wild-raspberry.jpg</t>
  </si>
  <si>
    <t>https://datalabs.siva3.io/image/Eunimart_groceries_215365-3_1-epigamia-greek-yogurt-wild-raspberry.jpg</t>
  </si>
  <si>
    <t>https://datalabs.siva3.io/image/Eunimart_groceries_215365-4_1-epigamia-greek-yogurt-wild-raspberry.jpg</t>
  </si>
  <si>
    <t>https://datalabs.siva3.io/image/Eunimart_groceries_215365-5_1-epigamia-greek-yogurt-wild-raspberry.jpg</t>
  </si>
  <si>
    <t>https://datalabs.siva3.io/image/Eunimart_groceries_215365-6_1-epigamia-greek-yogurt-wild-raspberry.jpg</t>
  </si>
  <si>
    <t>https://datalabs.siva3.io/image/Eunimart_groceries_215365-7_1-epigamia-greek-yogurt-wild-raspberry.jpg</t>
  </si>
  <si>
    <t>https://datalabs.siva3.io/image/Eunimart_groceries_215365-8_1-epigamia-greek-yogurt-wild-raspberry.jpg</t>
  </si>
  <si>
    <t>https://datalabs.siva3.io/image/Eunimart_groceries_215365-9_1-epigamia-greek-yogurt-wild-raspberry.jpg</t>
  </si>
  <si>
    <t>Epigamia Greek Yogurt - Wild Raspberry, High In Protein, No Preservatives, 85 g Cup</t>
  </si>
  <si>
    <t>Epigama means in Ancient Greek meant a way to Formalize the relationship between different nations. Epigamia greek yogurt is one of the most authentic yoghurts which advocates a healthy lifestyle with a delicious taste. The creamy rich texture enables it to be nutritiously dense and satisfying. Yoghurt is a source of Iodine, which helps to increase metabolism and promote weight loss. It is lower in lactose as well as carbohydrates making it much easier to digest. Raspberry pulp is added to Greek Yogurt to make the delicious Wild Raspberry Greek Yogurt. All Natural, No Preservatives, No added colours or flavours, High protein, Low fat. Pasteurised double-toned milk was used. Active Live Cultures S Thermophilus, L Bacillus, Delbrueckii Subsp, Bulgaricus added. Fruit Content: 11%; Contains added natural flavour (Raspberry). Contains permitted natural colours.</t>
  </si>
  <si>
    <t>https://datalabs.siva3.io/image/Eunimart_groceries_40046550_6-epigamia-greek-yogurt-wild-raspberry.jpg</t>
  </si>
  <si>
    <t>https://datalabs.siva3.io/image/Eunimart_groceries_40046550-2_4-epigamia-greek-yogurt-wild-raspberry.jpg</t>
  </si>
  <si>
    <t>https://datalabs.siva3.io/image/Eunimart_groceries_40046550-3_4-epigamia-greek-yogurt-wild-raspberry.jpg</t>
  </si>
  <si>
    <t>https://datalabs.siva3.io/image/Eunimart_groceries_40046550-4_4-epigamia-greek-yogurt-wild-raspberry.jpg</t>
  </si>
  <si>
    <t>https://datalabs.siva3.io/image/Eunimart_groceries_40046550-5_3-epigamia-greek-yogurt-wild-raspberry.jpg</t>
  </si>
  <si>
    <t>https://datalabs.siva3.io/image/Eunimart_groceries_40046550-6_2-epigamia-greek-yogurt-wild-raspberry.jpg</t>
  </si>
  <si>
    <t>https://datalabs.siva3.io/image/Eunimart_groceries_40046550-7_2-epigamia-greek-yogurt-wild-raspberry.jpg</t>
  </si>
  <si>
    <t>https://datalabs.siva3.io/image/Eunimart_groceries_40046550-8_1-epigamia-greek-yogurt-wild-raspberry.jpg</t>
  </si>
  <si>
    <t>Greek Yogurt (Pasteurised Double Toned Milk, Milk Solids, Prebiotic (Pectin), Permitted Lactic Acid Cultures), Processed Raspberry Pulp (Sugar, Raspberry Puree, Water, Apple Juice Concentrate, Stabilizer (Pectin), Acidity Regulator (Malic Acid), Grape Concentrate, Natural Flavouring Substances).</t>
  </si>
  <si>
    <t>Epigamia Greek Yogurt Smoothie - Alphonso Mango, 180 ml Bottle</t>
  </si>
  <si>
    <t>Epigamia Smoothies is just Like the lassi, with the added fuel of high protein and with real fruits for stimulating taste. This preservative-free smoothie is an ideal snack that will tame your hunger in no time.</t>
  </si>
  <si>
    <t>Drums Food International Pvt Ltd No.11, 6th Cross , H. Siddaiah Road, Bangalore-27</t>
  </si>
  <si>
    <t>https://datalabs.siva3.io/image/Eunimart_groceries_40159682_3-epigamia-greek-yogurt-smoothie-alphonso-mango.jpg</t>
  </si>
  <si>
    <t>https://datalabs.siva3.io/image/Eunimart_groceries_40159682-2_3-epigamia-greek-yogurt-smoothie-alphonso-mango.jpg</t>
  </si>
  <si>
    <t>https://datalabs.siva3.io/image/Eunimart_groceries_40159682-3_3-epigamia-greek-yogurt-smoothie-alphonso-mango.jpg</t>
  </si>
  <si>
    <t>https://datalabs.siva3.io/image/Eunimart_groceries_40159682-4_2-epigamia-greek-yogurt-smoothie-alphonso-mango.jpg</t>
  </si>
  <si>
    <t>https://datalabs.siva3.io/image/Eunimart_groceries_40159682-5_2-epigamia-greek-yogurt-smoothie-alphonso-mango.jpg</t>
  </si>
  <si>
    <t>https://datalabs.siva3.io/image/Eunimart_groceries_40159682-6_2-epigamia-greek-yogurt-smoothie-alphonso-mango.jpg</t>
  </si>
  <si>
    <t>https://datalabs.siva3.io/image/Eunimart_groceries_40159682-7_1-epigamia-greek-yogurt-smoothie-alphonso-mango.jpg</t>
  </si>
  <si>
    <t>https://datalabs.siva3.io/image/Eunimart_groceries_40159682-8_1-epigamia-greek-yogurt-smoothie-alphonso-mango.jpg</t>
  </si>
  <si>
    <t>Epigamia Greek Yogurt Smoothie - Alphonso Mango, 3x180 ml Multipack</t>
  </si>
  <si>
    <t>https://datalabs.siva3.io/image/Eunimart_groceries_215370_2-epigamia-greek-yogurt-smoothie-alphonso-mango.jpg</t>
  </si>
  <si>
    <t>https://datalabs.siva3.io/image/Eunimart_groceries_215370-2_1-epigamia-greek-yogurt-smoothie-alphonso-mango.jpg</t>
  </si>
  <si>
    <t>https://datalabs.siva3.io/image/Eunimart_groceries_215370-3_1-epigamia-greek-yogurt-smoothie-alphonso-mango.jpg</t>
  </si>
  <si>
    <t>https://datalabs.siva3.io/image/Eunimart_groceries_215370-4_1-epigamia-greek-yogurt-smoothie-alphonso-mango.jpg</t>
  </si>
  <si>
    <t>https://datalabs.siva3.io/image/Eunimart_groceries_215370-5_1-epigamia-greek-yogurt-smoothie-alphonso-mango.jpg</t>
  </si>
  <si>
    <t>https://datalabs.siva3.io/image/Eunimart_groceries_215370-6_1-epigamia-greek-yogurt-smoothie-alphonso-mango.jpg</t>
  </si>
  <si>
    <t>https://datalabs.siva3.io/image/Eunimart_groceries_215370-7_1-epigamia-greek-yogurt-smoothie-alphonso-mango.jpg</t>
  </si>
  <si>
    <t>https://datalabs.siva3.io/image/Eunimart_groceries_215370-8_1-epigamia-greek-yogurt-smoothie-alphonso-mango.jpg</t>
  </si>
  <si>
    <t>https://datalabs.siva3.io/image/Eunimart_groceries_215370-9_1-epigamia-greek-yogurt-smoothie-alphonso-mango.jpg</t>
  </si>
  <si>
    <t>Epigamia Greek Yogurt Smoothie - Blueberry, 180 ml Bottle</t>
  </si>
  <si>
    <t>At Epigamia, we believe in pushing boundaries. Our smoothie is just like your Lassi, with the added fuel of high protein and with real fruits for stimulating taste. This preservative free smoothie is an ideal snack that will tame your hunger in no time! So, gulp it down and your stomach can thank you later!</t>
  </si>
  <si>
    <t>https://datalabs.siva3.io/image/Eunimart_groceries_40191830_3-epigamia-greek-yogurt-smoothie-blueberry.jpg</t>
  </si>
  <si>
    <t>https://datalabs.siva3.io/image/Eunimart_groceries_40191830-2_3-epigamia-greek-yogurt-smoothie-blueberry.jpg</t>
  </si>
  <si>
    <t>https://datalabs.siva3.io/image/Eunimart_groceries_40191830-3_3-epigamia-greek-yogurt-smoothie-blueberry.jpg</t>
  </si>
  <si>
    <t>https://datalabs.siva3.io/image/Eunimart_groceries_40191830-4_3-epigamia-greek-yogurt-smoothie-blueberry.jpg</t>
  </si>
  <si>
    <t>https://datalabs.siva3.io/image/Eunimart_groceries_40191830-5_3-epigamia-greek-yogurt-smoothie-blueberry.jpg</t>
  </si>
  <si>
    <t>https://datalabs.siva3.io/image/Eunimart_groceries_40191830-6_3-epigamia-greek-yogurt-smoothie-blueberry.jpg</t>
  </si>
  <si>
    <t>https://datalabs.siva3.io/image/Eunimart_groceries_40191830-7_2-epigamia-greek-yogurt-smoothie-blueberry.jpg</t>
  </si>
  <si>
    <t>https://datalabs.siva3.io/image/Eunimart_groceries_40191830-8_2-epigamia-greek-yogurt-smoothie-blueberry.jpg</t>
  </si>
  <si>
    <t>Ready to drink or use.</t>
  </si>
  <si>
    <t>Yogurt (50%) [Lactose Free Pasteurized Toned Milk, Milk Solids, Permitted Lactic Acid Cultures (Lactobacillus delbrueckii subsp. bulgaricus Streptococcus thermophilus)], Water, Blueberry Syrup (8%) [Sugar, Water, Blueberry Juice Concentrate**, Natural Flavouring Substance, Natural Colouring Substance (INS 163ii), Acidity Regulator (Citric Acid)], Sugar, Stabilizer (Pectin), Acidity Regulator (Citric Acid)</t>
  </si>
  <si>
    <t>Epigamia Greek Yogurt Smoothie - Blueberry, 3x180 ml Multipack</t>
  </si>
  <si>
    <t>https://datalabs.siva3.io/image/Eunimart_groceries_215372_2-epigamia-greek-yogurt-smoothie-blueberry.jpg</t>
  </si>
  <si>
    <t>https://datalabs.siva3.io/image/Eunimart_groceries_215372-2_1-epigamia-greek-yogurt-smoothie-blueberry.jpg</t>
  </si>
  <si>
    <t>https://datalabs.siva3.io/image/Eunimart_groceries_215372-3_1-epigamia-greek-yogurt-smoothie-blueberry.jpg</t>
  </si>
  <si>
    <t>https://datalabs.siva3.io/image/Eunimart_groceries_215372-4_1-epigamia-greek-yogurt-smoothie-blueberry.jpg</t>
  </si>
  <si>
    <t>https://datalabs.siva3.io/image/Eunimart_groceries_215372-5_1-epigamia-greek-yogurt-smoothie-blueberry.jpg</t>
  </si>
  <si>
    <t>https://datalabs.siva3.io/image/Eunimart_groceries_215372-6_1-epigamia-greek-yogurt-smoothie-blueberry.jpg</t>
  </si>
  <si>
    <t>https://datalabs.siva3.io/image/Eunimart_groceries_215372-7_1-epigamia-greek-yogurt-smoothie-blueberry.jpg</t>
  </si>
  <si>
    <t>https://datalabs.siva3.io/image/Eunimart_groceries_215372-8_1-epigamia-greek-yogurt-smoothie-blueberry.jpg</t>
  </si>
  <si>
    <t>https://datalabs.siva3.io/image/Eunimart_groceries_215372-9_1-epigamia-greek-yogurt-smoothie-blueberry.jpg</t>
  </si>
  <si>
    <t>Epigamia Greek Yogurt Smoothie - Mulberry, 180 ml Bottle</t>
  </si>
  <si>
    <t>https://datalabs.siva3.io/image/Eunimart_groceries_40159681_4-epigamia-greek-yogurt-smoothie-mulberry.jpg</t>
  </si>
  <si>
    <t>https://datalabs.siva3.io/image/Eunimart_groceries_40159681-2_4-epigamia-greek-yogurt-smoothie-mulberry.jpg</t>
  </si>
  <si>
    <t>https://datalabs.siva3.io/image/Eunimart_groceries_40159681-3_4-epigamia-greek-yogurt-smoothie-mulberry.jpg</t>
  </si>
  <si>
    <t>https://datalabs.siva3.io/image/Eunimart_groceries_40159681-4_3-epigamia-greek-yogurt-smoothie-mulberry.jpg</t>
  </si>
  <si>
    <t>https://datalabs.siva3.io/image/Eunimart_groceries_40159681-5_3-epigamia-greek-yogurt-smoothie-mulberry.jpg</t>
  </si>
  <si>
    <t>https://datalabs.siva3.io/image/Eunimart_groceries_40159681-6_2-epigamia-greek-yogurt-smoothie-mulberry.jpg</t>
  </si>
  <si>
    <t>https://datalabs.siva3.io/image/Eunimart_groceries_40159681-7_2-epigamia-greek-yogurt-smoothie-mulberry.jpg</t>
  </si>
  <si>
    <t>https://datalabs.siva3.io/image/Eunimart_groceries_40159681-8_2-epigamia-greek-yogurt-smoothie-mulberry.jpg</t>
  </si>
  <si>
    <t>Yogurt (50%) [Lactose Free Pasteurized Toned Milk, Milk Solids, Permitted Lactic Acid Cultures (Lactobacillus delbrueckii subsp. bulgaricus Streptococcus thermophilus)], Water, Processed Mulberry Squash (14%) [Sugar, Mulberry Puree**, Water, Acidity Regulator (Citric Acid), Stabilizer (Pectin), Natural Flavouring Substances, Natural Colour (INS163)], Sugar, Stabilizer (Pectin), Acidity Regulator (Citric Acid)</t>
  </si>
  <si>
    <t>Epigamia Origins</t>
  </si>
  <si>
    <t>Epigamia Origins Chocolate Milkshake - Contains Vitamin A, 180 ml</t>
  </si>
  <si>
    <t>Epigamia Origins Chocolate Flavoured Milkshake is enriched with vitamin a and are a source of calcium. It is an energiser for whenever you need it. This is a pure milk flavoured with chocolate. It contains crucial nutrients for growing kids and adults. A refreshing beverage for all times. This milkshakes are preservative-free and super convenient to have on the go.</t>
  </si>
  <si>
    <t>Schreiber Dynamix Dairies Pvt Ltd &amp; DRUMS Food International Pvt. Ltd., 912, Hubtown Solaris, NS Phadke Marg, Near Teli Gali, Andheri East, Mumbai 400069</t>
  </si>
  <si>
    <t>https://datalabs.siva3.io/image/Eunimart_groceries_40231751_2-epigamia-origins-chocolate-milkshake-contains-vitamin-a.jpg</t>
  </si>
  <si>
    <t>https://datalabs.siva3.io/image/Eunimart_groceries_40231751-2_2-epigamia-origins-chocolate-milkshake-contains-vitamin-a.jpg</t>
  </si>
  <si>
    <t>https://datalabs.siva3.io/image/Eunimart_groceries_40231751-3_2-epigamia-origins-chocolate-milkshake-contains-vitamin-a.jpg</t>
  </si>
  <si>
    <t>https://datalabs.siva3.io/image/Eunimart_groceries_40231751-4_2-epigamia-origins-chocolate-milkshake-contains-vitamin-a.jpg</t>
  </si>
  <si>
    <t>https://datalabs.siva3.io/image/Eunimart_groceries_40231751-5_2-epigamia-origins-chocolate-milkshake-contains-vitamin-a.jpg</t>
  </si>
  <si>
    <t>https://datalabs.siva3.io/image/Eunimart_groceries_40231751-6_2-epigamia-origins-chocolate-milkshake-contains-vitamin-a.jpg</t>
  </si>
  <si>
    <t>https://datalabs.siva3.io/image/Eunimart_groceries_40231751-7_2-epigamia-origins-chocolate-milkshake-contains-vitamin-a.jpg</t>
  </si>
  <si>
    <t>https://datalabs.siva3.io/image/Eunimart_groceries_40231751-8_2-epigamia-origins-chocolate-milkshake-contains-vitamin-a.jpg</t>
  </si>
  <si>
    <t>https://datalabs.siva3.io/image/Eunimart_groceries_40231751-9_2-epigamia-origins-chocolate-milkshake-contains-vitamin-a.jpg</t>
  </si>
  <si>
    <t>https://datalabs.siva3.io/image/Eunimart_groceries_40231751-10_2-epigamia-origins-chocolate-milkshake-contains-vitamin-a.jpg</t>
  </si>
  <si>
    <t>Fortified Toned Milk (73.4%) [Milk, Milk Solids, Vitamin A&amp;D], Water, Sugar, Milk Solids, Cocoa Powder (115%), Emulsifier &amp; Stabilizer (INS 471, INS 407, INS 412), Acidity Regulator [INS 339 (ii)], Flavour (Nature Identical Flavouring substances), Iodized Salt.</t>
  </si>
  <si>
    <t>Epigamia Origins Chocolate Milkshake - Contains Vitamin A, 3x180 ml Multipack</t>
  </si>
  <si>
    <t>https://datalabs.siva3.io/image/Eunimart_groceries_219005_1-epigamia-origins-chocolate-milkshake-contains-vitamin-a.jpg</t>
  </si>
  <si>
    <t>FLISTAA</t>
  </si>
  <si>
    <t>FLISTAA Blushing Berry Strawberry Milkshake Mix Powder - No Added Preservatives, Calcium Enriched, 120 g (3N x 40 g each)</t>
  </si>
  <si>
    <t>Manufacture By: HVC Foods &amp; Beverages Private Limited - 301, Shri Sai Arcade, Mantriwadi, SV Road, Malad West, Mumbai, Maharashtra - 400064</t>
  </si>
  <si>
    <t>https://datalabs.siva3.io/image/Eunimart_groceries_40276042_1-flistaa-blushing-berry-strawberry-milkshake-mix-powder-no-added-preservatives-calcium-enriched.jpg</t>
  </si>
  <si>
    <t>https://datalabs.siva3.io/image/Eunimart_groceries_40276042-2_1-flistaa-blushing-berry-strawberry-milkshake-mix-powder-no-added-preservatives-calcium-enriched.jpg</t>
  </si>
  <si>
    <t>https://datalabs.siva3.io/image/Eunimart_groceries_40276042-3_1-flistaa-blushing-berry-strawberry-milkshake-mix-powder-no-added-preservatives-calcium-enriched.jpg</t>
  </si>
  <si>
    <t>https://datalabs.siva3.io/image/Eunimart_groceries_40276042-4_1-flistaa-blushing-berry-strawberry-milkshake-mix-powder-no-added-preservatives-calcium-enriched.jpg</t>
  </si>
  <si>
    <t>https://datalabs.siva3.io/image/Eunimart_groceries_40276042-5_1-flistaa-blushing-berry-strawberry-milkshake-mix-powder-no-added-preservatives-calcium-enriched.jpg</t>
  </si>
  <si>
    <t>https://datalabs.siva3.io/image/Eunimart_groceries_40276042-6_1-flistaa-blushing-berry-strawberry-milkshake-mix-powder-no-added-preservatives-calcium-enriched.jpg</t>
  </si>
  <si>
    <t>Use it at home, office, while travelling, and more. Serve to guests or enjoy this juice with meals.</t>
  </si>
  <si>
    <t>Milk Solids, Strawberry Powder, Sugar, Xanthan Gum, Anti Caking Agent (INS 551), Natural And Nature Identical Flavouring Substance, Natural Beet Root Extract, Calcium Carbonate, Vitamins Mix.</t>
  </si>
  <si>
    <t>FLISTAA Summer Paradise Instant Mango Milkshake Mix Powder - No Added Preservatives, Free Shaker, 120 g (3 N x 40 g each)</t>
  </si>
  <si>
    <t>https://datalabs.siva3.io/image/Eunimart_groceries_40276045_1-flistaa-summer-paradise-instant-mango-milkshake-mix-powder-no-added-preservatives-free-shaker.jpg</t>
  </si>
  <si>
    <t>https://datalabs.siva3.io/image/Eunimart_groceries_40276045-2_1-flistaa-summer-paradise-instant-mango-milkshake-mix-powder-no-added-preservatives-free-shaker.jpg</t>
  </si>
  <si>
    <t>https://datalabs.siva3.io/image/Eunimart_groceries_40276045-3_1-flistaa-summer-paradise-instant-mango-milkshake-mix-powder-no-added-preservatives-free-shaker.jpg</t>
  </si>
  <si>
    <t>https://datalabs.siva3.io/image/Eunimart_groceries_40276045-4_1-flistaa-summer-paradise-instant-mango-milkshake-mix-powder-no-added-preservatives-free-shaker.jpg</t>
  </si>
  <si>
    <t>https://datalabs.siva3.io/image/Eunimart_groceries_40276045-5_1-flistaa-summer-paradise-instant-mango-milkshake-mix-powder-no-added-preservatives-free-shaker.jpg</t>
  </si>
  <si>
    <t>https://datalabs.siva3.io/image/Eunimart_groceries_40276045-6_1-flistaa-summer-paradise-instant-mango-milkshake-mix-powder-no-added-preservatives-free-shaker.jpg</t>
  </si>
  <si>
    <t>Milk Solids, Mango Powder, Sugar, Xanthan Gum, Anti Caking Agent (Ins 551), Natural And Nature Identifical Flavouring Substance, Natural Colours, Calcium Carbonate, Vitamins Mix.</t>
  </si>
  <si>
    <t>Farm Connect</t>
  </si>
  <si>
    <t>Farm Connect Organic Cooking Butter - Extra Creamy, Natural Flavour, Rich In Calcium, 100 g</t>
  </si>
  <si>
    <t>Farm Connect Cooking Butter is made in traditional style and best for cooking purposes, making the food delicious and irresistible. It Contains no chemicals, adulterants, or preservatives. Our Cows and calves, live, play and graze freely and naturally in the most natural environment and are fed 100% organic feed. By providing Best Diary Process, Best Cow care Health System and integration with IoT Technology, we are unique. With this, we help sustain and support family farms in preference to faceless, ever-expanding mega- and corporate farm models.</t>
  </si>
  <si>
    <t>KALPASIRI FARMS &amp; FOODS PVT LTD#156/174, #94/139, MC Road, Hebbal Phase ll Mandya 571404.</t>
  </si>
  <si>
    <t>https://datalabs.siva3.io/image/Eunimart_groceries_40275819_1-farm-connect-organic-cooking-butter-extra-creamy-natural-flavour-rich-in-calcium.jpg</t>
  </si>
  <si>
    <t>https://datalabs.siva3.io/image/Eunimart_groceries_40275819-2_1-farm-connect-organic-cooking-butter-extra-creamy-natural-flavour-rich-in-calcium.jpg</t>
  </si>
  <si>
    <t>https://datalabs.siva3.io/image/Eunimart_groceries_40275819-3_1-farm-connect-organic-cooking-butter-extra-creamy-natural-flavour-rich-in-calcium.jpg</t>
  </si>
  <si>
    <t>https://datalabs.siva3.io/image/Eunimart_groceries_40275819-4_1-farm-connect-organic-cooking-butter-extra-creamy-natural-flavour-rich-in-calcium.jpg</t>
  </si>
  <si>
    <t>https://datalabs.siva3.io/image/Eunimart_groceries_40275819-5_1-farm-connect-organic-cooking-butter-extra-creamy-natural-flavour-rich-in-calcium.jpg</t>
  </si>
  <si>
    <t>Organic Cow Milk Fat</t>
  </si>
  <si>
    <t>Farm Connect Organic Cooking Butter - Extra Creamy, Natural Flavour, Rich In Calcium, 200 g</t>
  </si>
  <si>
    <t>https://datalabs.siva3.io/image/Eunimart_groceries_40275820_1-farm-connect-organic-cooking-butter-extra-creamy-natural-flavour-rich-in-calcium.jpg</t>
  </si>
  <si>
    <t>https://datalabs.siva3.io/image/Eunimart_groceries_40275820-2_1-farm-connect-organic-cooking-butter-extra-creamy-natural-flavour-rich-in-calcium.jpg</t>
  </si>
  <si>
    <t>https://datalabs.siva3.io/image/Eunimart_groceries_40275820-3_1-farm-connect-organic-cooking-butter-extra-creamy-natural-flavour-rich-in-calcium.jpg</t>
  </si>
  <si>
    <t>https://datalabs.siva3.io/image/Eunimart_groceries_40275820-4_1-farm-connect-organic-cooking-butter-extra-creamy-natural-flavour-rich-in-calcium.jpg</t>
  </si>
  <si>
    <t>Farm Connect Organic High Protein Paneer, 200 g</t>
  </si>
  <si>
    <t>Farm Connect high protein paneer is power packed with 2 litres of pure organic milk, rich in calcium and 9 essential minerals. It's great food in itself for all fitness lovers.
Organic paneer is made from organic milk. Organic milk is obtained from cows who obtain at least 30% of their diet from pasture. It is good for you as it is farm fresh, pure and safe and has a high taste. It is also good for the globe as it is farmer friendly, animal-friendly and chemical free. It contains no chemicals, no adulteration, no preservatives and no artificial substances. It is low-fat organic paneer and is high in protein.</t>
  </si>
  <si>
    <t>Kalpasiri Farms &amp; Foods Pvt Ltd, #156 / 174 and # 94 /139, MC Road, Hebbal Phase 2, Mandya, Karnataka 571404</t>
  </si>
  <si>
    <t>https://datalabs.siva3.io/image/Eunimart_groceries_40164581_5-farm-connect-organic-high-protein-paneer.jpg</t>
  </si>
  <si>
    <t>https://datalabs.siva3.io/image/Eunimart_groceries_40164581-2_5-farm-connect-organic-high-protein-paneer.jpg</t>
  </si>
  <si>
    <t>https://datalabs.siva3.io/image/Eunimart_groceries_40164581-3_4-farm-connect-organic-high-protein-paneer.jpg</t>
  </si>
  <si>
    <t>https://datalabs.siva3.io/image/Eunimart_groceries_40164581-4_4-farm-connect-organic-high-protein-paneer.jpg</t>
  </si>
  <si>
    <t>https://datalabs.siva3.io/image/Eunimart_groceries_40164581-5_3-farm-connect-organic-high-protein-paneer.jpg</t>
  </si>
  <si>
    <t>Just cut open the pack and use as desired in various types of recipes.</t>
  </si>
  <si>
    <t>[{'EAN Code': '40164581'}, {'Country Of Origin': 'India'}, {'FSSAI Number': '11218327000023'}, {'Manufactured &amp; Marketed by': 'Kalpasiri Farms &amp; Foods Pvt Ltd, #156 / 174 and # 94 /139, MC Road, Hebbal Phase 2, Mandya, Karnataka 571404'}]</t>
  </si>
  <si>
    <t>Organic Skimmed Milk &amp; Organic Curd.</t>
  </si>
  <si>
    <t>Farm Connect Organic Paneer, 200 g</t>
  </si>
  <si>
    <t>Farm Connect Paneer gives you the authentic taste of homemade paneer. This creamy and tasty Paneer is made from farm-fresh milk free from antibiotics, hormones, adulterants, preservatives, artificial additives or emulsifiers. Organic paneer is made from organic milk. Organic milk is obtained from cows who obtain at least 30% of their diet from pasture. It is good for you as it is farm fresh, pure and safe and has a high taste. It is also good for the globe as it is farmer friendly, animal-friendly and chemical free. It contains no chemicals, no adulteration, no preservatives and no artificial substances.</t>
  </si>
  <si>
    <t>https://datalabs.siva3.io/image/Eunimart_groceries_40164580_6-farm-connect-organic-paneer.jpg</t>
  </si>
  <si>
    <t>https://datalabs.siva3.io/image/Eunimart_groceries_40164580-2_6-farm-connect-organic-paneer.jpg</t>
  </si>
  <si>
    <t>https://datalabs.siva3.io/image/Eunimart_groceries_40164580-3_5-farm-connect-organic-paneer.jpg</t>
  </si>
  <si>
    <t>https://datalabs.siva3.io/image/Eunimart_groceries_40164580-4_5-farm-connect-organic-paneer.jpg</t>
  </si>
  <si>
    <t>https://datalabs.siva3.io/image/Eunimart_groceries_40164580-5_5-farm-connect-organic-paneer.jpg</t>
  </si>
  <si>
    <t>Organic Milk &amp; Organic Curd</t>
  </si>
  <si>
    <t>Farm Connect Organic Super Curd, 300 g Cup</t>
  </si>
  <si>
    <t>Farm Connect Super Curd is made from farm-fresh organic milk. Perfectly set, this healthy and tasty curd lets you enjoy every spoon of it.
Organic curd is made from organic milk. Organic milk is obtained from cows who obtain at least 30% of their diet from pasture. Organic curd is a powerhouse of nutrition. It uses the traditional method of making curd. There are too many nutritional benefits of organic curd and it is ideal to make it a part of your diet. It is free of chemicals and rich in nutrients.</t>
  </si>
  <si>
    <t>https://datalabs.siva3.io/image/Eunimart_groceries_40164582_3-farm-connect-organic-super-curd.jpg</t>
  </si>
  <si>
    <t>https://datalabs.siva3.io/image/Eunimart_groceries_40164582-2_3-farm-connect-organic-super-curd.jpg</t>
  </si>
  <si>
    <t>https://datalabs.siva3.io/image/Eunimart_groceries_40164582-3_3-farm-connect-organic-super-curd.jpg</t>
  </si>
  <si>
    <t>https://datalabs.siva3.io/image/Eunimart_groceries_40164582-4_3-farm-connect-organic-super-curd.jpg</t>
  </si>
  <si>
    <t>It can be used in desserts or can be served in salads and sandwiches.</t>
  </si>
  <si>
    <t>Organic Milk &amp; Organic Lactic Culture.</t>
  </si>
  <si>
    <t>Farm Connect Organic Table Butter - Extra Creamy, Natural Flavour, Rich In Calcium, 100 g</t>
  </si>
  <si>
    <t>Not only your breakfast, make your meals even more delicious with Farm Connect healthy &amp; tasty pure butter. Just one spoonful of this butter will make your everyday dish fun for your kid. It is organic and suitable for vegetarians. This wholesome butter is high in protein and contains no preservatives, artificial flavouring, additives, or emulsifiers.</t>
  </si>
  <si>
    <t>https://datalabs.siva3.io/image/Eunimart_groceries_40275821_1-farm-connect-organic-table-butter-extra-creamy-natural-flavour-rich-in-calcium.jpg</t>
  </si>
  <si>
    <t>https://datalabs.siva3.io/image/Eunimart_groceries_40275821-2_1-farm-connect-organic-table-butter-extra-creamy-natural-flavour-rich-in-calcium.jpg</t>
  </si>
  <si>
    <t>https://datalabs.siva3.io/image/Eunimart_groceries_40275821-3_1-farm-connect-organic-table-butter-extra-creamy-natural-flavour-rich-in-calcium.jpg</t>
  </si>
  <si>
    <t>https://datalabs.siva3.io/image/Eunimart_groceries_40275821-4_1-farm-connect-organic-table-butter-extra-creamy-natural-flavour-rich-in-calcium.jpg</t>
  </si>
  <si>
    <t>https://datalabs.siva3.io/image/Eunimart_groceries_40275821-5_1-farm-connect-organic-table-butter-extra-creamy-natural-flavour-rich-in-calcium.jpg</t>
  </si>
  <si>
    <t>Organic Cow Milk Fat &amp; Salt</t>
  </si>
  <si>
    <t>Farm Connect Organic Table Butter - Extra Creamy, Natural Flavour, Rich In Calcium, 200 g</t>
  </si>
  <si>
    <t>https://datalabs.siva3.io/image/Eunimart_groceries_40275822_1-farm-connect-organic-table-butter-extra-creamy-natural-flavour-rich-in-calcium.jpg</t>
  </si>
  <si>
    <t>https://datalabs.siva3.io/image/Eunimart_groceries_40275822-2_1-farm-connect-organic-table-butter-extra-creamy-natural-flavour-rich-in-calcium.jpg</t>
  </si>
  <si>
    <t>https://datalabs.siva3.io/image/Eunimart_groceries_40275822-3_1-farm-connect-organic-table-butter-extra-creamy-natural-flavour-rich-in-calcium.jpg</t>
  </si>
  <si>
    <t>https://datalabs.siva3.io/image/Eunimart_groceries_40275822-4_1-farm-connect-organic-table-butter-extra-creamy-natural-flavour-rich-in-calcium.jpg</t>
  </si>
  <si>
    <t>Foodstrong Juniors</t>
  </si>
  <si>
    <t>Foodstrong Juniors High Protein Milkshake - Chocolate Flavoured Milk, Less Sugar, 160 ml</t>
  </si>
  <si>
    <t>160 ml</t>
  </si>
  <si>
    <t>Maharashtra Rajya Sahakari Dudh Mahasangh Maryadit, Mahanand Dairy, Western Express Highway, Goregaon (East), Mumbai - 400065 &amp; Taramis Labs Private Limited, 406 B Wing, Prathmesh Tower, Raghuvanshi Mill Compound, Senapati Bapat Marg, Lower Parel, Mumbai - 400013</t>
  </si>
  <si>
    <t>https://datalabs.siva3.io/image/Eunimart_groceries_40245927_1-foodstrong-juniors-high-protein-milkshake-chocolate-flavoured-milk-less-sugar.jpg</t>
  </si>
  <si>
    <t>https://datalabs.siva3.io/image/Eunimart_groceries_40245927-2_1-foodstrong-juniors-high-protein-milkshake-chocolate-flavoured-milk-less-sugar.jpg</t>
  </si>
  <si>
    <t>https://datalabs.siva3.io/image/Eunimart_groceries_40245927-3_1-foodstrong-juniors-high-protein-milkshake-chocolate-flavoured-milk-less-sugar.jpg</t>
  </si>
  <si>
    <t>https://datalabs.siva3.io/image/Eunimart_groceries_40245927-4_1-foodstrong-juniors-high-protein-milkshake-chocolate-flavoured-milk-less-sugar.jpg</t>
  </si>
  <si>
    <t>https://datalabs.siva3.io/image/Eunimart_groceries_40245927-5_1-foodstrong-juniors-high-protein-milkshake-chocolate-flavoured-milk-less-sugar.jpg</t>
  </si>
  <si>
    <t>https://datalabs.siva3.io/image/Eunimart_groceries_40245927-6_1-foodstrong-juniors-high-protein-milkshake-chocolate-flavoured-milk-less-sugar.jpg</t>
  </si>
  <si>
    <t>https://datalabs.siva3.io/image/Eunimart_groceries_40245927-7_1-foodstrong-juniors-high-protein-milkshake-chocolate-flavoured-milk-less-sugar.jpg</t>
  </si>
  <si>
    <t>https://datalabs.siva3.io/image/Eunimart_groceries_40245927-8_1-foodstrong-juniors-high-protein-milkshake-chocolate-flavoured-milk-less-sugar.jpg</t>
  </si>
  <si>
    <t>Milk Solids, Water, Sugar, Cocoa Solids,412, INS 340, INS 452), Flavour (Natural Flavouring Substances), Sweetener.</t>
  </si>
  <si>
    <t>Fresho</t>
  </si>
  <si>
    <t>Fresho Brown Bread - Safe, Preservative Free, 200 g + Butter - Pasteurised, 100 g, Combo 2 Items</t>
  </si>
  <si>
    <t>C.P. Milk and Food Products Pvt. Ltd.Village Gudamba, Kursi Road, Lucknow, U. P. 226 026, Lic.No. 10012051000139.,</t>
  </si>
  <si>
    <t>https://datalabs.siva3.io/image/Eunimart_groceries_220511_1-fresho-brown-bread-safe-preservative-free-200-g-butter-pasteurised-100-g.jpg</t>
  </si>
  <si>
    <t>Innovative Retail Concepts Pvt. Ltd.Ranka Junction, No. 224, (Old Sy. No. 80/3),4th Floor, Vijinapura, Old Madras Road. K.R. Puram, Bengaluru 560 016Lic.No. 10020043003172</t>
  </si>
  <si>
    <t>Fresho Brown Bread - Safe, Preservative Free, 400 g + Butter - Pasteurised, 100 g, Combo 2 Items</t>
  </si>
  <si>
    <t>https://datalabs.siva3.io/image/Eunimart_groceries_220513_1-fresho-brown-bread-safe-preservative-free-400-g-butter-pasteurised-100-g.jpg</t>
  </si>
  <si>
    <t>Fresho Burger Buns - Safe, Preservative Free, 150 g + Butter - Pasteurised, 100 g, Combo 2 Items</t>
  </si>
  <si>
    <t>Burger Buns - Safe, Preservative Free: Whether it is buns, pav or pizza base, Fresho's range of delicious bakes is for everyone. With no added preservatives, flavours or chemicals, these products are perfect to snack on. The Fresho Burger Buns in particular are flavourful and perfectly risen. Soft on the inside and firm on the outside, they're baked using the finest ingredients available. These burger buns can be paired with veggies, patties, a spread &amp; fries to make an easy homemade meal. The pack contains 2 Fresho burger buns, perfect to fill up a family of 2.</t>
  </si>
  <si>
    <t>https://datalabs.siva3.io/image/Eunimart_groceries_220516_1-fresho-burger-buns-safe-preservative-free-150-g-butter-pasteurised-100-g.jpg</t>
  </si>
  <si>
    <t>C.P. Milk and Food Products Pvt. Ltd. Village Gudamba, Kursi Road, Lucknow, U. P. 226 026, Lic.No. 10012051000139.,</t>
  </si>
  <si>
    <t>https://datalabs.siva3.io/image/Eunimart_groceries_40224136_2-fresho-fresho-butter-pasteurised.jpg</t>
  </si>
  <si>
    <t>https://datalabs.siva3.io/image/Eunimart_groceries_40224136-2_2-fresho-fresho-butter-pasteurised.jpg</t>
  </si>
  <si>
    <t>https://datalabs.siva3.io/image/Eunimart_groceries_40224136-3_2-fresho-fresho-butter-pasteurised.jpg</t>
  </si>
  <si>
    <t>https://datalabs.siva3.io/image/Eunimart_groceries_40224136-4_2-fresho-fresho-butter-pasteurised.jpg</t>
  </si>
  <si>
    <t>https://datalabs.siva3.io/image/Eunimart_groceries_40224136-5_2-fresho-fresho-butter-pasteurised.jpg</t>
  </si>
  <si>
    <t>https://datalabs.siva3.io/image/Eunimart_groceries_40224136-6_2-fresho-fresho-butter-pasteurised.jpg</t>
  </si>
  <si>
    <t>https://datalabs.siva3.io/image/Eunimart_groceries_40224136-7_1-fresho-fresho-butter-pasteurised.jpg</t>
  </si>
  <si>
    <t>Remove the carton and use it.</t>
  </si>
  <si>
    <t>Innovative Retail Concepts Pvt. Ltd. Ranka Junction, No. 224, (Old Sy. No. 80/3), 4th Floor, Vijinapura, Old Madras Road. K.R. Puram, Bengaluru 560 016 Lic.No. 10020043003172</t>
  </si>
  <si>
    <t>Butter, Iodized salt, &amp; Color (INS 160 b). Contains Permitted Natural Colour (Annatto).</t>
  </si>
  <si>
    <t>C.P. Milk and Food Products Pvt. Ltd. Village Gudamba, Kursi Road, Lucknow, U. P. 226 026 Lic.No. 10012051000139 .,</t>
  </si>
  <si>
    <t>https://datalabs.siva3.io/image/Eunimart_groceries_40224137_2-fresho-fresho-butter-pasteurised.jpg</t>
  </si>
  <si>
    <t>https://datalabs.siva3.io/image/Eunimart_groceries_40224137-2_2-fresho-fresho-butter-pasteurised.jpg</t>
  </si>
  <si>
    <t>https://datalabs.siva3.io/image/Eunimart_groceries_40224137-3_2-fresho-fresho-butter-pasteurised.jpg</t>
  </si>
  <si>
    <t>https://datalabs.siva3.io/image/Eunimart_groceries_40224137-4_2-fresho-fresho-butter-pasteurised.jpg</t>
  </si>
  <si>
    <t>https://datalabs.siva3.io/image/Eunimart_groceries_40224137-5_2-fresho-fresho-butter-pasteurised.jpg</t>
  </si>
  <si>
    <t>https://datalabs.siva3.io/image/Eunimart_groceries_40224137-6_2-fresho-fresho-butter-pasteurised.jpg</t>
  </si>
  <si>
    <t>https://datalabs.siva3.io/image/Eunimart_groceries_40224137-7_1-fresho-fresho-butter-pasteurised.jpg</t>
  </si>
  <si>
    <t>Fresho Butter - Unsalted, 100 g</t>
  </si>
  <si>
    <t>It has a rich, smooth, creamy consistency since it is made from cow's milk. Fresho's butter has the right texture and flavour to make your mornings fun. Also, it spreads quickly, enhancing the taste of any dish or bread.</t>
  </si>
  <si>
    <t>C.P. Milk and Food Products Pvt Ltd, Village Gudamba, Kursi Road Lucknow U.P. 226 026</t>
  </si>
  <si>
    <t>https://datalabs.siva3.io/image/Eunimart_groceries_40259660_2-fresho-unsalted-butter-pasteurised.jpg</t>
  </si>
  <si>
    <t>https://datalabs.siva3.io/image/Eunimart_groceries_40259660-2_2-fresho-unsalted-butter-pasteurised.jpg</t>
  </si>
  <si>
    <t>https://datalabs.siva3.io/image/Eunimart_groceries_40259660-3_2-fresho-unsalted-butter-pasteurised.jpg</t>
  </si>
  <si>
    <t>https://datalabs.siva3.io/image/Eunimart_groceries_40259660-4_2-fresho-unsalted-butter-pasteurised.jpg</t>
  </si>
  <si>
    <t>https://datalabs.siva3.io/image/Eunimart_groceries_40259660-5_1-fresho-unsalted-butter-pasteurised.jpg</t>
  </si>
  <si>
    <t>Remove the carton and use it. Keep refrigerated.</t>
  </si>
  <si>
    <t>Innovative Retail Concepts Pvt. Ltd., Ranka Junction, No. 224, 4th Floor, Vijinapura, Old Madras Road, K. R. Puram, Bengaluru - 560016</t>
  </si>
  <si>
    <t>Butter. Contains Milk</t>
  </si>
  <si>
    <t>Fresho Butter - Unsalted, 500 g (250 g x 2 N)</t>
  </si>
  <si>
    <t>https://datalabs.siva3.io/image/Eunimart_groceries_40259661_2-fresho-unsalted-butter-pasteurised.jpg</t>
  </si>
  <si>
    <t>https://datalabs.siva3.io/image/Eunimart_groceries_40259661-2_2-fresho-unsalted-butter-pasteurised.jpg</t>
  </si>
  <si>
    <t>https://datalabs.siva3.io/image/Eunimart_groceries_40259661-3_2-fresho-unsalted-butter-pasteurised.jpg</t>
  </si>
  <si>
    <t>https://datalabs.siva3.io/image/Eunimart_groceries_40259661-4_2-fresho-unsalted-butter-pasteurised.jpg</t>
  </si>
  <si>
    <t>https://datalabs.siva3.io/image/Eunimart_groceries_40259661-5_1-fresho-unsalted-butter-pasteurised.jpg</t>
  </si>
  <si>
    <t>Butter. Contains Milk.</t>
  </si>
  <si>
    <t>Fresho Milk Bread - Safe, Preservative Free, 400 g + Butter - Pasteurised, 100 g, Combo 2 Items</t>
  </si>
  <si>
    <t>https://datalabs.siva3.io/image/Eunimart_groceries_220518_1-fresho-milk-bread-safe-preservative-free-400-g-butter-pasteurised-100-g.jpg</t>
  </si>
  <si>
    <t>Fresho Multigrain Bread - Safe, Preservative Free, 400 g + Butter - Pasteurised, 100 g, Combo 2 Items</t>
  </si>
  <si>
    <t>https://datalabs.siva3.io/image/Eunimart_groceries_220514_1-fresho-multigrain-bread-safe-preservative-free-400-g-butter-pasteurised-100-g.jpg</t>
  </si>
  <si>
    <t>Fresho Pav - Safe, Preservative Free, 300 g + Butter - Pasteurised, 100 g, Combo 2 Items</t>
  </si>
  <si>
    <t>https://datalabs.siva3.io/image/Eunimart_groceries_220517_1-fresho-pav-safe-preservative-free-300-g-butter-pasteurised-100-g.jpg</t>
  </si>
  <si>
    <t>Fresho White Sandwich Bread-Safe, Preservative Free, 400g + Butter - Pasteurised, 100g, Combo 2 Items</t>
  </si>
  <si>
    <t>https://datalabs.siva3.io/image/Eunimart_groceries_220512_1-fresho-white-sandwich-bread-safe-preservative-free-400-g-butter-pasteurised-100-g.jpg</t>
  </si>
  <si>
    <t>Fresho Whole Wheat Bread - Safe, Preservative Free, 400 g + Butter - Pasteurised, 100 g, Combo 2 Items</t>
  </si>
  <si>
    <t>https://datalabs.siva3.io/image/Eunimart_groceries_220515_1-fresho-whole-wheat-bread-safe-preservative-free-400-g-butter-pasteurised-100-g.jpg</t>
  </si>
  <si>
    <t>Fresho Whole Wheat Bread 400 g + Fresho Organic Salted Butter 100 g, Combo 2 Items</t>
  </si>
  <si>
    <t>Siddharth Milk Food (I) Pvt Ltd, Plot No.39, Sector J/Phase - IV, Parvati Co-operative Industrial Estate, Yadrav - 416 145, Kolhapur, Maharashtra</t>
  </si>
  <si>
    <t>https://datalabs.siva3.io/image/Eunimart_groceries_211969_1-fresho-whole-wheat-bread-400-g-fresho-organic-salted-butter-100-g.jpg</t>
  </si>
  <si>
    <t>https://datalabs.siva3.io/image/Eunimart_groceries_211969-2_1-fresho-whole-wheat-bread-400-g-fresho-organic-salted-butter-100-g.jpg</t>
  </si>
  <si>
    <t>https://datalabs.siva3.io/image/Eunimart_groceries_211969-3_1-fresho-whole-wheat-bread-400-g-fresho-organic-salted-butter-100-g.jpg</t>
  </si>
  <si>
    <t>Supermarket Grocery supplies PVt Ltd 8th Floor, Fairway Business Park, Embassy Golf Link Compound, Challaghatta, Domlur, Bengaluru - 560071, Karnataka.</t>
  </si>
  <si>
    <t>Whole Wheat Bread: Refined Wheat Flour, Whole Wheat Flour, Broken Whole Wheat, Water, Butter, Margarine, Sugar, Yeast, Salt, Gluten, Bread Improver, Wheat &amp; Barley Malt, Added Natural Color (ins 150d).
Butter: Organic Butter, Iodised Salt.</t>
  </si>
  <si>
    <t>Fresho Organic</t>
  </si>
  <si>
    <t>Fresho Organic Salted Butter - No Added Preservatives &amp; Chemicals, 100 g</t>
  </si>
  <si>
    <t>Fresho organic butter is made with 100% organic cow milk and Iodised Salt. It is free from any added preservatives, chemicals, colour and pesticides. Milk collected from the organically certified dairy farm churned into delicious butter. It undergoes multiple quality checks before packaging and hygiene are maintained at their best. Fresho organic butter is suitable for a vegetarian diet and the perfect partner for your daily morning bread toast, parathas and sandwiches.</t>
  </si>
  <si>
    <t>https://datalabs.siva3.io/image/Eunimart_groceries_40196870_4-fresho-organic-not-for-sale.jpg</t>
  </si>
  <si>
    <t>https://datalabs.siva3.io/image/Eunimart_groceries_40196870-2_4-fresho-organic-not-for-sale.jpg</t>
  </si>
  <si>
    <t>https://datalabs.siva3.io/image/Eunimart_groceries_40196870-3_5-fresho-organic-not-for-sale.jpg</t>
  </si>
  <si>
    <t>https://datalabs.siva3.io/image/Eunimart_groceries_40196870-4_4-fresho-organic-not-for-sale.jpg</t>
  </si>
  <si>
    <t>https://datalabs.siva3.io/image/Eunimart_groceries_40196870-5_4-fresho-organic-not-for-sale.jpg</t>
  </si>
  <si>
    <t>https://datalabs.siva3.io/image/Eunimart_groceries_40196870-6_3-fresho-organic-not-for-sale.jpg</t>
  </si>
  <si>
    <t>https://datalabs.siva3.io/image/Eunimart_groceries_40196870-7_1-fresho-organic-not-for-sale.jpg</t>
  </si>
  <si>
    <t>Organic Butter, Iodised Salt.</t>
  </si>
  <si>
    <t>Fresho Organic Salted Butter - No Added Preservatives &amp; Chemicals, 500 g</t>
  </si>
  <si>
    <t>https://datalabs.siva3.io/image/Eunimart_groceries_40196871_4-fresho-organic-not-for-sale.jpg</t>
  </si>
  <si>
    <t>https://datalabs.siva3.io/image/Eunimart_groceries_40196871-2_4-fresho-organic-not-for-sale.jpg</t>
  </si>
  <si>
    <t>https://datalabs.siva3.io/image/Eunimart_groceries_40196871-3_4-fresho-organic-not-for-sale.jpg</t>
  </si>
  <si>
    <t>https://datalabs.siva3.io/image/Eunimart_groceries_40196871-4_4-fresho-organic-not-for-sale.jpg</t>
  </si>
  <si>
    <t>https://datalabs.siva3.io/image/Eunimart_groceries_40196871-5_4-fresho-organic-not-for-sale.jpg</t>
  </si>
  <si>
    <t>https://datalabs.siva3.io/image/Eunimart_groceries_40196871-6_3-fresho-organic-not-for-sale.jpg</t>
  </si>
  <si>
    <t>https://datalabs.siva3.io/image/Eunimart_groceries_40196871-7_1-fresho-organic-not-for-sale.jpg</t>
  </si>
  <si>
    <t>Fresho Organic Unsalted Butter - No Added Preservatives &amp; Chemicals, 500 g</t>
  </si>
  <si>
    <t>Fresho organic butter is made with 100% organic cow milk. It is free from any added preservatives, chemicals, colour and pesticides. Milk collected from the organically certified dairy farm churned into delicious butter. It undergoes multiple quality checks before packaging and hygiene are maintained at their best. Fresho organic butter is suitable for a vegetarian diet and the perfect partner for your daily morning bread toast, parathas and sandwiches.</t>
  </si>
  <si>
    <t>https://datalabs.siva3.io/image/Eunimart_groceries_40196872_5-fresho-organic-not-for-sale.jpg</t>
  </si>
  <si>
    <t>https://datalabs.siva3.io/image/Eunimart_groceries_40196872-2_4-fresho-organic-not-for-sale.jpg</t>
  </si>
  <si>
    <t>https://datalabs.siva3.io/image/Eunimart_groceries_40196872-3_4-fresho-organic-not-for-sale.jpg</t>
  </si>
  <si>
    <t>https://datalabs.siva3.io/image/Eunimart_groceries_40196872-4_4-fresho-organic-not-for-sale.jpg</t>
  </si>
  <si>
    <t>https://datalabs.siva3.io/image/Eunimart_groceries_40196872-5_4-fresho-organic-not-for-sale.jpg</t>
  </si>
  <si>
    <t>https://datalabs.siva3.io/image/Eunimart_groceries_40196872-6_3-fresho-organic-not-for-sale.jpg</t>
  </si>
  <si>
    <t>https://datalabs.siva3.io/image/Eunimart_groceries_40196872-7_1-fresho-organic-not-for-sale.jpg</t>
  </si>
  <si>
    <t>Organic Butter.</t>
  </si>
  <si>
    <t>Fresho Signature</t>
  </si>
  <si>
    <t>Fresho Signature Cheddar Cheese - Block, with Chillies, 100 g</t>
  </si>
  <si>
    <t>With the potential to become your favourite cheese ever, Fresho Signature Cheese - Cheddar With Chillies, Block brings you the most popular cheese you could ever get your hands on Cheddar! Originally manufactured in England and distinctly sharp in taste, these cheese slices add that burst of flavour to your kitchens. Made with the red hot grounded chillis and 95% natural cheddar, these cheese blocks are largely mixed with spicy jalapenos and chopped red peppers. With just the right amount of zest and spice, these cheese blocks are perfect to have with crunchy nachos, sandwiches or plain snacky treats. Rich, freshly processed, and handpicked, these cheese blocks add much-needed texture and flavour to your savoury taste buds like no other. Explore Fresho's wide range of gourmet and world food and other international cheese to find the perfect packaged goodness for you.</t>
  </si>
  <si>
    <t>UK</t>
  </si>
  <si>
    <t>https://datalabs.siva3.io/image/Eunimart_groceries_40117871_6-fresho-signature-cheese-cheddar-with-chillies-block.jpg</t>
  </si>
  <si>
    <t>https://datalabs.siva3.io/image/Eunimart_groceries_40117871-2_2-fresho-signature-cheese-cheddar-with-chillies-block.jpg</t>
  </si>
  <si>
    <t>https://datalabs.siva3.io/image/Eunimart_groceries_40117871-3_2-fresho-signature-cheese-cheddar-with-chillies-block.jpg</t>
  </si>
  <si>
    <t>https://datalabs.siva3.io/image/Eunimart_groceries_40117871-4_2-fresho-signature-cheese-cheddar-with-chillies-block.jpg</t>
  </si>
  <si>
    <t>https://datalabs.siva3.io/image/Eunimart_groceries_40117871-5_2-fresho-signature-cheese-cheddar-with-chillies-block.jpg</t>
  </si>
  <si>
    <t>https://datalabs.siva3.io/image/Eunimart_groceries_40117871-6_1-fresho-signature-cheese-cheddar-with-chillies-block.jpg</t>
  </si>
  <si>
    <t>Ready to eat
Add between bread or bun
Use on a cheese board</t>
  </si>
  <si>
    <t>Supermarket Grocery Supplies Private Limited, Fairway Business Park, EGL, Challaghatta, Domlur, Bengaluru, 560071</t>
  </si>
  <si>
    <t>Cheddar 95.5% (Pasteurised Milk, Salt, Starter Culture, Microbial Rennet) Crushed Red Chillies, Chopped Red Peppers, Jalapenos</t>
  </si>
  <si>
    <t>Fresho Signature Cheddar Cheese - Block, with Chillies, 200 g</t>
  </si>
  <si>
    <t>https://datalabs.siva3.io/image/Eunimart_groceries_40117872_6-fresho-signature-cheese-cheddar-with-chillies-block.jpg</t>
  </si>
  <si>
    <t>https://datalabs.siva3.io/image/Eunimart_groceries_40117872-2_3-fresho-signature-cheese-cheddar-with-chillies-block.jpg</t>
  </si>
  <si>
    <t>https://datalabs.siva3.io/image/Eunimart_groceries_40117872-3_3-fresho-signature-cheese-cheddar-with-chillies-block.jpg</t>
  </si>
  <si>
    <t>https://datalabs.siva3.io/image/Eunimart_groceries_40117872-4_2-fresho-signature-cheese-cheddar-with-chillies-block.jpg</t>
  </si>
  <si>
    <t>https://datalabs.siva3.io/image/Eunimart_groceries_40117872-5_2-fresho-signature-cheese-cheddar-with-chillies-block.jpg</t>
  </si>
  <si>
    <t>https://datalabs.siva3.io/image/Eunimart_groceries_40117872-6_1-fresho-signature-cheese-cheddar-with-chillies-block.jpg</t>
  </si>
  <si>
    <t>Ready to eat 
Add between bread or bun 
Use on a cheeseboard</t>
  </si>
  <si>
    <t>Fresho Signature Cheddar Cheese - Cubes, with Chillies, 100 g</t>
  </si>
  <si>
    <t>https://datalabs.siva3.io/image/Eunimart_groceries_40117867_6-fresho-signature-cheese-cheddar-with-chillies-cubes.jpg</t>
  </si>
  <si>
    <t>https://datalabs.siva3.io/image/Eunimart_groceries_40117867-2_2-fresho-signature-cheese-cheddar-with-chillies-cubes.jpg</t>
  </si>
  <si>
    <t>https://datalabs.siva3.io/image/Eunimart_groceries_40117867-3_2-fresho-signature-cheese-cheddar-with-chillies-cubes.jpg</t>
  </si>
  <si>
    <t>https://datalabs.siva3.io/image/Eunimart_groceries_40117867-4_2-fresho-signature-cheese-cheddar-with-chillies-cubes.jpg</t>
  </si>
  <si>
    <t>https://datalabs.siva3.io/image/Eunimart_groceries_40117867-5_2-fresho-signature-cheese-cheddar-with-chillies-cubes.jpg</t>
  </si>
  <si>
    <t>https://datalabs.siva3.io/image/Eunimart_groceries_40117867-6_1-fresho-signature-cheese-cheddar-with-chillies-cubes.jpg</t>
  </si>
  <si>
    <t>Ready to eat 
Add between bread or bun
Use on a cheese board</t>
  </si>
  <si>
    <t>Fresho Signature Cheddar Cheese - Cubes, with Chillies, 200 g</t>
  </si>
  <si>
    <t>https://datalabs.siva3.io/image/Eunimart_groceries_40117868_7-fresho-signature-cheese-cheddar-with-chillies-cubes.jpg</t>
  </si>
  <si>
    <t>https://datalabs.siva3.io/image/Eunimart_groceries_40117868-2_3-fresho-signature-cheese-cheddar-with-chillies-cubes.jpg</t>
  </si>
  <si>
    <t>https://datalabs.siva3.io/image/Eunimart_groceries_40117868-3_3-fresho-signature-cheese-cheddar-with-chillies-cubes.jpg</t>
  </si>
  <si>
    <t>https://datalabs.siva3.io/image/Eunimart_groceries_40117868-4_2-fresho-signature-cheese-cheddar-with-chillies-cubes.jpg</t>
  </si>
  <si>
    <t>https://datalabs.siva3.io/image/Eunimart_groceries_40117868-5_2-fresho-signature-cheese-cheddar-with-chillies-cubes.jpg</t>
  </si>
  <si>
    <t>https://datalabs.siva3.io/image/Eunimart_groceries_40117868-6_1-fresho-signature-cheese-cheddar-with-chillies-cubes.jpg</t>
  </si>
  <si>
    <t>Fresho Signature Cheddar Cheese - Slice, with Chillies, 100 g</t>
  </si>
  <si>
    <t>https://datalabs.siva3.io/image/Eunimart_groceries_40117869_5-fresho-signature-cheese-cheddar-with-chillies-slices.jpg</t>
  </si>
  <si>
    <t>https://datalabs.siva3.io/image/Eunimart_groceries_40117869-2_2-fresho-signature-cheese-cheddar-with-chillies-slices.jpg</t>
  </si>
  <si>
    <t>https://datalabs.siva3.io/image/Eunimart_groceries_40117869-3_2-fresho-signature-cheese-cheddar-with-chillies-slices.jpg</t>
  </si>
  <si>
    <t>https://datalabs.siva3.io/image/Eunimart_groceries_40117869-4_2-fresho-signature-cheese-cheddar-with-chillies-slices.jpg</t>
  </si>
  <si>
    <t>https://datalabs.siva3.io/image/Eunimart_groceries_40117869-5_2-fresho-signature-cheese-cheddar-with-chillies-slices.jpg</t>
  </si>
  <si>
    <t>https://datalabs.siva3.io/image/Eunimart_groceries_40117869-6_1-fresho-signature-cheese-cheddar-with-chillies-slices.jpg</t>
  </si>
  <si>
    <t>Ready to eat 
Add between bread or bun 
Use on a cheese board</t>
  </si>
  <si>
    <t>Fresho Signature Cheddar Cheese - Slice, with Chillies, 200 g</t>
  </si>
  <si>
    <t>https://datalabs.siva3.io/image/Eunimart_groceries_40117870_6-fresho-signature-cheese-cheddar-with-chillies-slices.jpg</t>
  </si>
  <si>
    <t>https://datalabs.siva3.io/image/Eunimart_groceries_40117870-2_3-fresho-signature-cheese-cheddar-with-chillies-slices.jpg</t>
  </si>
  <si>
    <t>https://datalabs.siva3.io/image/Eunimart_groceries_40117870-3_3-fresho-signature-cheese-cheddar-with-chillies-slices.jpg</t>
  </si>
  <si>
    <t>https://datalabs.siva3.io/image/Eunimart_groceries_40117870-4_2-fresho-signature-cheese-cheddar-with-chillies-slices.jpg</t>
  </si>
  <si>
    <t>https://datalabs.siva3.io/image/Eunimart_groceries_40117870-5_2-fresho-signature-cheese-cheddar-with-chillies-slices.jpg</t>
  </si>
  <si>
    <t>https://datalabs.siva3.io/image/Eunimart_groceries_40117870-6_1-fresho-signature-cheese-cheddar-with-chillies-slices.jpg</t>
  </si>
  <si>
    <t>Ready to eat 
Add between bread or bun
Use on a cheeseboard</t>
  </si>
  <si>
    <t>Fresho Signature Chevere Log Fresh Rindless Cheese - Block, 100 g</t>
  </si>
  <si>
    <t>Fortune Gourmet Specialities Pvt Ltd, ?107, Adhyaru Industrial Estate, ?Sun Mill Compound, ?Lower Parel, ?Mumbai - 400013, INDIA, ?Tel : 91-22-43664444</t>
  </si>
  <si>
    <t>Spain/France</t>
  </si>
  <si>
    <t>https://datalabs.siva3.io/image/Eunimart_groceries_40100520_3-fresho-signature-cheese-chevere-log-fresh-rindless-block.jpg</t>
  </si>
  <si>
    <t>https://datalabs.siva3.io/image/Eunimart_groceries_40100520-2_2-fresho-signature-cheese-chevere-log-fresh-rindless-block.jpg</t>
  </si>
  <si>
    <t>https://datalabs.siva3.io/image/Eunimart_groceries_40100520-3_1-fresho-signature-cheese-chevere-log-fresh-rindless-block.jpg</t>
  </si>
  <si>
    <t>https://datalabs.siva3.io/image/Eunimart_groceries_40100520-4_1-fresho-signature-cheese-chevere-log-fresh-rindless-block.jpg</t>
  </si>
  <si>
    <t>https://datalabs.siva3.io/image/Eunimart_groceries_40100520-5_1-fresho-signature-cheese-chevere-log-fresh-rindless-block.jpg</t>
  </si>
  <si>
    <t>https://datalabs.siva3.io/image/Eunimart_groceries_40100520-6_1-fresho-signature-cheese-chevere-log-fresh-rindless-block.jpg</t>
  </si>
  <si>
    <t>Cut it into slices, blocks or chunks and consume.
Pair it with your sandwich.
Use it as a pizza topping or shred and sprinkle on your noodles.
You can also use it to make an amazing cheese platter.
Storage Information: Store in an airtight container below 5°C temperature and consume within 5 days of the date of packing.</t>
  </si>
  <si>
    <t>Goat's Milk, Salt, Milk Enzymes, Microbial Rennet.</t>
  </si>
  <si>
    <t>Fresho Signature Chevere Log Fresh Rindless Cheese - Block, 200 g</t>
  </si>
  <si>
    <t>https://datalabs.siva3.io/image/Eunimart_groceries_40100521_4-fresho-signature-cheese-chevere-log-fresh-rindless-block.jpg</t>
  </si>
  <si>
    <t>https://datalabs.siva3.io/image/Eunimart_groceries_40100521-2_3-fresho-signature-cheese-chevere-log-fresh-rindless-block.jpg</t>
  </si>
  <si>
    <t>https://datalabs.siva3.io/image/Eunimart_groceries_40100521-3_2-fresho-signature-cheese-chevere-log-fresh-rindless-block.jpg</t>
  </si>
  <si>
    <t>https://datalabs.siva3.io/image/Eunimart_groceries_40100521-4_1-fresho-signature-cheese-chevere-log-fresh-rindless-block.jpg</t>
  </si>
  <si>
    <t>https://datalabs.siva3.io/image/Eunimart_groceries_40100521-5_1-fresho-signature-cheese-chevere-log-fresh-rindless-block.jpg</t>
  </si>
  <si>
    <t>https://datalabs.siva3.io/image/Eunimart_groceries_40100521-6_1-fresho-signature-cheese-chevere-log-fresh-rindless-block.jpg</t>
  </si>
  <si>
    <t>Fresho Signature Danish Blue Wheel Cheese - Block, 100 g</t>
  </si>
  <si>
    <t>https://datalabs.siva3.io/image/Eunimart_groceries_40100526_4-fresho-signature-cheese-danish-blue-wheel-block.jpg</t>
  </si>
  <si>
    <t>https://datalabs.siva3.io/image/Eunimart_groceries_40100526-2_3-fresho-signature-cheese-danish-blue-wheel-block.jpg</t>
  </si>
  <si>
    <t>https://datalabs.siva3.io/image/Eunimart_groceries_40100526-3_2-fresho-signature-cheese-danish-blue-wheel-block.jpg</t>
  </si>
  <si>
    <t>https://datalabs.siva3.io/image/Eunimart_groceries_40100526-4_2-fresho-signature-cheese-danish-blue-wheel-block.jpg</t>
  </si>
  <si>
    <t>https://datalabs.siva3.io/image/Eunimart_groceries_40100526-5_2-fresho-signature-cheese-danish-blue-wheel-block.jpg</t>
  </si>
  <si>
    <t>https://datalabs.siva3.io/image/Eunimart_groceries_40100526-6_2-fresho-signature-cheese-danish-blue-wheel-block.jpg</t>
  </si>
  <si>
    <t>Consume it as it is if you are a cheese lover or sprinkle some on your pasta, Maggi or slice it and put on your sandwich.
Storage Information: Store in an airtight container below 5°C temperature and consume within 5 days of the date of packing.</t>
  </si>
  <si>
    <t>Cow Milk, Microbial Rennet, Salt, Lactic Acid Culture, Mould Culture</t>
  </si>
  <si>
    <t>Fresho Signature Danish Blue Wheel Cheese - Block, 200 g</t>
  </si>
  <si>
    <t>https://datalabs.siva3.io/image/Eunimart_groceries_40100527_5-fresho-signature-cheese-danish-blue-wheel-block.jpg</t>
  </si>
  <si>
    <t>https://datalabs.siva3.io/image/Eunimart_groceries_40100527-2_4-fresho-signature-cheese-danish-blue-wheel-block.jpg</t>
  </si>
  <si>
    <t>https://datalabs.siva3.io/image/Eunimart_groceries_40100527-3_3-fresho-signature-cheese-danish-blue-wheel-block.jpg</t>
  </si>
  <si>
    <t>https://datalabs.siva3.io/image/Eunimart_groceries_40100527-4_2-fresho-signature-cheese-danish-blue-wheel-block.jpg</t>
  </si>
  <si>
    <t>https://datalabs.siva3.io/image/Eunimart_groceries_40100527-5_2-fresho-signature-cheese-danish-blue-wheel-block.jpg</t>
  </si>
  <si>
    <t>https://datalabs.siva3.io/image/Eunimart_groceries_40100527-6_2-fresho-signature-cheese-danish-blue-wheel-block.jpg</t>
  </si>
  <si>
    <t>Fresho Signature Feta Greek Cheese - Block, 100 g</t>
  </si>
  <si>
    <t>https://datalabs.siva3.io/image/Eunimart_groceries_40100532_5-fresho-signature-cheese-feta-greek-block.jpg</t>
  </si>
  <si>
    <t>https://datalabs.siva3.io/image/Eunimart_groceries_40100532-2_4-fresho-signature-cheese-feta-greek-block.jpg</t>
  </si>
  <si>
    <t>https://datalabs.siva3.io/image/Eunimart_groceries_40100532-3_2-fresho-signature-cheese-feta-greek-block.jpg</t>
  </si>
  <si>
    <t>https://datalabs.siva3.io/image/Eunimart_groceries_40100532-4_2-fresho-signature-cheese-feta-greek-block.jpg</t>
  </si>
  <si>
    <t>https://datalabs.siva3.io/image/Eunimart_groceries_40100532-5_2-fresho-signature-cheese-feta-greek-block.jpg</t>
  </si>
  <si>
    <t>https://datalabs.siva3.io/image/Eunimart_groceries_40100532-6_2-fresho-signature-cheese-feta-greek-block.jpg</t>
  </si>
  <si>
    <t>https://datalabs.siva3.io/image/Eunimart_groceries_40100532-7_1-fresho-signature-cheese-feta-greek-block.jpg</t>
  </si>
  <si>
    <t>Feta Greek tastes great in pastries and pies.
It can also be enjoyed in salads with ingredients like olives, tomatoes, onions and olive oil.
It can be mixed with almost any combination of fresh or cooked vegetables.
Storage Information: Store in an airtight container below 5°C temperature and consume within 5 days of the date of packing.</t>
  </si>
  <si>
    <t>Sheeps Milk And Goat'S Milk, Starter Culture, Microbial Rennet, Sea Salt</t>
  </si>
  <si>
    <t>Fresho Signature Feta Greek Cheese - Block, 200 g</t>
  </si>
  <si>
    <t>https://datalabs.siva3.io/image/Eunimart_groceries_40100533_6-fresho-signature-cheese-feta-greek-block.jpg</t>
  </si>
  <si>
    <t>https://datalabs.siva3.io/image/Eunimart_groceries_40100533-2_5-fresho-signature-cheese-feta-greek-block.jpg</t>
  </si>
  <si>
    <t>https://datalabs.siva3.io/image/Eunimart_groceries_40100533-3_3-fresho-signature-cheese-feta-greek-block.jpg</t>
  </si>
  <si>
    <t>https://datalabs.siva3.io/image/Eunimart_groceries_40100533-4_2-fresho-signature-cheese-feta-greek-block.jpg</t>
  </si>
  <si>
    <t>https://datalabs.siva3.io/image/Eunimart_groceries_40100533-5_2-fresho-signature-cheese-feta-greek-block.jpg</t>
  </si>
  <si>
    <t>https://datalabs.siva3.io/image/Eunimart_groceries_40100533-6_2-fresho-signature-cheese-feta-greek-block.jpg</t>
  </si>
  <si>
    <t>https://datalabs.siva3.io/image/Eunimart_groceries_40100533-7_1-fresho-signature-cheese-feta-greek-block.jpg</t>
  </si>
  <si>
    <t>Fresho Signature Fontal Cheese - Block, 100 g</t>
  </si>
  <si>
    <t>Italy Fontina Valley</t>
  </si>
  <si>
    <t>https://datalabs.siva3.io/image/Eunimart_groceries_40100508_3-fresho-signature-fontal-cheese-block.jpg</t>
  </si>
  <si>
    <t>https://datalabs.siva3.io/image/Eunimart_groceries_40100508-2_2-fresho-signature-fontal-cheese-block.jpg</t>
  </si>
  <si>
    <t>Zanetti Fontal has a distinct flavour and can be simply eaten in chunks. It is one of the most versatile cheese in the world for cooking.
Gran Spicco has a tendency yot dissolves when heated, leaving behind a sweet, fruity and tangy. It can be used in plenty of savoury dishes, bread, sauces, soups, salads, and pasta. This cheese can also be paired with white wines, robust reds and even dessert wines.</t>
  </si>
  <si>
    <t>Pasteurized Milk, Microbial Rennet , Salt.</t>
  </si>
  <si>
    <t>Fresho Signature Fontal Cheese - Diced, 100 g</t>
  </si>
  <si>
    <t>Named after the Italian valley from which it comes, Fresho Signature Fontal Cheese is one of Italy's greatest cheeses. Soft, mild &amp; creamy, Fontal belongs to the Fontina-style family but is set apart by its versatility making it a great cheese to keep stocked in your fridge. It is rich in aroma, dense in texture and has a sweet flavour with a touch of tartness. Fontal is a versatile cheese because it melts easily, making it the perfect cheese for your sauces, pasta, pizza cheese blend or even for an indulgent breakfast frittata! We prepare the cheese into blocks or dices as per your specific requirements. Zanetti Fontal has a distinct flavour and can be simply eaten in chunks. It is one of the most versatile cheese in the world for cooking. Gran spice has a tendency of dissolving when heated, leaving behind a sweet, fruity and tangy.</t>
  </si>
  <si>
    <t>Italy</t>
  </si>
  <si>
    <t>https://datalabs.siva3.io/image/Eunimart_groceries_40094718_3-fresho-signature-fontal-cheese-diced.jpg</t>
  </si>
  <si>
    <t>https://datalabs.siva3.io/image/Eunimart_groceries_40094718-2_1-fresho-signature-fontal-cheese-diced.jpg</t>
  </si>
  <si>
    <t>It can be used in plenty of savoury dishes - bread, sauces, soups, salads, and pasta.
This cheese can also be paired with white wines, robust reds and even dessert wines.
Store in an airtight container in below 5°C and consume within 5 days of packing.</t>
  </si>
  <si>
    <t>Pasteurized Milk, Microbial Rennet, Salt.</t>
  </si>
  <si>
    <t>Fresho Signature Gaudamur Manchego Cheese - Block, 100 g</t>
  </si>
  <si>
    <t>https://datalabs.siva3.io/image/Eunimart_groceries_40100518_5-fresho-signature-cheese-gaudamur-manchego-block.jpg</t>
  </si>
  <si>
    <t>https://datalabs.siva3.io/image/Eunimart_groceries_40100518-2_5-fresho-signature-cheese-gaudamur-manchego-block.jpg</t>
  </si>
  <si>
    <t>https://datalabs.siva3.io/image/Eunimart_groceries_40100518-3_2-fresho-signature-cheese-gaudamur-manchego-block.jpg</t>
  </si>
  <si>
    <t>https://datalabs.siva3.io/image/Eunimart_groceries_40100518-4_2-fresho-signature-cheese-gaudamur-manchego-block.jpg</t>
  </si>
  <si>
    <t>https://datalabs.siva3.io/image/Eunimart_groceries_40100518-5_2-fresho-signature-cheese-gaudamur-manchego-block.jpg</t>
  </si>
  <si>
    <t>https://datalabs.siva3.io/image/Eunimart_groceries_40100518-6_2-fresho-signature-cheese-gaudamur-manchego-block.jpg</t>
  </si>
  <si>
    <t>Sheep's Milk, Starters,Iodised Salt</t>
  </si>
  <si>
    <t>Fresho Signature Gaudamur Manchego Cheese - Block, 200 g</t>
  </si>
  <si>
    <t>https://datalabs.siva3.io/image/Eunimart_groceries_40100519_6-fresho-signature-cheese-gaudamur-manchego-block.jpg</t>
  </si>
  <si>
    <t>https://datalabs.siva3.io/image/Eunimart_groceries_40100519-2_7-fresho-signature-cheese-gaudamur-manchego-block.jpg</t>
  </si>
  <si>
    <t>https://datalabs.siva3.io/image/Eunimart_groceries_40100519-3_3-fresho-signature-cheese-gaudamur-manchego-block.jpg</t>
  </si>
  <si>
    <t>https://datalabs.siva3.io/image/Eunimart_groceries_40100519-4_2-fresho-signature-cheese-gaudamur-manchego-block.jpg</t>
  </si>
  <si>
    <t>https://datalabs.siva3.io/image/Eunimart_groceries_40100519-5_2-fresho-signature-cheese-gaudamur-manchego-block.jpg</t>
  </si>
  <si>
    <t>https://datalabs.siva3.io/image/Eunimart_groceries_40100519-6_2-fresho-signature-cheese-gaudamur-manchego-block.jpg</t>
  </si>
  <si>
    <t>Fresho Signature Gouda Cheese - Diced, Chili Sambal, 100 g</t>
  </si>
  <si>
    <t>Unusually named after the process and not the product, Fresho Signature brings to you one of the most popular world cheeses, the Gouda cheese- with a Chilli twist. The Gouda naturally has a buttery, rich flavour and the ageing only makes the cheese sharper. Added to that is the spin of Chilli Sambal that makes it the perfect cheese for your baked potatoes, fried chicken or even for scrumptious homemade burgers! The best part of this is that we prepare the hard cheese into convenient dices that melt away easily into your sauces or baked dishes.</t>
  </si>
  <si>
    <t>Holland/Denmark</t>
  </si>
  <si>
    <t>https://datalabs.siva3.io/image/Eunimart_groceries_40094721_7-fresho-signature-gouda-cheese-chilli-sambal-diced.jpg</t>
  </si>
  <si>
    <t>https://datalabs.siva3.io/image/Eunimart_groceries_40094721-2_3-fresho-signature-gouda-cheese-chilli-sambal-diced.jpg</t>
  </si>
  <si>
    <t>https://datalabs.siva3.io/image/Eunimart_groceries_40094721-3_2-fresho-signature-gouda-cheese-chilli-sambal-diced.jpg</t>
  </si>
  <si>
    <t>https://datalabs.siva3.io/image/Eunimart_groceries_40094721-4_2-fresho-signature-gouda-cheese-chilli-sambal-diced.jpg</t>
  </si>
  <si>
    <t>https://datalabs.siva3.io/image/Eunimart_groceries_40094721-5_2-fresho-signature-gouda-cheese-chilli-sambal-diced.jpg</t>
  </si>
  <si>
    <t>https://datalabs.siva3.io/image/Eunimart_groceries_40094721-6_2-fresho-signature-gouda-cheese-chilli-sambal-diced.jpg</t>
  </si>
  <si>
    <t>Gouda cheese is undoubtedly exceptional but tastes best with a glass of red wine, fruits, sandwiches, snacks, stuffed pancakes, grilled snacks or in au gratin soup.
Store in an airtight container in below 5°C and consume within 5 days of packing.</t>
  </si>
  <si>
    <t>Cows Milk, Salt, 1.5% Sembalmix (Tomato Granulate, Chilli), Starter Culture, Microbial Rennet, Colouring Agent: Annatto.</t>
  </si>
  <si>
    <t>Fresho Signature Gouda Cheese - Diced, Herbs, 100 g</t>
  </si>
  <si>
    <t>Usually named after the process and not the product, Fresho Signature brings one of the most popular world cheese, the Gouda cheese. The herbs add a beautiful aroma and unique flavour to the cheese. With its buttery flavour, yellow glow and a grainy, hard texture, Gouda is ideal for that luscious mac 'n' cheese or even between crusty slices of bread with some fresh veggies for a truly soulful snack. We prepare the cheese into blocks or dices as per your specific requirements.</t>
  </si>
  <si>
    <t>Netherlands</t>
  </si>
  <si>
    <t>https://datalabs.siva3.io/image/Eunimart_groceries_40094724_4-fresho-signature-gouda-cheese-herbs-diced.jpg</t>
  </si>
  <si>
    <t>https://datalabs.siva3.io/image/Eunimart_groceries_40094724-2_2-fresho-signature-gouda-cheese-herbs-diced.jpg</t>
  </si>
  <si>
    <t>https://datalabs.siva3.io/image/Eunimart_groceries_40094724-3_1-fresho-signature-gouda-cheese-herbs-diced.jpg</t>
  </si>
  <si>
    <t>https://datalabs.siva3.io/image/Eunimart_groceries_40094724-4_1-fresho-signature-gouda-cheese-herbs-diced.jpg</t>
  </si>
  <si>
    <t>https://datalabs.siva3.io/image/Eunimart_groceries_40094724-5_1-fresho-signature-gouda-cheese-herbs-diced.jpg</t>
  </si>
  <si>
    <t>https://datalabs.siva3.io/image/Eunimart_groceries_40094724-6_1-fresho-signature-gouda-cheese-herbs-diced.jpg</t>
  </si>
  <si>
    <t>Cows Milk, Salt, 0.9% Spices (Paprika, Chive, Onion), Starter Culture, Microbial Rennet.</t>
  </si>
  <si>
    <t>Fresho Signature Gouda Cheese - Diced, Olives &amp; Tomato, 100 g</t>
  </si>
  <si>
    <t>Fresho Signature truly brings the global cuisine on to your plate in the form of our buttery and rich Dutch Gouda cheese with a Mediterranean twist of Olives and Sun-dried Tomatoes to add that extra punch of flavour to every bite! Ideal for a crispy sandwich over even by itself on a sumptuous cheese platter combining your favourite crackers and drinks, this cheese is versatile and delicious. We prepare the cheese into dices or blocks as per individual requirements for your hassle-free enjoyment.</t>
  </si>
  <si>
    <t>https://datalabs.siva3.io/image/Eunimart_groceries_40094727_3-fresho-signature-gouda-cheese-olives-tomato-diced.jpg</t>
  </si>
  <si>
    <t>https://datalabs.siva3.io/image/Eunimart_groceries_40094727-2_1-fresho-signature-gouda-cheese-olives-tomato-diced.jpg</t>
  </si>
  <si>
    <t>https://datalabs.siva3.io/image/Eunimart_groceries_40094727-3_1-fresho-signature-gouda-cheese-olives-tomato-diced.jpg</t>
  </si>
  <si>
    <t>https://datalabs.siva3.io/image/Eunimart_groceries_40094727-4_1-fresho-signature-gouda-cheese-olives-tomato-diced.jpg</t>
  </si>
  <si>
    <t>https://datalabs.siva3.io/image/Eunimart_groceries_40094727-5_1-fresho-signature-gouda-cheese-olives-tomato-diced.jpg</t>
  </si>
  <si>
    <t>https://datalabs.siva3.io/image/Eunimart_groceries_40094727-6_1-fresho-signature-gouda-cheese-olives-tomato-diced.jpg</t>
  </si>
  <si>
    <t>Cows Milk, Salt, 0.9% Tomato, 0.6% Olives, Garlic, Starter Culture, Microbial Rennet.</t>
  </si>
  <si>
    <t>Fresho Signature Gouda Cheese - Diced, Premium Dutch, 100 g</t>
  </si>
  <si>
    <t>Fresho Signature brings the original Premium Dutch Gouda all the way across the world onto your plate, with its mild and creamy qualities. It has a rich, buttery, slightly sweet flavour and a smooth texture that make it perfect for any cheese board, a sandwich or even a fresh fruit salad. We prepare the cheese into dices or blocks as per your individual requirements and make deliciousness easier for you.</t>
  </si>
  <si>
    <t>Denmark/Holland</t>
  </si>
  <si>
    <t>https://datalabs.siva3.io/image/Eunimart_groceries_40094736_6-fresho-signature-gouda-cheese-premium-dutch-diced.jpg</t>
  </si>
  <si>
    <t>https://datalabs.siva3.io/image/Eunimart_groceries_40094736-2_4-fresho-signature-gouda-cheese-premium-dutch-diced.jpg</t>
  </si>
  <si>
    <t>https://datalabs.siva3.io/image/Eunimart_groceries_40094736-3_2-fresho-signature-gouda-cheese-premium-dutch-diced.jpg</t>
  </si>
  <si>
    <t>https://datalabs.siva3.io/image/Eunimart_groceries_40094736-4_2-fresho-signature-gouda-cheese-premium-dutch-diced.jpg</t>
  </si>
  <si>
    <t>https://datalabs.siva3.io/image/Eunimart_groceries_40094736-5_2-fresho-signature-gouda-cheese-premium-dutch-diced.jpg</t>
  </si>
  <si>
    <t>https://datalabs.siva3.io/image/Eunimart_groceries_40094736-6_2-fresho-signature-gouda-cheese-premium-dutch-diced.jpg</t>
  </si>
  <si>
    <t>Cow Milk, Microbial Rennet, Salt.</t>
  </si>
  <si>
    <t>Fresho Signature Gouda Cheese - Diced, Premium Dutch, 200 g</t>
  </si>
  <si>
    <t>https://datalabs.siva3.io/image/Eunimart_groceries_40094737_7-fresho-signature-gouda-cheese-premium-dutch-diced.jpg</t>
  </si>
  <si>
    <t>https://datalabs.siva3.io/image/Eunimart_groceries_40094737-2_5-fresho-signature-gouda-cheese-premium-dutch-diced.jpg</t>
  </si>
  <si>
    <t>https://datalabs.siva3.io/image/Eunimart_groceries_40094737-3_3-fresho-signature-gouda-cheese-premium-dutch-diced.jpg</t>
  </si>
  <si>
    <t>https://datalabs.siva3.io/image/Eunimart_groceries_40094737-4_2-fresho-signature-gouda-cheese-premium-dutch-diced.jpg</t>
  </si>
  <si>
    <t>https://datalabs.siva3.io/image/Eunimart_groceries_40094737-5_2-fresho-signature-gouda-cheese-premium-dutch-diced.jpg</t>
  </si>
  <si>
    <t>https://datalabs.siva3.io/image/Eunimart_groceries_40094737-6_2-fresho-signature-gouda-cheese-premium-dutch-diced.jpg</t>
  </si>
  <si>
    <t>Fresho Signature Gouda Cheese - Diced, Whole Mustard, 100 g</t>
  </si>
  <si>
    <t>https://datalabs.siva3.io/image/Eunimart_groceries_40094730_4-fresho-signature-gouda-cheese-whole-mustard-diced.jpg</t>
  </si>
  <si>
    <t>https://datalabs.siva3.io/image/Eunimart_groceries_40094730-2_3-fresho-signature-gouda-cheese-whole-mustard-diced.jpg</t>
  </si>
  <si>
    <t>https://datalabs.siva3.io/image/Eunimart_groceries_40094730-3_2-fresho-signature-gouda-cheese-whole-mustard-diced.jpg</t>
  </si>
  <si>
    <t>https://datalabs.siva3.io/image/Eunimart_groceries_40094730-4_2-fresho-signature-gouda-cheese-whole-mustard-diced.jpg</t>
  </si>
  <si>
    <t>https://datalabs.siva3.io/image/Eunimart_groceries_40094730-5_2-fresho-signature-gouda-cheese-whole-mustard-diced.jpg</t>
  </si>
  <si>
    <t>https://datalabs.siva3.io/image/Eunimart_groceries_40094730-6_2-fresho-signature-gouda-cheese-whole-mustard-diced.jpg</t>
  </si>
  <si>
    <t>Cows Milk, Salt, Strater Culture, Microbial Rennet.</t>
  </si>
  <si>
    <t>Fresho Signature Gouda Cheese - Diced, Wild Garlic, 100 g</t>
  </si>
  <si>
    <t>Fresho Signature brings one of the world's most popular cheeses, the Gouda with a new flavour twist. The buttery, rich and nutty taste of the hard Gouda is accentuated by a hint of Garlic, making it the perfect cheese for your sauces, fondues and homemade dips. It is not only ideal for cooking but will also add zing to fresh salads and lift up any sandwich. We prepare the cheese in dices or blocks as per your individual requirement.</t>
  </si>
  <si>
    <t>https://datalabs.siva3.io/image/Eunimart_groceries_40094733_4-fresho-signature-gouda-cheese-wild-garlic-diced.jpg</t>
  </si>
  <si>
    <t>https://datalabs.siva3.io/image/Eunimart_groceries_40094733-2_2-fresho-signature-gouda-cheese-wild-garlic-diced.jpg</t>
  </si>
  <si>
    <t>https://datalabs.siva3.io/image/Eunimart_groceries_40094733-3_1-fresho-signature-gouda-cheese-wild-garlic-diced.jpg</t>
  </si>
  <si>
    <t>https://datalabs.siva3.io/image/Eunimart_groceries_40094733-4_1-fresho-signature-gouda-cheese-wild-garlic-diced.jpg</t>
  </si>
  <si>
    <t>https://datalabs.siva3.io/image/Eunimart_groceries_40094733-5_1-fresho-signature-gouda-cheese-wild-garlic-diced.jpg</t>
  </si>
  <si>
    <t>https://datalabs.siva3.io/image/Eunimart_groceries_40094733-6_1-fresho-signature-gouda-cheese-wild-garlic-diced.jpg</t>
  </si>
  <si>
    <t>Cows Milk, Salt, 0.5% Wild Garlic, Starter, Culture, Microbial Rennet.</t>
  </si>
  <si>
    <t>Fresho Signature Gouda Cheese - Diced, Wild Garlic, 200 g</t>
  </si>
  <si>
    <t>https://datalabs.siva3.io/image/Eunimart_groceries_40094734_5-fresho-signature-gouda-cheese-wild-garlic-diced.jpg</t>
  </si>
  <si>
    <t>https://datalabs.siva3.io/image/Eunimart_groceries_40094734-2_3-fresho-signature-gouda-cheese-wild-garlic-diced.jpg</t>
  </si>
  <si>
    <t>https://datalabs.siva3.io/image/Eunimart_groceries_40094734-3_2-fresho-signature-gouda-cheese-wild-garlic-diced.jpg</t>
  </si>
  <si>
    <t>https://datalabs.siva3.io/image/Eunimart_groceries_40094734-4_1-fresho-signature-gouda-cheese-wild-garlic-diced.jpg</t>
  </si>
  <si>
    <t>https://datalabs.siva3.io/image/Eunimart_groceries_40094734-5_1-fresho-signature-gouda-cheese-wild-garlic-diced.jpg</t>
  </si>
  <si>
    <t>https://datalabs.siva3.io/image/Eunimart_groceries_40094734-6_1-fresho-signature-gouda-cheese-wild-garlic-diced.jpg</t>
  </si>
  <si>
    <t>Fresho Signature Gourmet Cheese - Block, Pepper Jack, 100 g</t>
  </si>
  <si>
    <t>UK/USA</t>
  </si>
  <si>
    <t>https://datalabs.siva3.io/image/Eunimart_groceries_40100528_6-fresho-signature-cheese-pepper-jack-block.jpg</t>
  </si>
  <si>
    <t>https://datalabs.siva3.io/image/Eunimart_groceries_40100528-2_4-fresho-signature-cheese-pepper-jack-block.jpg</t>
  </si>
  <si>
    <t>https://datalabs.siva3.io/image/Eunimart_groceries_40100528-3_2-fresho-signature-cheese-pepper-jack-block.jpg</t>
  </si>
  <si>
    <t>https://datalabs.siva3.io/image/Eunimart_groceries_40100528-4_2-fresho-signature-cheese-pepper-jack-block.jpg</t>
  </si>
  <si>
    <t>https://datalabs.siva3.io/image/Eunimart_groceries_40100528-5_2-fresho-signature-cheese-pepper-jack-block.jpg</t>
  </si>
  <si>
    <t>https://datalabs.siva3.io/image/Eunimart_groceries_40100528-6_2-fresho-signature-cheese-pepper-jack-block.jpg</t>
  </si>
  <si>
    <t>https://datalabs.siva3.io/image/Eunimart_groceries_40100528-7_1-fresho-signature-cheese-pepper-jack-block.jpg</t>
  </si>
  <si>
    <t>Consume it as it is if you are a cheese lover or sprinkle some on your pasta, Maggi.
You can also slice it and put on your sandwich or eat it with crackers.
Storage Information: Store in an airtight container below 5°C temperature and consume within 5 days of the date of packing.</t>
  </si>
  <si>
    <t>Cheddar 98.5%, (Milk, Salt, Starter, Culture, Rennet), Crushed Red Chillies, Chopped Red Peppers, Jalapenos</t>
  </si>
  <si>
    <t>Fresho Signature Gourmet Cheese - Block, Pepper Jack, 200 g</t>
  </si>
  <si>
    <t>https://datalabs.siva3.io/image/Eunimart_groceries_40100529_7-fresho-signature-cheese-pepper-jack-block.jpg</t>
  </si>
  <si>
    <t>https://datalabs.siva3.io/image/Eunimart_groceries_40100529-2_5-fresho-signature-cheese-pepper-jack-block.jpg</t>
  </si>
  <si>
    <t>https://datalabs.siva3.io/image/Eunimart_groceries_40100529-3_3-fresho-signature-cheese-pepper-jack-block.jpg</t>
  </si>
  <si>
    <t>https://datalabs.siva3.io/image/Eunimart_groceries_40100529-4_2-fresho-signature-cheese-pepper-jack-block.jpg</t>
  </si>
  <si>
    <t>https://datalabs.siva3.io/image/Eunimart_groceries_40100529-5_2-fresho-signature-cheese-pepper-jack-block.jpg</t>
  </si>
  <si>
    <t>https://datalabs.siva3.io/image/Eunimart_groceries_40100529-6_2-fresho-signature-cheese-pepper-jack-block.jpg</t>
  </si>
  <si>
    <t>https://datalabs.siva3.io/image/Eunimart_groceries_40100529-7_1-fresho-signature-cheese-pepper-jack-block.jpg</t>
  </si>
  <si>
    <t>Fresho Signature Monterey Jack Cheese - Block, 100 g</t>
  </si>
  <si>
    <t>https://datalabs.siva3.io/image/Eunimart_groceries_40100510_5-fresho-signature-monterey-jack-cheese-block.jpg</t>
  </si>
  <si>
    <t>https://datalabs.siva3.io/image/Eunimart_groceries_40100510-2_4-fresho-signature-monterey-jack-cheese-block.jpg</t>
  </si>
  <si>
    <t>https://datalabs.siva3.io/image/Eunimart_groceries_40100510-3_2-fresho-signature-monterey-jack-cheese-block.jpg</t>
  </si>
  <si>
    <t>https://datalabs.siva3.io/image/Eunimart_groceries_40100510-4_2-fresho-signature-monterey-jack-cheese-block.jpg</t>
  </si>
  <si>
    <t>https://datalabs.siva3.io/image/Eunimart_groceries_40100510-5_2-fresho-signature-monterey-jack-cheese-block.jpg</t>
  </si>
  <si>
    <t>https://datalabs.siva3.io/image/Eunimart_groceries_40100510-6_2-fresho-signature-monterey-jack-cheese-block.jpg</t>
  </si>
  <si>
    <t>Cut it into slices, blocks or chunks and consume.
Pair it with your sandwich.
Use it as a pizza topping or shred and sprinkle on your noodles.
You can also use it to make an amazing cheese platter.
Storage Information: Store in an airtight container below 5°C temperature and consume within 5 days of date of packing.</t>
  </si>
  <si>
    <t>Milk, Salt, Starter, Microbial Rennet</t>
  </si>
  <si>
    <t>Fresho Signature Monterey Jack Cheese - Block, 200 g</t>
  </si>
  <si>
    <t>https://datalabs.siva3.io/image/Eunimart_groceries_40100511_6-fresho-signature-monterey-jack-cheese-block.jpg</t>
  </si>
  <si>
    <t>https://datalabs.siva3.io/image/Eunimart_groceries_40100511-2_5-fresho-signature-monterey-jack-cheese-block.jpg</t>
  </si>
  <si>
    <t>https://datalabs.siva3.io/image/Eunimart_groceries_40100511-3_3-fresho-signature-monterey-jack-cheese-block.jpg</t>
  </si>
  <si>
    <t>https://datalabs.siva3.io/image/Eunimart_groceries_40100511-4_2-fresho-signature-monterey-jack-cheese-block.jpg</t>
  </si>
  <si>
    <t>https://datalabs.siva3.io/image/Eunimart_groceries_40100511-5_2-fresho-signature-monterey-jack-cheese-block.jpg</t>
  </si>
  <si>
    <t>https://datalabs.siva3.io/image/Eunimart_groceries_40100511-6_2-fresho-signature-monterey-jack-cheese-block.jpg</t>
  </si>
  <si>
    <t>Fresho Signature Mozzarella Cheese - Block, 100 g</t>
  </si>
  <si>
    <t>https://datalabs.siva3.io/image/Eunimart_groceries_40100524_4-fresho-signature-cheese-mozzarella-block.jpg</t>
  </si>
  <si>
    <t>https://datalabs.siva3.io/image/Eunimart_groceries_40100524-2_3-fresho-signature-cheese-mozzarella-block.jpg</t>
  </si>
  <si>
    <t>https://datalabs.siva3.io/image/Eunimart_groceries_40100524-3_1-fresho-signature-cheese-mozzarella-block.jpg</t>
  </si>
  <si>
    <t>https://datalabs.siva3.io/image/Eunimart_groceries_40100524-4_1-fresho-signature-cheese-mozzarella-block.jpg</t>
  </si>
  <si>
    <t>https://datalabs.siva3.io/image/Eunimart_groceries_40100524-5_1-fresho-signature-cheese-mozzarella-block.jpg</t>
  </si>
  <si>
    <t>https://datalabs.siva3.io/image/Eunimart_groceries_40100524-6_1-fresho-signature-cheese-mozzarella-block.jpg</t>
  </si>
  <si>
    <t>Pasteurised Cow Milk, Salt, Lactic Acid Culture, Microbial Rennet</t>
  </si>
  <si>
    <t>Fresho Signature Mozzarella Cheese - Block, 200 g</t>
  </si>
  <si>
    <t>https://datalabs.siva3.io/image/Eunimart_groceries_40100525_5-fresho-signature-cheese-mozzarella-block.jpg</t>
  </si>
  <si>
    <t>https://datalabs.siva3.io/image/Eunimart_groceries_40100525-2_3-fresho-signature-cheese-mozzarella-block.jpg</t>
  </si>
  <si>
    <t>https://datalabs.siva3.io/image/Eunimart_groceries_40100525-3_1-fresho-signature-cheese-mozzarella-block.jpg</t>
  </si>
  <si>
    <t>https://datalabs.siva3.io/image/Eunimart_groceries_40100525-4_1-fresho-signature-cheese-mozzarella-block.jpg</t>
  </si>
  <si>
    <t>https://datalabs.siva3.io/image/Eunimart_groceries_40100525-5_1-fresho-signature-cheese-mozzarella-block.jpg</t>
  </si>
  <si>
    <t>https://datalabs.siva3.io/image/Eunimart_groceries_40100525-6_1-fresho-signature-cheese-mozzarella-block.jpg</t>
  </si>
  <si>
    <t>Fresho Signature Mozzarella Cheese - Grated, 100 g</t>
  </si>
  <si>
    <t>Fresho Signature brings the one of the world's most favourite cheese the Italian Mozzarella made traditionally with Buffalo Milk. It is among the few low-fat pieces of cheese which are perfectly stringy and ideal for your homemade pizzas, lasagne and even for sloppy burgers or sandwiches.</t>
  </si>
  <si>
    <t>https://datalabs.siva3.io/image/Eunimart_groceries_40095648_4-fresho-signature-mozzarella-cheese-grated.jpg</t>
  </si>
  <si>
    <t>https://datalabs.siva3.io/image/Eunimart_groceries_40095648-2_1-fresho-signature-mozzarella-cheese-grated.jpg</t>
  </si>
  <si>
    <t>Arla Mozzarella cheese tastes best when eaten fresh. Layer fresh mozzarella in slice with fresh basil leaves, roasted red peppers and tomatoes.
It can also be paired with crushed olives, and roasted aubergines slices, and drizzled with olive oil. It also tastes great in sandwiches and makes an excellent accompaniment with pasta and pizza.</t>
  </si>
  <si>
    <t>Pasteurized Cow's Milk, Salt, Lactic Acid Culture, Microbial Rennet.</t>
  </si>
  <si>
    <t>Fresho Signature Mozzarella Cheese - Grated, 200 g</t>
  </si>
  <si>
    <t>https://datalabs.siva3.io/image/Eunimart_groceries_40095649_4-fresho-signature-mozzarella-cheese-grated.jpg</t>
  </si>
  <si>
    <t>https://datalabs.siva3.io/image/Eunimart_groceries_40095649-2_1-fresho-signature-mozzarella-cheese-grated.jpg</t>
  </si>
  <si>
    <t>Fresho Signature Parmesan Gran Spico Cheese - Block, 100 g</t>
  </si>
  <si>
    <t>https://datalabs.siva3.io/image/Eunimart_groceries_40100506_5-fresho-signature-parmesan-gran-spico-cheese-block.jpg</t>
  </si>
  <si>
    <t>https://datalabs.siva3.io/image/Eunimart_groceries_40100506-2_4-fresho-signature-parmesan-gran-spico-cheese-block.jpg</t>
  </si>
  <si>
    <t>https://datalabs.siva3.io/image/Eunimart_groceries_40100506-3_2-fresho-signature-parmesan-gran-spico-cheese-block.jpg</t>
  </si>
  <si>
    <t>https://datalabs.siva3.io/image/Eunimart_groceries_40100506-4_2-fresho-signature-parmesan-gran-spico-cheese-block.jpg</t>
  </si>
  <si>
    <t>https://datalabs.siva3.io/image/Eunimart_groceries_40100506-5_2-fresho-signature-parmesan-gran-spico-cheese-block.jpg</t>
  </si>
  <si>
    <t>https://datalabs.siva3.io/image/Eunimart_groceries_40100506-6_2-fresho-signature-parmesan-gran-spico-cheese-block.jpg</t>
  </si>
  <si>
    <t>Consume it as it is if you are a cheese lover or sprinkle some on your pasta or Maggi.
You can even slice it and put it in your sandwich.
Storage Information: To be consumed within 5 days from the date of packing and stored in an airtight container once opened.</t>
  </si>
  <si>
    <t>Milk,Iodise salt,Microbial Rennet</t>
  </si>
  <si>
    <t>Fresho Signature Parmesan Gran Spico Cheese - Block, 200 g</t>
  </si>
  <si>
    <t>https://datalabs.siva3.io/image/Eunimart_groceries_40100507_5-fresho-signature-parmesan-gran-spico-cheese-block.jpg</t>
  </si>
  <si>
    <t>https://datalabs.siva3.io/image/Eunimart_groceries_40100507-2_4-fresho-signature-parmesan-gran-spico-cheese-block.jpg</t>
  </si>
  <si>
    <t>https://datalabs.siva3.io/image/Eunimart_groceries_40100507-3_2-fresho-signature-parmesan-gran-spico-cheese-block.jpg</t>
  </si>
  <si>
    <t>https://datalabs.siva3.io/image/Eunimart_groceries_40100507-4_2-fresho-signature-parmesan-gran-spico-cheese-block.jpg</t>
  </si>
  <si>
    <t>https://datalabs.siva3.io/image/Eunimart_groceries_40100507-5_2-fresho-signature-parmesan-gran-spico-cheese-block.jpg</t>
  </si>
  <si>
    <t>https://datalabs.siva3.io/image/Eunimart_groceries_40100507-6_2-fresho-signature-parmesan-gran-spico-cheese-block.jpg</t>
  </si>
  <si>
    <t>Fresho Signature Parmesan Grana Padano D.O.P Cheese - Diced, 200 g</t>
  </si>
  <si>
    <t>https://datalabs.siva3.io/image/Eunimart_groceries_40095634_6-fresho-signature-parmesan-grana-padano-dop-cheese-diced.jpg</t>
  </si>
  <si>
    <t>https://datalabs.siva3.io/image/Eunimart_groceries_40095634-2_4-fresho-signature-parmesan-grana-padano-dop-cheese-diced.jpg</t>
  </si>
  <si>
    <t>https://datalabs.siva3.io/image/Eunimart_groceries_40095634-3_3-fresho-signature-parmesan-grana-padano-dop-cheese-diced.jpg</t>
  </si>
  <si>
    <t>https://datalabs.siva3.io/image/Eunimart_groceries_40095634-4_2-fresho-signature-parmesan-grana-padano-dop-cheese-diced.jpg</t>
  </si>
  <si>
    <t>https://datalabs.siva3.io/image/Eunimart_groceries_40095634-5_2-fresho-signature-parmesan-grana-padano-dop-cheese-diced.jpg</t>
  </si>
  <si>
    <t>https://datalabs.siva3.io/image/Eunimart_groceries_40095634-6_2-fresho-signature-parmesan-grana-padano-dop-cheese-diced.jpg</t>
  </si>
  <si>
    <t>Zanetti Grana Padano has a distinct flavour and can be simply eaten in chunks. It is one of the most versatile cheese in the world for cooking.
Grana Padano has a tendency yot dissolves when heated, leaving behind a sweet, fruity and tangy. It can be used in plenty of savoury dishes, bread, sauces, soups, salads, and pasta. This cheese can also be paired with white wines, robust reds and even dessert wines.</t>
  </si>
  <si>
    <t>Milk, Salt, Microbial Rennet.</t>
  </si>
  <si>
    <t>Fresho Signature Parmesan Parmigiano Reggiano Stravecchio D.O.P Cheese - Diced, 100 g</t>
  </si>
  <si>
    <t>Named after the scenic provinces of Italy that marks its origin, Fresho Signature's Parmigiano Reggiano Stravecchio is truly the "King of Italian Cheeses", aged for at least four long years to develop the iconic complex, full-bodied flavour. The traditional recipes and ageing give it a fruity flavour that is best savoured by itself but it can lift up any dish of pasta or can make a great pair with rich balsamic vinegar. Create delicious appetizers with multiple combinations of pickles, olives, bread and the Stravecchio prepared into dices or grated as per your individual requirements. Store in an airtight container in below 5°C and consume within 5 days of packing.</t>
  </si>
  <si>
    <t>https://datalabs.siva3.io/image/Eunimart_groceries_40094759_5-fresho-signature-parmesan-parmigiano-reggiano-stravecchio-dop-cheese-diced.jpg</t>
  </si>
  <si>
    <t>https://datalabs.siva3.io/image/Eunimart_groceries_40094759-2_3-fresho-signature-parmesan-parmigiano-reggiano-stravecchio-dop-cheese-diced.jpg</t>
  </si>
  <si>
    <t>https://datalabs.siva3.io/image/Eunimart_groceries_40094759-3_2-fresho-signature-parmesan-parmigiano-reggiano-stravecchio-dop-cheese-diced.jpg</t>
  </si>
  <si>
    <t>https://datalabs.siva3.io/image/Eunimart_groceries_40094759-4_2-fresho-signature-parmesan-parmigiano-reggiano-stravecchio-dop-cheese-diced.jpg</t>
  </si>
  <si>
    <t>https://datalabs.siva3.io/image/Eunimart_groceries_40094759-5_2-fresho-signature-parmesan-parmigiano-reggiano-stravecchio-dop-cheese-diced.jpg</t>
  </si>
  <si>
    <t>https://datalabs.siva3.io/image/Eunimart_groceries_40094759-6_2-fresho-signature-parmesan-parmigiano-reggiano-stravecchio-dop-cheese-diced.jpg</t>
  </si>
  <si>
    <t>Zanetti Parmigiano Reggiano has a distinct flavour and can be simply eaten in chunks. It is one of the most versatile cheese in the world for cooking. Parmigiano Reggiano has a tendency yot dissolves when heated, leaving behind a sweet,fruity and tangy. It can be used in plenty of savoury dishes - breads, sauces, soups, salads, and pasta. This cheese can also be paired with white wines, robust reds and even dessert wines.</t>
  </si>
  <si>
    <t>Cow Milk, Microbial Rennet, Salt,</t>
  </si>
  <si>
    <t>Fresho Signature Parmesan Pecorino Romano D.O.P Cheese - Diced, 100 g</t>
  </si>
  <si>
    <t>Fresho Signature brings the Italian staple Pecorino Romano, a sheep's milk cheese that was loved by the Romans for its distinct aromatic and salty taste. Often used in place of the Reggiano, it is best served with a slice of your favourite bread and crunchy veggies. Italians pair it with a fava bean stew for a hearty day's meal. The versatility of the Pecorino is that it goes well with a variety of dishes, pasta being the most popular one. We prepare the cheese in the form- grated, diced or as a block- to suit individual requirements. Store in an airtight container in below 5°C and consume within 5 days of packing.</t>
  </si>
  <si>
    <t>Central And Southern Italy</t>
  </si>
  <si>
    <t>https://datalabs.siva3.io/image/Eunimart_groceries_40094762_6-fresho-signature-parmesan-pecorino-romano-dop-cheese-diced.jpg</t>
  </si>
  <si>
    <t>https://datalabs.siva3.io/image/Eunimart_groceries_40094762-2_3-fresho-signature-parmesan-pecorino-romano-dop-cheese-diced.jpg</t>
  </si>
  <si>
    <t>https://datalabs.siva3.io/image/Eunimart_groceries_40094762-3_2-fresho-signature-parmesan-pecorino-romano-dop-cheese-diced.jpg</t>
  </si>
  <si>
    <t>https://datalabs.siva3.io/image/Eunimart_groceries_40094762-4_2-fresho-signature-parmesan-pecorino-romano-dop-cheese-diced.jpg</t>
  </si>
  <si>
    <t>https://datalabs.siva3.io/image/Eunimart_groceries_40094762-5_2-fresho-signature-parmesan-pecorino-romano-dop-cheese-diced.jpg</t>
  </si>
  <si>
    <t>https://datalabs.siva3.io/image/Eunimart_groceries_40094762-6_2-fresho-signature-parmesan-pecorino-romano-dop-cheese-diced.jpg</t>
  </si>
  <si>
    <t>Zanetti Pecorino (Parmesan Cheese) has a distinct flavour and can be simply eaten in chunks. It is one of the most versatile cheese in the world for cooking. Pecorino has a tendency yot dissolves when heated, leaving behind a sweet, fruity and tangy. It can be used in plenty of savoury dishes - bread, sauces, soups, salads, and pasta. This cheese can also be paired with white wines, robust reds and even dessert wines.</t>
  </si>
  <si>
    <t>Milk, Salt, Microbial Rennet, Sheep's Milk</t>
  </si>
  <si>
    <t>Fresho Signature Parmesan Pecorino Romano D.O.P Cheese - Grated, 200 g</t>
  </si>
  <si>
    <t>Fresho Signature brings the Italian staple Pecorino Romano, a sheep's milk cheese that was loved by the Romans for it distinct aromatic and salty taste. Often used in place of the Reggiano, it is best served with a slice of your favourite bread and crunchy veggies. Italians pair it with a fava bean stew for a hearty day's meal.</t>
  </si>
  <si>
    <t>https://datalabs.siva3.io/image/Eunimart_groceries_40095642_5-fresho-signature-parmesan-pecorino-romano-dop-cheese-grated.jpg</t>
  </si>
  <si>
    <t>https://datalabs.siva3.io/image/Eunimart_groceries_40095642-2_3-fresho-signature-parmesan-pecorino-romano-dop-cheese-grated.jpg</t>
  </si>
  <si>
    <t>https://datalabs.siva3.io/image/Eunimart_groceries_40095642-3_3-fresho-signature-parmesan-pecorino-romano-dop-cheese-grated.jpg</t>
  </si>
  <si>
    <t>https://datalabs.siva3.io/image/Eunimart_groceries_40095642-4_2-fresho-signature-parmesan-pecorino-romano-dop-cheese-grated.jpg</t>
  </si>
  <si>
    <t>https://datalabs.siva3.io/image/Eunimart_groceries_40095642-5_2-fresho-signature-parmesan-pecorino-romano-dop-cheese-grated.jpg</t>
  </si>
  <si>
    <t>https://datalabs.siva3.io/image/Eunimart_groceries_40095642-6_2-fresho-signature-parmesan-pecorino-romano-dop-cheese-grated.jpg</t>
  </si>
  <si>
    <t>Zanetti Pecorino (Parmesan Cheese) has a distinct flavour and can be simply eaten in chunks. It is one of the most versatile cheese in the world for cooking.
Pecorino has a tendency yot dissolves when heated, leaving behind a sweet, fruity and tangy. It can be used in plenty of savoury dishes, bread, sauces, soups, salads, and pasta. This cheese can also be paired with white wines, robust reds and even dessert wines.</t>
  </si>
  <si>
    <t>Milk, Salt, Microbial Rennet, Sheep's Milk.</t>
  </si>
  <si>
    <t>Fresho Signature Red Leicester Cheese - Block, 100 g</t>
  </si>
  <si>
    <t>https://datalabs.siva3.io/image/Eunimart_groceries_40100530_4-fresho-signature-cheese-red-leicester-block.jpg</t>
  </si>
  <si>
    <t>https://datalabs.siva3.io/image/Eunimart_groceries_40100530-2_3-fresho-signature-cheese-red-leicester-block.jpg</t>
  </si>
  <si>
    <t>https://datalabs.siva3.io/image/Eunimart_groceries_40100530-3_2-fresho-signature-cheese-red-leicester-block.jpg</t>
  </si>
  <si>
    <t>https://datalabs.siva3.io/image/Eunimart_groceries_40100530-4_2-fresho-signature-cheese-red-leicester-block.jpg</t>
  </si>
  <si>
    <t>https://datalabs.siva3.io/image/Eunimart_groceries_40100530-5_2-fresho-signature-cheese-red-leicester-block.jpg</t>
  </si>
  <si>
    <t>https://datalabs.siva3.io/image/Eunimart_groceries_40100530-6_2-fresho-signature-cheese-red-leicester-block.jpg</t>
  </si>
  <si>
    <t>Red Leicester cheese tastes perfect with a chilled beer or cider. *Red Leicester cheese can also go well with jalapeno peppers, melons, grapes, pickled vegetables, and olives.
This cheese is great for sauces, omelettes, souffles and can be grated and used in pasta, tacos, and enchiladas.
Storage Information: Store in an airtight container below 5°C temperature and consume within 5 days of date of packing.</t>
  </si>
  <si>
    <t>Milk, Salt, Starter, Microbial Rennet, Annatto</t>
  </si>
  <si>
    <t>Fresho Signature Red Leicester Cheese - Diced, 100 g</t>
  </si>
  <si>
    <t>Fresho Signature bring a classic English cheese- the Red Leicester on to your plates. Traditionally made wheels are fairly firm and dry, with a friable texture and a slightly sweet mellow flavour that becomes stronger as the cheese matures. It has a slightly mild flavour which makes it an ideal dessert cheese for dishes like a souffle or also works with baked potatoes and lasagne. We prepare the cheese into dices and blocks as per your individual requirements. Store in an airtight container in below 5‚†‚¬‚…¡¬…‚¡°C and consume within 5 days of packing.</t>
  </si>
  <si>
    <t>USA/UK</t>
  </si>
  <si>
    <t>https://datalabs.siva3.io/image/Eunimart_groceries_40094791_6-fresho-signature-red-leicester-cheese-diced.jpg</t>
  </si>
  <si>
    <t>https://datalabs.siva3.io/image/Eunimart_groceries_40094791-2_3-fresho-signature-red-leicester-cheese-diced.jpg</t>
  </si>
  <si>
    <t>https://datalabs.siva3.io/image/Eunimart_groceries_40094791-3_3-fresho-signature-red-leicester-cheese-diced.jpg</t>
  </si>
  <si>
    <t>https://datalabs.siva3.io/image/Eunimart_groceries_40094791-4_3-fresho-signature-red-leicester-cheese-diced.jpg</t>
  </si>
  <si>
    <t>https://datalabs.siva3.io/image/Eunimart_groceries_40094791-5_2-fresho-signature-red-leicester-cheese-diced.jpg</t>
  </si>
  <si>
    <t>https://datalabs.siva3.io/image/Eunimart_groceries_40094791-6_2-fresho-signature-red-leicester-cheese-diced.jpg</t>
  </si>
  <si>
    <t>Colliers Red Leicester cheese has a supple texture when it is young. It is perfect for grilling, snacking, and various Mexican dishes. Red Leicester cheese tastes perfect with a chilled beer or cider. Red Leicester cheese can also go well with jalapeno peppers, melons, grapes, pickled vegetables, and olives. This cheese is great for sauces,omelettes,souffles,or grated on pasta,tacos,and enchiladas.</t>
  </si>
  <si>
    <t>Fresho Signature Swiss Gruyere Cheese - Block, 100 g</t>
  </si>
  <si>
    <t>Switzerland</t>
  </si>
  <si>
    <t>https://datalabs.siva3.io/image/Eunimart_groceries_40100522_6-fresho-signature-cheese-swiss-gruyere-block.jpg</t>
  </si>
  <si>
    <t>https://datalabs.siva3.io/image/Eunimart_groceries_40100522-2_4-fresho-signature-cheese-swiss-gruyere-block.jpg</t>
  </si>
  <si>
    <t>https://datalabs.siva3.io/image/Eunimart_groceries_40100522-3_2-fresho-signature-cheese-swiss-gruyere-block.jpg</t>
  </si>
  <si>
    <t>https://datalabs.siva3.io/image/Eunimart_groceries_40100522-4_2-fresho-signature-cheese-swiss-gruyere-block.jpg</t>
  </si>
  <si>
    <t>https://datalabs.siva3.io/image/Eunimart_groceries_40100522-5_2-fresho-signature-cheese-swiss-gruyere-block.jpg</t>
  </si>
  <si>
    <t>https://datalabs.siva3.io/image/Eunimart_groceries_40100522-6_2-fresho-signature-cheese-swiss-gruyere-block.jpg</t>
  </si>
  <si>
    <t>It can be used in pasta, salad, bakes and sauces.
It is best served with walnuts and fruity bread.
Storage Information: Store in an airtight container below 5°C temperature and consume within 5 days of the date of packing.</t>
  </si>
  <si>
    <t>Milk, Salt, Microbial Rennet</t>
  </si>
  <si>
    <t>Fresho Signature Swiss Gruyere Cheese - Diced, 100 g</t>
  </si>
  <si>
    <t>Fresho Signature brings to you one of the most popular cheeses from Switzerland- Le Gruyere. Its density and the bubbles make it the iconic cheese displayed in comic sketches. It is among the most savoured cheeses in the world and also melts easily, making it great for gratins, and goes well with meats and vegetables. It also shines as an appetizer or dessert cheese. We prepare the cheese into blocks and dices as per your individual requirements. Store in an airtight container in below 5¬…‚¡°C and consume within 5 days of packing.</t>
  </si>
  <si>
    <t>https://datalabs.siva3.io/image/Eunimart_groceries_40094776_5-fresho-signature-swiss-gruyere-cheese-diced.jpg</t>
  </si>
  <si>
    <t>https://datalabs.siva3.io/image/Eunimart_groceries_40094776-2_3-fresho-signature-swiss-gruyere-cheese-diced.jpg</t>
  </si>
  <si>
    <t>https://datalabs.siva3.io/image/Eunimart_groceries_40094776-3_2-fresho-signature-swiss-gruyere-cheese-diced.jpg</t>
  </si>
  <si>
    <t>https://datalabs.siva3.io/image/Eunimart_groceries_40094776-4_2-fresho-signature-swiss-gruyere-cheese-diced.jpg</t>
  </si>
  <si>
    <t>https://datalabs.siva3.io/image/Eunimart_groceries_40094776-5_2-fresho-signature-swiss-gruyere-cheese-diced.jpg</t>
  </si>
  <si>
    <t>https://datalabs.siva3.io/image/Eunimart_groceries_40094776-6_2-fresho-signature-swiss-gruyere-cheese-diced.jpg</t>
  </si>
  <si>
    <t>This cheese is an essential ingredient for fondue and can also be granted for pasta, salads, baked vegetables and sauces. It is best served with walnuts and fruity bread.</t>
  </si>
  <si>
    <t>Milk, Salt, Microbial Rennet,</t>
  </si>
  <si>
    <t>Fresho Signature Yellow Cheddar Cheese Block - Diced, 100 g</t>
  </si>
  <si>
    <t>Fresho Signature brings to you the most popular English Cheese- the Cheddar Yellow Cheese. The dark yellow, almost orange, the colour is seen in the cheese is due to the use of colouring additive which doesn't affect the flavour of the cheese. It is a relatively hard cheese with a crumbly texture and has a sharp earthy flavour to it that only gets better with age. It is a perfect addition to your grilled sandwiches or on a platter of nachos and the nutty flavour works will a pita stuffed with fresh veggies. We prepare the cheese as per your individual requirements into blocks or dices so that you can indulge hassle free.</t>
  </si>
  <si>
    <t>https://datalabs.siva3.io/image/Eunimart_groceries_40094745_3-fresho-signature-cheddar-cheese-block-yellow-diced.jpg</t>
  </si>
  <si>
    <t>https://datalabs.siva3.io/image/Eunimart_groceries_40094745-2_1-fresho-signature-cheddar-cheese-block-yellow-diced.jpg</t>
  </si>
  <si>
    <t>https://datalabs.siva3.io/image/Eunimart_groceries_40094745-3_1-fresho-signature-cheddar-cheese-block-yellow-diced.jpg</t>
  </si>
  <si>
    <t>https://datalabs.siva3.io/image/Eunimart_groceries_40094745-4_1-fresho-signature-cheddar-cheese-block-yellow-diced.jpg</t>
  </si>
  <si>
    <t>Cheddar cheese has been an integral part of the English diet for many decades.
It is used in sandwiches, snacks and cheese platters.
It tastes great when paired with walnuts and crusty bread.
It adds a distinct flavour to the sauces.
It is extensively used in baking and cooking. Grating it over baked potatoes and vegetables.
It also goes well with wines.
Store in an airtight container in below 5°C and consume within 5 days of packing.</t>
  </si>
  <si>
    <t>Milk, Salt, Starter, Microbial Rennet.</t>
  </si>
  <si>
    <t>Fresho Signature Yellow Cheddar Cheese Block - Diced, 200 g</t>
  </si>
  <si>
    <t>https://datalabs.siva3.io/image/Eunimart_groceries_40094746_3-fresho-signature-cheddar-cheese-block-yellow-diced.jpg</t>
  </si>
  <si>
    <t>https://datalabs.siva3.io/image/Eunimart_groceries_40094746-2_1-fresho-signature-cheddar-cheese-block-yellow-diced.jpg</t>
  </si>
  <si>
    <t>https://datalabs.siva3.io/image/Eunimart_groceries_40094746-3_1-fresho-signature-cheddar-cheese-block-yellow-diced.jpg</t>
  </si>
  <si>
    <t>https://datalabs.siva3.io/image/Eunimart_groceries_40094746-4_1-fresho-signature-cheddar-cheese-block-yellow-diced.jpg</t>
  </si>
  <si>
    <t>Go</t>
  </si>
  <si>
    <t>Go Butter Milk - Ginger &amp; Jeera, Spiced, 180 ml Carton</t>
  </si>
  <si>
    <t>Go Masti Spiced Buttermilk is your immediate thirst quencher during sweltering days. It is very exclusive of its kind from other soft drinks. It is a stimulating and wholesome drink ideal for healthiness and taste. It does not contain colour acids and preservatives. It is 100% natural with the good of nature-based ingredients. It has protein and very low calorie. Go Masti Spiced Buttermilk is completed up of milk solids, spices, common salt and condiments that further enhances the flavour of the drink. It is a low-fat creation with lower sodium salt content. It contains acceptable stabilizer. It is a wonderful drink for energizing your thirst. It tastes best when served chilled.</t>
  </si>
  <si>
    <t>Parag Milk Foods Ltd 20th Flr., Nirmal Building, Nariman Point, Mumbai 400021</t>
  </si>
  <si>
    <t>https://datalabs.siva3.io/image/Eunimart_groceries_30009779_8-go-butter-milk-ginger-jeera-spiced.jpg</t>
  </si>
  <si>
    <t>https://datalabs.siva3.io/image/Eunimart_groceries_30009779-2_7-go-butter-milk-ginger-jeera-spiced.jpg</t>
  </si>
  <si>
    <t>https://datalabs.siva3.io/image/Eunimart_groceries_30009779-3_6-go-butter-milk-ginger-jeera-spiced.jpg</t>
  </si>
  <si>
    <t>https://datalabs.siva3.io/image/Eunimart_groceries_30009779-4_6-go-butter-milk-ginger-jeera-spiced.jpg</t>
  </si>
  <si>
    <t>https://datalabs.siva3.io/image/Eunimart_groceries_30009779-5_5-go-butter-milk-ginger-jeera-spiced.jpg</t>
  </si>
  <si>
    <t>Water, Milk Solids, Edible Common Salt, Stabilizer (Ins 440), Spices &amp; Condiments</t>
  </si>
  <si>
    <t>Go Cheese Slice - Plain, Made from Cow's Milk, 100 g Pouch</t>
  </si>
  <si>
    <t>Go cheese handcrafted from fresh prime quality organic milk. Serve by itself as a spread with the fruit, toasted or crackers bread. Crumble over pizza, pasta or salads.
Gowardhan cheese slices is an excellent a source of calcium and milk proteins. The perfect middle in sandwiches, the perfect topping on toasts, GO Cheese slice is a product of pure cow's milk and is a pristine white in colour.</t>
  </si>
  <si>
    <t>https://datalabs.siva3.io/image/Eunimart_groceries_40005949_2-go-cheese-slice-plain.jpg</t>
  </si>
  <si>
    <t>https://datalabs.siva3.io/image/Eunimart_groceries_40005949-2_1-go-cheese-slice-plain.jpg</t>
  </si>
  <si>
    <t>https://datalabs.siva3.io/image/Eunimart_groceries_40005949-3_1-go-cheese-slice-plain.jpg</t>
  </si>
  <si>
    <t>https://datalabs.siva3.io/image/Eunimart_groceries_40005949-4_1-go-cheese-slice-plain.jpg</t>
  </si>
  <si>
    <t>Cheddar cheese (made from microbial enzyme), Milk solids, Emulsifier (E331, E339, E452), Preservative (E200, E202, E234), Common salt, Acidity regulator (E330).</t>
  </si>
  <si>
    <t>Go Cheese Slice - Plain, Made from Cow's Milk, 750 g (50 Slices)</t>
  </si>
  <si>
    <t>Go Cheese is soft and creamy with a silky texture and fresh flavour. These super buttery and soft wedges create for great snack time trimmings. Serve by itself as a spread with crackers, fruit or toasted bread.</t>
  </si>
  <si>
    <t>https://datalabs.siva3.io/image/Eunimart_groceries_369165_2-go-cheese-slices-plain.jpg</t>
  </si>
  <si>
    <t>https://datalabs.siva3.io/image/Eunimart_groceries_369165-2_2-go-cheese-slices-plain.jpg</t>
  </si>
  <si>
    <t>https://datalabs.siva3.io/image/Eunimart_groceries_369165-3_2-go-cheese-slices-plain.jpg</t>
  </si>
  <si>
    <t>https://datalabs.siva3.io/image/Eunimart_groceries_369165-4_2-go-cheese-slices-plain.jpg</t>
  </si>
  <si>
    <t>https://datalabs.siva3.io/image/Eunimart_groceries_369165-5_1-go-cheese-slices-plain.jpg</t>
  </si>
  <si>
    <t>Cheddar cheese (made from microbial enzyme), milk solids, emulsifier (E331, E339, E452), preservative (E200, E202, E234), common salt, acidity regulator (E330)</t>
  </si>
  <si>
    <t>Go Cheese Slice, 476 g (28 Slices)</t>
  </si>
  <si>
    <t>Gowardhan Cheese handcrafted from fresh prime quality organic milk. Go cheese slices are a huge way to give your body the calcium it requirements. These high quality singles are processed expressly to improve shelf life while retaining flavor and nourishment value.
If the perfect way of a happy life is through your taste buds, Go Plain Cheese Slices is a great pick. With the health benefits of most premium dairy products, Go Cheese is high on its nutrient value, while also adding a lip-smacking, delectable taste to your dishes. This UHT cheese has a really long shelf life, so you dont run out of your signature ingredient. The perfect, refined texture and the nuanced saltiness makes for an unforgettable taste. The goodness of cheese melts in your mouth, making it truly irresistible.</t>
  </si>
  <si>
    <t>Parag Milk Foods Limited, No. 20Th Floor, Nirmal Building, Nariman Point, Mumbai - 400021</t>
  </si>
  <si>
    <t>https://datalabs.siva3.io/image/Eunimart_groceries_405167_3-go-cheese-slices.jpg</t>
  </si>
  <si>
    <t>https://datalabs.siva3.io/image/Eunimart_groceries_405167-2_3-go-cheese-slices.jpg</t>
  </si>
  <si>
    <t>https://datalabs.siva3.io/image/Eunimart_groceries_405167-3_3-go-cheese-slices.jpg</t>
  </si>
  <si>
    <t>https://datalabs.siva3.io/image/Eunimart_groceries_405167-4_3-go-cheese-slices.jpg</t>
  </si>
  <si>
    <t>https://datalabs.siva3.io/image/Eunimart_groceries_405167-5_3-go-cheese-slices.jpg</t>
  </si>
  <si>
    <t>Cheddar cheese, Milk solids, Emulsifier (E331, E339, E452), Preservative (E200, E202, E234), Common salt, Acidity regulator (E330).</t>
  </si>
  <si>
    <t>Go Cheese Spread - Four Pepper, 200 g Tub</t>
  </si>
  <si>
    <t>Go Cheese Spread - Four Pepper (Soft &amp; Creamy) 200 g
Soft and creamy Made from cow's milk</t>
  </si>
  <si>
    <t>https://datalabs.siva3.io/image/Eunimart_groceries_40005966_3-go-cheese-spread-four-pepper-soft-creamy.jpg</t>
  </si>
  <si>
    <t>https://datalabs.siva3.io/image/Eunimart_groceries_40005966-2_2-go-cheese-spread-four-pepper-soft-creamy.jpg</t>
  </si>
  <si>
    <t>https://datalabs.siva3.io/image/Eunimart_groceries_40005966-3_2-go-cheese-spread-four-pepper-soft-creamy.jpg</t>
  </si>
  <si>
    <t>https://datalabs.siva3.io/image/Eunimart_groceries_40005966-4_2-go-cheese-spread-four-pepper-soft-creamy.jpg</t>
  </si>
  <si>
    <t>https://datalabs.siva3.io/image/Eunimart_groceries_40005966-5_2-go-cheese-spread-four-pepper-soft-creamy.jpg</t>
  </si>
  <si>
    <t>https://datalabs.siva3.io/image/Eunimart_groceries_40005966-6_2-go-cheese-spread-four-pepper-soft-creamy.jpg</t>
  </si>
  <si>
    <t>Go Cheese Spread - Garlic, 200 g Tub</t>
  </si>
  <si>
    <t>Go Cheese Spread - Garlic (Soft &amp; Creamy) 200 g
Consume within 7 days of opening the pack</t>
  </si>
  <si>
    <t>https://datalabs.siva3.io/image/Eunimart_groceries_40005962_3-go-cheese-spread-garlic-soft-creamy.jpg</t>
  </si>
  <si>
    <t>https://datalabs.siva3.io/image/Eunimart_groceries_40005962-2_2-go-cheese-spread-garlic-soft-creamy.jpg</t>
  </si>
  <si>
    <t>https://datalabs.siva3.io/image/Eunimart_groceries_40005962-3_2-go-cheese-spread-garlic-soft-creamy.jpg</t>
  </si>
  <si>
    <t>https://datalabs.siva3.io/image/Eunimart_groceries_40005962-4_2-go-cheese-spread-garlic-soft-creamy.jpg</t>
  </si>
  <si>
    <t>https://datalabs.siva3.io/image/Eunimart_groceries_40005962-5_2-go-cheese-spread-garlic-soft-creamy.jpg</t>
  </si>
  <si>
    <t>https://datalabs.siva3.io/image/Eunimart_groceries_40005962-6_2-go-cheese-spread-garlic-soft-creamy.jpg</t>
  </si>
  <si>
    <t>Go Cheese Spread - Olive &amp; Herbs, 200 g Tub</t>
  </si>
  <si>
    <t>Go Cheese Spread - Olive &amp; Herbs (Soft &amp; Creamy) 200 g
Made from Soft Cheese, Olive and Herbs Packed with Protein and Calcium Turns boring breakfast into a wholesome and delicious treat Can be used as cheese dips with wedges, french fries, paneer pakodas, etc.</t>
  </si>
  <si>
    <t>https://datalabs.siva3.io/image/Eunimart_groceries_40005964_3-go-cheese-spread-olive-herbs-soft-creamy.jpg</t>
  </si>
  <si>
    <t>https://datalabs.siva3.io/image/Eunimart_groceries_40005964-2_2-go-cheese-spread-olive-herbs-soft-creamy.jpg</t>
  </si>
  <si>
    <t>https://datalabs.siva3.io/image/Eunimart_groceries_40005964-3_2-go-cheese-spread-olive-herbs-soft-creamy.jpg</t>
  </si>
  <si>
    <t>https://datalabs.siva3.io/image/Eunimart_groceries_40005964-4_2-go-cheese-spread-olive-herbs-soft-creamy.jpg</t>
  </si>
  <si>
    <t>https://datalabs.siva3.io/image/Eunimart_groceries_40005964-5_2-go-cheese-spread-olive-herbs-soft-creamy.jpg</t>
  </si>
  <si>
    <t>https://datalabs.siva3.io/image/Eunimart_groceries_40005964-6_2-go-cheese-spread-olive-herbs-soft-creamy.jpg</t>
  </si>
  <si>
    <t>Go Cheese Spread - Plain, 200 g Tub</t>
  </si>
  <si>
    <t>Go Cheese Spread - Plain (Soft &amp; Creamy) 200 g
Made from pure and fresh Milk Soft and creamy Packed with Protein and Calcium Turns boring breakfast into a wholesome and delicious treat Can be used as cheese dips with wedges, french fries, paneer pakodas, etc.</t>
  </si>
  <si>
    <t>https://datalabs.siva3.io/image/Eunimart_groceries_40005967_3-go-cheese-spread-plain-soft-creamy.jpg</t>
  </si>
  <si>
    <t>https://datalabs.siva3.io/image/Eunimart_groceries_40005967-2_2-go-cheese-spread-plain-soft-creamy.jpg</t>
  </si>
  <si>
    <t>https://datalabs.siva3.io/image/Eunimart_groceries_40005967-3_2-go-cheese-spread-plain-soft-creamy.jpg</t>
  </si>
  <si>
    <t>https://datalabs.siva3.io/image/Eunimart_groceries_40005967-4_2-go-cheese-spread-plain-soft-creamy.jpg</t>
  </si>
  <si>
    <t>https://datalabs.siva3.io/image/Eunimart_groceries_40005967-5_2-go-cheese-spread-plain-soft-creamy.jpg</t>
  </si>
  <si>
    <t>Go Cheese Spread - Smoked Paprika, 200 g Tub</t>
  </si>
  <si>
    <t>Go Cheese Spread - Smoked Paprika (Soft &amp; Creamy) 200 g
Made from cow's milk. Cheese spread is prepared using one or more cheeses or processed cheese and sometimes additional ingredients such as vegetables, fruits, meats and various spices and seasonings. Cheese spread is typically spread onto foods such as bread, toast, crackers and vegetables.</t>
  </si>
  <si>
    <t>https://datalabs.siva3.io/image/Eunimart_groceries_40005965_2-go-cheese-spread-smoked-paprika-soft-creamy.jpg</t>
  </si>
  <si>
    <t>https://datalabs.siva3.io/image/Eunimart_groceries_40005965-2_1-go-cheese-spread-smoked-paprika-soft-creamy.jpg</t>
  </si>
  <si>
    <t>https://datalabs.siva3.io/image/Eunimart_groceries_40005965-3_1-go-cheese-spread-smoked-paprika-soft-creamy.jpg</t>
  </si>
  <si>
    <t>https://datalabs.siva3.io/image/Eunimart_groceries_40005965-4_1-go-cheese-spread-smoked-paprika-soft-creamy.jpg</t>
  </si>
  <si>
    <t>https://datalabs.siva3.io/image/Eunimart_groceries_40005965-5_1-go-cheese-spread-smoked-paprika-soft-creamy.jpg</t>
  </si>
  <si>
    <t>Cheddar Cheese (made from microbial enzymes Milk Emulsifier (NS31, Solids, Spices, Herbs and Condiments (3.5%), INS339 (i), INS452 (i)), lodized Salt, Preservative (INS200, INS234).</t>
  </si>
  <si>
    <t>Go Cream - Fresh, 1 L Carton</t>
  </si>
  <si>
    <t>Made from fresh cow milk, Go fresh cream enhances the flavour of dishes. It has a rich, creamier texture and can be added to gravies, salads, desserts and smoothies. UHT (Ultra Heat Treatment) ensures good health and hygiene.</t>
  </si>
  <si>
    <t>https://datalabs.siva3.io/image/Eunimart_groceries_30010324_2-go-cream-fresh.jpg</t>
  </si>
  <si>
    <t>https://datalabs.siva3.io/image/Eunimart_groceries_30010324-2_2-go-cream-fresh.jpg</t>
  </si>
  <si>
    <t>https://datalabs.siva3.io/image/Eunimart_groceries_30010324-3_2-go-cream-fresh.jpg</t>
  </si>
  <si>
    <t>https://datalabs.siva3.io/image/Eunimart_groceries_30010324-4_2-go-cream-fresh.jpg</t>
  </si>
  <si>
    <t>https://datalabs.siva3.io/image/Eunimart_groceries_30010324-5_1-go-cream-fresh.jpg</t>
  </si>
  <si>
    <t>Go Cream - Fresh, 200 ml Carton</t>
  </si>
  <si>
    <t>Made from Fresh Cow Milk, Give Mouth Feel of Cow Milk, Enhences the flavour of Dishes, UHT upholds sensitivity of Fresh Cream</t>
  </si>
  <si>
    <t>https://datalabs.siva3.io/image/Eunimart_groceries_30010323_4-go-cream-fresh.jpg</t>
  </si>
  <si>
    <t>https://datalabs.siva3.io/image/Eunimart_groceries_30010323-2_3-go-cream-fresh.jpg</t>
  </si>
  <si>
    <t>https://datalabs.siva3.io/image/Eunimart_groceries_30010323-3_2-go-cream-fresh.jpg</t>
  </si>
  <si>
    <t>https://datalabs.siva3.io/image/Eunimart_groceries_30010323-4_2-go-cream-fresh.jpg</t>
  </si>
  <si>
    <t>https://datalabs.siva3.io/image/Eunimart_groceries_30010323-5_2-go-cream-fresh.jpg</t>
  </si>
  <si>
    <t>Go Daily Milk UHT Processed Double Toned Milk, 1 L Tetra Pouch</t>
  </si>
  <si>
    <t>Go Milk - Double Toned 1 L</t>
  </si>
  <si>
    <t>https://datalabs.siva3.io/image/Eunimart_groceries_40005951_5-go-milk-double-toned.jpg</t>
  </si>
  <si>
    <t>https://datalabs.siva3.io/image/Eunimart_groceries_40005951-2_4-go-milk-double-toned.jpg</t>
  </si>
  <si>
    <t>https://datalabs.siva3.io/image/Eunimart_groceries_40005951-3_3-go-milk-double-toned.jpg</t>
  </si>
  <si>
    <t>https://datalabs.siva3.io/image/Eunimart_groceries_40005951-4_3-go-milk-double-toned.jpg</t>
  </si>
  <si>
    <t>https://datalabs.siva3.io/image/Eunimart_groceries_40005951-5_3-go-milk-double-toned.jpg</t>
  </si>
  <si>
    <t>Go Four Shredded/Diced Cheese - Made from Cow's Milk, 200 g Pouch</t>
  </si>
  <si>
    <t>Go Four-Cheese is the combination of Cheddar+ Monterey Jack+ Mozerella + Colby Cheese types. Get the taste of four types of cheese in one and satisfy multiple cheese cravings. Make your Taco and other food tasty with 4 cheese.</t>
  </si>
  <si>
    <t>Parag Milk Foods Ltd,20th Floor, Nirmal Building, Nariman Point, Mumbai - 400021.</t>
  </si>
  <si>
    <t>https://datalabs.siva3.io/image/Eunimart_groceries_40198392_2-go-four-cheese.jpg</t>
  </si>
  <si>
    <t>https://datalabs.siva3.io/image/Eunimart_groceries_40198392-2_2-go-four-cheese.jpg</t>
  </si>
  <si>
    <t>https://datalabs.siva3.io/image/Eunimart_groceries_40198392-3_2-go-four-cheese.jpg</t>
  </si>
  <si>
    <t>https://datalabs.siva3.io/image/Eunimart_groceries_40198392-4_2-go-four-cheese.jpg</t>
  </si>
  <si>
    <t>https://datalabs.siva3.io/image/Eunimart_groceries_40198392-5_2-go-four-cheese.jpg</t>
  </si>
  <si>
    <t>Make your Taco and other food tasty with four cheese.</t>
  </si>
  <si>
    <t>Combination of Cheddar+ Monterey Jack+ Mozerella + Colby.</t>
  </si>
  <si>
    <t>Go Mozzarella Cheese Blend Diced/Shredded - Made from Cow's Milk, 200 g Pouch</t>
  </si>
  <si>
    <t>Blend cheese is commonly used in starters and sides. These are slightly thinner cut cubes of cheese are often referred to as 'chopped' cheese. Store at -18 degrees Celcius. Available in 500 g and 2 kg pack.
Easy to spread and use, healthiest form of spread Easy to use as a cheesy alternative to chutneys, sauces, ketchups and dips</t>
  </si>
  <si>
    <t>https://datalabs.siva3.io/image/Eunimart_groceries_40198394_1-go-mozzarella-blend-dice.jpg</t>
  </si>
  <si>
    <t>https://datalabs.siva3.io/image/Eunimart_groceries_40198394-2_1-go-mozzarella-blend-dice.jpg</t>
  </si>
  <si>
    <t>https://datalabs.siva3.io/image/Eunimart_groceries_40198394-3_1-go-mozzarella-blend-dice.jpg</t>
  </si>
  <si>
    <t>https://datalabs.siva3.io/image/Eunimart_groceries_40198394-4_1-go-mozzarella-blend-dice.jpg</t>
  </si>
  <si>
    <t>https://datalabs.siva3.io/image/Eunimart_groceries_40198394-5_1-go-mozzarella-blend-dice.jpg</t>
  </si>
  <si>
    <t>https://datalabs.siva3.io/image/Eunimart_groceries_40198394-6_1-go-mozzarella-blend-dice.jpg</t>
  </si>
  <si>
    <t>https://datalabs.siva3.io/image/Eunimart_groceries_40198394-7_1-go-mozzarella-blend-dice.jpg</t>
  </si>
  <si>
    <t>Use it for topping pizzas, or in sandwiches, in tacos, etc for stringiness.</t>
  </si>
  <si>
    <t>Mozzarella Cheese, Cheddar Cheese (all Made From Microbial Enzyme), Anti-caking Agent (ins 460).</t>
  </si>
  <si>
    <t>Go Mozzarella Cheese Block, 200 g Pouch</t>
  </si>
  <si>
    <t>Originated from South Italy, Go Mozzarella is made using Italian Technology. It has excellent stretchability which makes it a perfect companion for baked items.</t>
  </si>
  <si>
    <t>Parag Milk Foods Ltd, Awasari Phata, Tal Ambegaon, Manchar, Dist. Pune, state Maharashtra.</t>
  </si>
  <si>
    <t>https://datalabs.siva3.io/image/Eunimart_groceries_30000890_4-go-mozzarella-cheese-block.jpg</t>
  </si>
  <si>
    <t>https://datalabs.siva3.io/image/Eunimart_groceries_30000890-2_2-go-mozzarella-cheese-block.jpg</t>
  </si>
  <si>
    <t>https://datalabs.siva3.io/image/Eunimart_groceries_30000890-3_2-go-mozzarella-cheese-block.jpg</t>
  </si>
  <si>
    <t>https://datalabs.siva3.io/image/Eunimart_groceries_30000890-4_2-go-mozzarella-cheese-block.jpg</t>
  </si>
  <si>
    <t>https://datalabs.siva3.io/image/Eunimart_groceries_30000890-5_2-go-mozzarella-cheese-block.jpg</t>
  </si>
  <si>
    <t>It can be cut or grated &amp; used on pizzas, in sandwiches, into tacos etc for stringyness.</t>
  </si>
  <si>
    <t>Pasteurised Cows Milk, Common Salt, Calcium Chloride, Active Culture And Microbial Enzyme.</t>
  </si>
  <si>
    <t>Go Mozzarella Cheese Diced/Shredded - Made from Cow's Milk, 500 g Pouch</t>
  </si>
  <si>
    <t>Diced cheese is commonly used in starters and sides. They are slightly thinner cut cubes of cheese and are often referred to as 'chopped' cheese. It makes an excellent topping on your favourite pizza; whether you are having a barbecued chicken or a simple tomato pizza, the creamy melted white delight makes it more appetizing. Available in 200 g and 2 kg pack.</t>
  </si>
  <si>
    <t>https://datalabs.siva3.io/image/Eunimart_groceries_40198395_3-go-mozzarella-cheese-diced.jpg</t>
  </si>
  <si>
    <t>https://datalabs.siva3.io/image/Eunimart_groceries_40198395-2_3-go-mozzarella-cheese-diced.jpg</t>
  </si>
  <si>
    <t>https://datalabs.siva3.io/image/Eunimart_groceries_40198395-3_3-go-mozzarella-cheese-diced.jpg</t>
  </si>
  <si>
    <t>https://datalabs.siva3.io/image/Eunimart_groceries_40198395-4_3-go-mozzarella-cheese-diced.jpg</t>
  </si>
  <si>
    <t>https://datalabs.siva3.io/image/Eunimart_groceries_40198395-5_3-go-mozzarella-cheese-diced.jpg</t>
  </si>
  <si>
    <t>It can be used on pizzas, in sandwiches, into tacos etc for stringiness.
Store it at -18 degrees Celcius.</t>
  </si>
  <si>
    <t>Pasteurized Cows Milk, Iodized Salt, Firming Agent (ins 509), Active Culture And Microbial Enzyme, Anti-caking Agent (ins 460).</t>
  </si>
  <si>
    <t>Go Processed Cheese - Made from 100% Fresh Cow's Milk, 1 kg Carton</t>
  </si>
  <si>
    <t>Go processed cheese is made of pure cow's milk and is a hard, yellowish coloured cheese, known for its high melting property and smooth taste, making it perfect for baked foods. These cheese are made from milk which is rich in Proteins, Sodium and Calcium. It has a creamy taste and texture. They can be grated or sliced as per your preference and can be used in the preparation of pasta, pizzas and other snacks of your choice. Go Processed Cheese is made from the blends of cheddar cheese (Natural Cheese with the goodness of milk). It has a mild flavour with a medium-firm consistency and melts easily.</t>
  </si>
  <si>
    <t>https://datalabs.siva3.io/image/Eunimart_groceries_227171_4-go-cheese-processed-block.jpg</t>
  </si>
  <si>
    <t>https://datalabs.siva3.io/image/Eunimart_groceries_227171-2_3-go-cheese-processed-block.jpg</t>
  </si>
  <si>
    <t>https://datalabs.siva3.io/image/Eunimart_groceries_227171-3_3-go-cheese-processed-block.jpg</t>
  </si>
  <si>
    <t>https://datalabs.siva3.io/image/Eunimart_groceries_227171-4_3-go-cheese-processed-block.jpg</t>
  </si>
  <si>
    <t>https://datalabs.siva3.io/image/Eunimart_groceries_227171-5_3-go-cheese-processed-block.jpg</t>
  </si>
  <si>
    <t>https://datalabs.siva3.io/image/Eunimart_groceries_227171-6_3-go-cheese-processed-block.jpg</t>
  </si>
  <si>
    <t>Parag Milk Foods Pvt. Ltd., Awasari Phata, Manchar, Dist. Pune - 410503</t>
  </si>
  <si>
    <t>Cheddar Cheese (Made From Microbial Enzyme), Milk Solids, Emulsifier (E331, E339 (I),e 340 (I), E452 (I)), Common Salt, Preservative (E200, E234), Acidifying Agent (E270)</t>
  </si>
  <si>
    <t>Go Processed Cheese Angles - Plain, Made from Cow's Milk, 160 g Carton</t>
  </si>
  <si>
    <t>You can melt them, grate them or eat them. Don't tell your parents about the last one. Go cheese is cheesy, but even you are so grate. The processed angles work so hard, it can be shredded.</t>
  </si>
  <si>
    <t>Parag Milk Foods Ltd., Awasari Phata, Manchar, Dist, Pune - 410503</t>
  </si>
  <si>
    <t>https://datalabs.siva3.io/image/Eunimart_groceries_40204175_2-go-plain-cheese-processed-angles.jpg</t>
  </si>
  <si>
    <t>https://datalabs.siva3.io/image/Eunimart_groceries_40204175-2_2-go-plain-cheese-processed-angles.jpg</t>
  </si>
  <si>
    <t>https://datalabs.siva3.io/image/Eunimart_groceries_40204175-3_2-go-plain-cheese-processed-angles.jpg</t>
  </si>
  <si>
    <t>https://datalabs.siva3.io/image/Eunimart_groceries_40204175-4_2-go-plain-cheese-processed-angles.jpg</t>
  </si>
  <si>
    <t>https://datalabs.siva3.io/image/Eunimart_groceries_40204175-5_2-go-plain-cheese-processed-angles.jpg</t>
  </si>
  <si>
    <t>https://datalabs.siva3.io/image/Eunimart_groceries_40204175-6_2-go-plain-cheese-processed-angles.jpg</t>
  </si>
  <si>
    <t>Go Cheese Angles can be grated , slced or eaten as it is. It has smooth texture and firm consistency. It is easy to shared.</t>
  </si>
  <si>
    <t>Parag Milk Foods Ltd., 20th Floor, Nirmal Building, Nariman Point, Mumbai - 400021</t>
  </si>
  <si>
    <t>Pasteurized cow's Milk, Common Salt, Calcium chloride, active culture and microbial enzymee anti caking agent (INS460).</t>
  </si>
  <si>
    <t>Go Processed Cheese Block - Made from Cow's Milk, 400 g Carton</t>
  </si>
  <si>
    <t>A premium superiority cheese is prepared from 100% pure cows milk. It is perfect for cooking, salads and sandwiches. Cheese tastes excellent between toasted wheat breads along with cucumber and tomato slices. It adds flavor in melted dishes such as soup and sauce recipes. It is wonderful between toasted wheat breads along with cucumber and tomato slices.
It is off-white in colour with a rich, creamy texture.</t>
  </si>
  <si>
    <t>https://datalabs.siva3.io/image/Eunimart_groceries_40005952_7-go-processed-cheese-block.jpg</t>
  </si>
  <si>
    <t>https://datalabs.siva3.io/image/Eunimart_groceries_40005952-2_6-go-processed-cheese-block.jpg</t>
  </si>
  <si>
    <t>https://datalabs.siva3.io/image/Eunimart_groceries_40005952-3_6-go-processed-cheese-block.jpg</t>
  </si>
  <si>
    <t>https://datalabs.siva3.io/image/Eunimart_groceries_40005952-4_6-go-processed-cheese-block.jpg</t>
  </si>
  <si>
    <t>https://datalabs.siva3.io/image/Eunimart_groceries_40005952-5_2-go-processed-cheese-block.jpg</t>
  </si>
  <si>
    <t>Go Processed Cheese Cubes - Made from Cow's Milk, 200 g Carton</t>
  </si>
  <si>
    <t>Go Processed Cheese Cubes are made from blends of Cheddar Cheese whch have a high melting point making them long lasting and are easy to grate. It can be used for preparing sandwiches, dressings of salads and can also be used as a filling for wraps and rolls.</t>
  </si>
  <si>
    <t>At, Awsari Phatta, Post Manchar, Tal Ambegaon, Dist Pune Maharashtra, Pin 410503, India</t>
  </si>
  <si>
    <t>https://datalabs.siva3.io/image/Eunimart_groceries_40126628_3-go-processed-cheese-cubes.jpg</t>
  </si>
  <si>
    <t>https://datalabs.siva3.io/image/Eunimart_groceries_40126628-2_2-go-processed-cheese-cubes.jpg</t>
  </si>
  <si>
    <t>https://datalabs.siva3.io/image/Eunimart_groceries_40126628-3_2-go-processed-cheese-cubes.jpg</t>
  </si>
  <si>
    <t>https://datalabs.siva3.io/image/Eunimart_groceries_40126628-4_2-go-processed-cheese-cubes.jpg</t>
  </si>
  <si>
    <t>https://datalabs.siva3.io/image/Eunimart_groceries_40126628-5_2-go-processed-cheese-cubes.jpg</t>
  </si>
  <si>
    <t>Cow Milk</t>
  </si>
  <si>
    <t>Go Processed Pizza Mozzarella &amp; Cheddar Cheese - Soft &amp; Stringy, 400 g Carton</t>
  </si>
  <si>
    <t>Made from Fresh Cow Milk &amp; specificly used for home pizza</t>
  </si>
  <si>
    <t>https://datalabs.siva3.io/image/Eunimart_groceries_40087555_2-go-pizza-cheese-mozzarella-cheddar.jpg</t>
  </si>
  <si>
    <t>https://datalabs.siva3.io/image/Eunimart_groceries_40087555-2_1-go-pizza-cheese-mozzarella-cheddar.jpg</t>
  </si>
  <si>
    <t>https://datalabs.siva3.io/image/Eunimart_groceries_40087555-3_1-go-pizza-cheese-mozzarella-cheddar.jpg</t>
  </si>
  <si>
    <t>https://datalabs.siva3.io/image/Eunimart_groceries_40087555-4_1-go-pizza-cheese-mozzarella-cheddar.jpg</t>
  </si>
  <si>
    <t>https://datalabs.siva3.io/image/Eunimart_groceries_40087555-5_1-go-pizza-cheese-mozzarella-cheddar.jpg</t>
  </si>
  <si>
    <t>Used for Pizza</t>
  </si>
  <si>
    <t>Blend of Mozzarella &amp; cheddar Cheese, Firm and smooth texture, High melting point, Excellent Strechability</t>
  </si>
  <si>
    <t>Go Processed Pizza Mozzarella &amp; Cheddar Cheese, 200 g Carton</t>
  </si>
  <si>
    <t>Go Pizza Cheese serves as an excellent topping on your favourite pizza; whether you are having a barbecued chicken or a simple tomato pizza, the creamy melted white delight makes it more appetizing. A perfect blend of mozzarella and processed cheddar Go Pizza cheese will bring back the flavours of a typical Italian pizza at home. The sharp taste of the cheddar simply fuses with the stringy texture of mozzarella making every bite memorable.
Adds a distinctive taste Can be melted, grated, etc. Melt it to stretch it or grate it as topping, it adds an exquisite flavour and aroma to the preparation.</t>
  </si>
  <si>
    <t>https://datalabs.siva3.io/image/Eunimart_groceries_262712_5-go-cheese-pizza.jpg</t>
  </si>
  <si>
    <t>https://datalabs.siva3.io/image/Eunimart_groceries_262712-2_1-go-cheese-pizza.jpg</t>
  </si>
  <si>
    <t>https://datalabs.siva3.io/image/Eunimart_groceries_262712-3_1-go-cheese-pizza.jpg</t>
  </si>
  <si>
    <t>https://datalabs.siva3.io/image/Eunimart_groceries_262712-4_1-go-cheese-pizza.jpg</t>
  </si>
  <si>
    <t>https://datalabs.siva3.io/image/Eunimart_groceries_262712-5_1-go-cheese-pizza.jpg</t>
  </si>
  <si>
    <t>Once you have created the pizza base and added your favourite toppings which might include green veggies, chunks of meat or a combination of both, you can simply add a liberal portion of the shredded cheese and put it in oven. The pizza should be in the oven during a stipulated time, and once it is out, you will be rewarded with a nice bubbly melted white delicacy with a golden brown tinge.</t>
  </si>
  <si>
    <t>milk solids, water, mozzarella cheese, water, cheddar, common salt, preservatives, emulsifiers and acidity regulators. Emulsifier (E331, 339), Preservative (E200), Acidity Regulator (E330)</t>
  </si>
  <si>
    <t>Go Supremo Cow's Milk, 1 L Carton</t>
  </si>
  <si>
    <t>It is a ful cream cow milk contains 3.5% Fats.</t>
  </si>
  <si>
    <t>https://datalabs.siva3.io/image/Eunimart_groceries_40053404_3-go-supremo-milk.jpg</t>
  </si>
  <si>
    <t>https://datalabs.siva3.io/image/Eunimart_groceries_40053404-2_3-go-supremo-milk.jpg</t>
  </si>
  <si>
    <t>https://datalabs.siva3.io/image/Eunimart_groceries_40053404-3_3-go-supremo-milk.jpg</t>
  </si>
  <si>
    <t>https://datalabs.siva3.io/image/Eunimart_groceries_40053404-4_3-go-supremo-milk.jpg</t>
  </si>
  <si>
    <t>https://datalabs.siva3.io/image/Eunimart_groceries_40053404-5_3-go-supremo-milk.jpg</t>
  </si>
  <si>
    <t>Godrej Jersey</t>
  </si>
  <si>
    <t>Godrej Jersey Kesar Flavoured Milk, 180 ml</t>
  </si>
  <si>
    <t>When the goodness of milk blends with the aroma of Kesar, what you get is a beverage that gives you a burst of cool, yummy refreshment with every sip. Thats the magic of Jersey Kesar Flavoured Milk. Brought to you by Creamline Dairy Products Limited, with over 25 years of commitment to bringing you healthy, wholesome dairy products, its a beverage youll just love! Also, try the other delicious flavours from Jersey.</t>
  </si>
  <si>
    <t>CREAMLINE DAIRY PRODUCTS LTD.Svy No 547, IDA Uppal,Hyderabad 500039</t>
  </si>
  <si>
    <t>https://datalabs.siva3.io/image/Eunimart_groceries_40183137_6-godrej-jersey-kesar-flavoured-milk.jpg</t>
  </si>
  <si>
    <t>https://datalabs.siva3.io/image/Eunimart_groceries_40183137-2_8-godrej-jersey-kesar-flavoured-milk.jpg</t>
  </si>
  <si>
    <t>https://datalabs.siva3.io/image/Eunimart_groceries_40183137-3_7-godrej-jersey-kesar-flavoured-milk.jpg</t>
  </si>
  <si>
    <t>https://datalabs.siva3.io/image/Eunimart_groceries_40183137-4_7-godrej-jersey-kesar-flavoured-milk.jpg</t>
  </si>
  <si>
    <t>https://datalabs.siva3.io/image/Eunimart_groceries_40183137-5_7-godrej-jersey-kesar-flavoured-milk.jpg</t>
  </si>
  <si>
    <t>https://datalabs.siva3.io/image/Eunimart_groceries_40183137-6_7-godrej-jersey-kesar-flavoured-milk.jpg</t>
  </si>
  <si>
    <t>https://datalabs.siva3.io/image/Eunimart_groceries_40183137-7_2-godrej-jersey-kesar-flavoured-milk.jpg</t>
  </si>
  <si>
    <t>https://datalabs.siva3.io/image/Eunimart_groceries_40183137-8_1-godrej-jersey-kesar-flavoured-milk.jpg</t>
  </si>
  <si>
    <t>1. Open the cap.
2. Remove the silver lid from top.
3. Sip and enjoy Jersey Flavoured Milk.</t>
  </si>
  <si>
    <t>Creamline Dairy Products LTD,Regd Office: H.No. 6-3-1238/B/21,Asif Avenue, Somajiguda,Hyderabad, Telangana 500082</t>
  </si>
  <si>
    <t>Milk Solids, Sugar, Added Flavour.</t>
  </si>
  <si>
    <t>Godrej Jersey Rose Flavoured Milk, 180 ml</t>
  </si>
  <si>
    <t>Why choose carbonated beverages when you can have something equally tasty and way healthier? On-the-go tasty beverage, available in evergreen Rose flavour. This wholesome, fun and healthy flavoured milk is must-have in your meals. It is a perfect quick fix snacking option.</t>
  </si>
  <si>
    <t>https://datalabs.siva3.io/image/Eunimart_groceries_40183140_7-godrej-jersey-rose-flavoured-milk.jpg</t>
  </si>
  <si>
    <t>https://datalabs.siva3.io/image/Eunimart_groceries_40183140-2_9-godrej-jersey-rose-flavoured-milk.jpg</t>
  </si>
  <si>
    <t>https://datalabs.siva3.io/image/Eunimart_groceries_40183140-3_8-godrej-jersey-rose-flavoured-milk.jpg</t>
  </si>
  <si>
    <t>https://datalabs.siva3.io/image/Eunimart_groceries_40183140-4_8-godrej-jersey-rose-flavoured-milk.jpg</t>
  </si>
  <si>
    <t>https://datalabs.siva3.io/image/Eunimart_groceries_40183140-5_8-godrej-jersey-rose-flavoured-milk.jpg</t>
  </si>
  <si>
    <t>https://datalabs.siva3.io/image/Eunimart_groceries_40183140-6_8-godrej-jersey-rose-flavoured-milk.jpg</t>
  </si>
  <si>
    <t>https://datalabs.siva3.io/image/Eunimart_groceries_40183140-7_8-godrej-jersey-rose-flavoured-milk.jpg</t>
  </si>
  <si>
    <t>https://datalabs.siva3.io/image/Eunimart_groceries_40183140-8_1-godrej-jersey-rose-flavoured-milk.jpg</t>
  </si>
  <si>
    <t>Gowardhan</t>
  </si>
  <si>
    <t>Gowardhan Fresh Paneer - Classic Block, 200 g Pouch</t>
  </si>
  <si>
    <t>Gowardhan Paneer is unsalted, home-made, colorless cheese. It is a protein-rich food. It is usually served chopped into cubes and fried with spinach and many other ingredients such as garlic and onions.</t>
  </si>
  <si>
    <t>https://datalabs.siva3.io/image/Eunimart_groceries_40005958_2-gowardhan-fresh-paneer-classic-block.jpg</t>
  </si>
  <si>
    <t>https://datalabs.siva3.io/image/Eunimart_groceries_40005958-2_3-gowardhan-fresh-paneer-classic-block.jpg</t>
  </si>
  <si>
    <t>https://datalabs.siva3.io/image/Eunimart_groceries_40005958-3_3-gowardhan-fresh-paneer-classic-block.jpg</t>
  </si>
  <si>
    <t>https://datalabs.siva3.io/image/Eunimart_groceries_40005958-4_3-gowardhan-fresh-paneer-classic-block.jpg</t>
  </si>
  <si>
    <t>https://datalabs.siva3.io/image/Eunimart_groceries_40005958-5_3-gowardhan-fresh-paneer-classic-block.jpg</t>
  </si>
  <si>
    <t>The paneer appears in desserts and as a filling for stuffed foods and breads as well.</t>
  </si>
  <si>
    <t>Gowardhan Mozzarella Cheese Diced - Made from Cow's Milk, 2 kg Pouch</t>
  </si>
  <si>
    <t>Gowardhan Go Mozzarella Cheese - Diced 2 kg</t>
  </si>
  <si>
    <t>https://datalabs.siva3.io/image/Eunimart_groceries_274423_2-gowardhan-go-mozzarella-cheese-diced.jpg</t>
  </si>
  <si>
    <t>https://datalabs.siva3.io/image/Eunimart_groceries_274423-2_2-gowardhan-go-mozzarella-cheese-diced.jpg</t>
  </si>
  <si>
    <t>https://datalabs.siva3.io/image/Eunimart_groceries_274423-3_2-gowardhan-go-mozzarella-cheese-diced.jpg</t>
  </si>
  <si>
    <t>https://datalabs.siva3.io/image/Eunimart_groceries_274423-4_2-gowardhan-go-mozzarella-cheese-diced.jpg</t>
  </si>
  <si>
    <t>https://datalabs.siva3.io/image/Eunimart_groceries_274423-5_2-gowardhan-go-mozzarella-cheese-diced.jpg</t>
  </si>
  <si>
    <t>Milk solids, common salt, acitve culture, microbial rennet and anti-caking agent (E551)</t>
  </si>
  <si>
    <t>Gowardhan Paneer - Cubes, Frozen, 200 g</t>
  </si>
  <si>
    <t>Gowardhan Paneer is made from 100% cows milk and serves as a rich source of protein and calcium. Experience Gowardhans rich and premium quality paneer in every bite when you rake up your favourite dishes like Palak Paneer, Shahi Paneer, Paneer Kofta, etc. with Gowardhans exquisite paneer.</t>
  </si>
  <si>
    <t>At, Awsari Phatta, Post Manchar, Tal Ambegaon, Dist Pune Maharashtra, Pin 410503, India INDIA</t>
  </si>
  <si>
    <t>https://datalabs.siva3.io/image/Eunimart_groceries_40124215_6-gowardhan-paneer-cubes-frozen.jpg</t>
  </si>
  <si>
    <t>https://datalabs.siva3.io/image/Eunimart_groceries_40124215-2_7-gowardhan-paneer-cubes-frozen.jpg</t>
  </si>
  <si>
    <t>https://datalabs.siva3.io/image/Eunimart_groceries_40124215-3_5-gowardhan-paneer-cubes-frozen.jpg</t>
  </si>
  <si>
    <t>https://datalabs.siva3.io/image/Eunimart_groceries_40124215-4_4-gowardhan-paneer-cubes-frozen.jpg</t>
  </si>
  <si>
    <t>https://datalabs.siva3.io/image/Eunimart_groceries_40124215-5_4-gowardhan-paneer-cubes-frozen.jpg</t>
  </si>
  <si>
    <t>Store in deep freezer and take out only the required quantity to be cooked from the pack and keep in lukewarm water for at least 30 minutes before cooking.</t>
  </si>
  <si>
    <t>Ingredient
Cow Milk</t>
  </si>
  <si>
    <t>Gowardhan Pasteurised Table Butter, 500 g Carton</t>
  </si>
  <si>
    <t>Pasteurized Butter is added to different food items so as to improve its taste. The range is necessary for healthy and strong muscles, teeth and bones. This Table Butter is having good quality, Rich in taste, simple to spread.</t>
  </si>
  <si>
    <t>https://datalabs.siva3.io/image/Eunimart_groceries_227173_2-gowardhan-table-butter-pasteurised.jpg</t>
  </si>
  <si>
    <t>https://datalabs.siva3.io/image/Eunimart_groceries_227173-2_2-gowardhan-table-butter-pasteurised.jpg</t>
  </si>
  <si>
    <t>https://datalabs.siva3.io/image/Eunimart_groceries_227173-3_2-gowardhan-table-butter-pasteurised.jpg</t>
  </si>
  <si>
    <t>https://datalabs.siva3.io/image/Eunimart_groceries_227173-4_2-gowardhan-table-butter-pasteurised.jpg</t>
  </si>
  <si>
    <t>https://datalabs.siva3.io/image/Eunimart_groceries_227173-5_2-gowardhan-table-butter-pasteurised.jpg</t>
  </si>
  <si>
    <t>Made From 100% Fresh Cow's Milk.</t>
  </si>
  <si>
    <t>Gowardhan Processed Cheese Block - Made from Cow's Milk, 200 g Carton</t>
  </si>
  <si>
    <t>Gowardhan Processed Cheese 200 g</t>
  </si>
  <si>
    <t>https://datalabs.siva3.io/image/Eunimart_groceries_258594_3-gowardhan-processed-cheese.jpg</t>
  </si>
  <si>
    <t>https://datalabs.siva3.io/image/Eunimart_groceries_258594-2_3-gowardhan-processed-cheese.jpg</t>
  </si>
  <si>
    <t>https://datalabs.siva3.io/image/Eunimart_groceries_258594-3_3-gowardhan-processed-cheese.jpg</t>
  </si>
  <si>
    <t>https://datalabs.siva3.io/image/Eunimart_groceries_258594-4_3-gowardhan-processed-cheese.jpg</t>
  </si>
  <si>
    <t>https://datalabs.siva3.io/image/Eunimart_groceries_258594-5_3-gowardhan-processed-cheese.jpg</t>
  </si>
  <si>
    <t>https://datalabs.siva3.io/image/Eunimart_groceries_258594-6_1-gowardhan-processed-cheese.jpg</t>
  </si>
  <si>
    <t>Cheddar cheese (made from microbial enzyme), Milk solids, Emulsifier (E331, E339, E452), Preservative (E200, E202, E234), Common salt, Acidity regulator (E330)</t>
  </si>
  <si>
    <t>Gowardhan Topp Up - Butter Scoth, 200 ml</t>
  </si>
  <si>
    <t>Topp up milk is a delicious source of protein to give you a quick boost of energy whenever and wherever you need it . made from fresh cows milk, unique in taste , available in 6 distinct Indian flavours.</t>
  </si>
  <si>
    <t>https://datalabs.siva3.io/image/Eunimart_groceries_40076796_1-gowardhan-topp-up-butter-scoth.jpg</t>
  </si>
  <si>
    <t>Gowardhan Topp Up Milk - Elaichi, 200 ml Bottle</t>
  </si>
  <si>
    <t>Gowardhan Topp Up Milk - Elaichi 200 ml</t>
  </si>
  <si>
    <t>https://datalabs.siva3.io/image/Eunimart_groceries_40005968_2-gowardhan-topp-up-milk-elaichi.jpg</t>
  </si>
  <si>
    <t>https://datalabs.siva3.io/image/Eunimart_groceries_40005968-2_2-gowardhan-topp-up-milk-elaichi.jpg</t>
  </si>
  <si>
    <t>https://datalabs.siva3.io/image/Eunimart_groceries_40005968-3_2-gowardhan-topp-up-milk-elaichi.jpg</t>
  </si>
  <si>
    <t>https://datalabs.siva3.io/image/Eunimart_groceries_40005968-4_2-gowardhan-topp-up-milk-elaichi.jpg</t>
  </si>
  <si>
    <t>https://datalabs.siva3.io/image/Eunimart_groceries_40005968-5_2-gowardhan-topp-up-milk-elaichi.jpg</t>
  </si>
  <si>
    <t>Gowardhan Topp Up Milk - Strawberry, 200 ml Bottle</t>
  </si>
  <si>
    <t>Gowardhan Topp-Up Milk is made by 100 % cow's milk and has 10 % more protein. This strawberry milk will taste like a rich and luxurious treat.</t>
  </si>
  <si>
    <t>https://datalabs.siva3.io/image/Eunimart_groceries_40005971_3-gowardhan-topp-up-milk-strawberry.jpg</t>
  </si>
  <si>
    <t>https://datalabs.siva3.io/image/Eunimart_groceries_40005971-2_1-gowardhan-topp-up-milk-strawberry.jpg</t>
  </si>
  <si>
    <t>https://datalabs.siva3.io/image/Eunimart_groceries_40005971-3_1-gowardhan-topp-up-milk-strawberry.jpg</t>
  </si>
  <si>
    <t>https://datalabs.siva3.io/image/Eunimart_groceries_40005971-4_1-gowardhan-topp-up-milk-strawberry.jpg</t>
  </si>
  <si>
    <t>https://datalabs.siva3.io/image/Eunimart_groceries_40005971-5_1-gowardhan-topp-up-milk-strawberry.jpg</t>
  </si>
  <si>
    <t>Gowardhan UHT Cheese Slice - Made from Cow's Milk, 200 g (10 Slices)</t>
  </si>
  <si>
    <t>Gowardhan cheese handcrafted from fresh major quality organic milk. Provide by itself as an extend with fruit, pizza or salads, crackers or toasted bread crumble over pasta.
Made from processed cheddar cheese, using world best German UHT technology ensure longer shelf life, rich and natural taste high calcium content</t>
  </si>
  <si>
    <t>https://datalabs.siva3.io/image/Eunimart_groceries_356589_2-gowardhan-cheese-slices.jpg</t>
  </si>
  <si>
    <t>https://datalabs.siva3.io/image/Eunimart_groceries_356589-2_2-gowardhan-cheese-slices.jpg</t>
  </si>
  <si>
    <t>https://datalabs.siva3.io/image/Eunimart_groceries_356589-3_2-gowardhan-cheese-slices.jpg</t>
  </si>
  <si>
    <t>https://datalabs.siva3.io/image/Eunimart_groceries_356589-4_2-gowardhan-cheese-slices.jpg</t>
  </si>
  <si>
    <t>https://datalabs.siva3.io/image/Eunimart_groceries_356589-5_1-gowardhan-cheese-slices.jpg</t>
  </si>
  <si>
    <t>Water, cheddar cheese, milk solids, emulsifier (E331, E339, E452), preservative (E200, E202, E234), common salt, acidity regulator (E330)</t>
  </si>
  <si>
    <t>Health on Plants</t>
  </si>
  <si>
    <t>Health on Plants Carrot Ginger Tofu - Vegan, Keto-friendly, 200 g</t>
  </si>
  <si>
    <t>This flavour was created especially for the Indian palette, inspired by the aromas of freshly plucked coriander, ginger and carrots. The fermentation of carrot &amp; ginger along with tofu gives a tangy &amp; sharp taste to this. The taste is familiar and an absolute treat for the senses. Carrot ginger tofu is made through a painstaking process and it's obviously made in small batches. Carrot ginger tofu goes well in salads and stuffed paranthas. Some prefer it raw.</t>
  </si>
  <si>
    <t>Survey no 92, TNR Farms , Giddenhalli Village, Jigani</t>
  </si>
  <si>
    <t>https://datalabs.siva3.io/image/Eunimart_groceries_40238507_1-health-on-plants-carrot-ginger-tofu-handcrafted-non-gmo-vegan-keto-friendly.jpg</t>
  </si>
  <si>
    <t>https://datalabs.siva3.io/image/Eunimart_groceries_40238507-2_1-health-on-plants-carrot-ginger-tofu-handcrafted-non-gmo-vegan-keto-friendly.jpg</t>
  </si>
  <si>
    <t>https://datalabs.siva3.io/image/Eunimart_groceries_40238507-3_1-health-on-plants-carrot-ginger-tofu-handcrafted-non-gmo-vegan-keto-friendly.jpg</t>
  </si>
  <si>
    <t>https://datalabs.siva3.io/image/Eunimart_groceries_40238507-4_1-health-on-plants-carrot-ginger-tofu-handcrafted-non-gmo-vegan-keto-friendly.jpg</t>
  </si>
  <si>
    <t>https://datalabs.siva3.io/image/Eunimart_groceries_40238507-5_1-health-on-plants-carrot-ginger-tofu-handcrafted-non-gmo-vegan-keto-friendly.jpg</t>
  </si>
  <si>
    <t>Organic Soybeans, RO Water, Carrot, Ginger, Coriander Leaves Black Salt, Pepper.</t>
  </si>
  <si>
    <t>Health on Plants Cilantro Tofu - Handcrafted, Non GMO, Vegan, Keto-friendly, 200 g</t>
  </si>
  <si>
    <t>We created this flavour for the Indian palette inspired by the aromas of freshly plucked coriander. The taste is so familiar and an absolute treat for the senses. This aromatic tofu is made through a painstaking process and it's obviously made in small batches.</t>
  </si>
  <si>
    <t>https://datalabs.siva3.io/image/Eunimart_groceries_40238510_1-health-on-plants-cilantro-tofu-handcrafted-non-gmo-vegan-keto-friendly.jpg</t>
  </si>
  <si>
    <t>https://datalabs.siva3.io/image/Eunimart_groceries_40238510-2_1-health-on-plants-cilantro-tofu-handcrafted-non-gmo-vegan-keto-friendly.jpg</t>
  </si>
  <si>
    <t>https://datalabs.siva3.io/image/Eunimart_groceries_40238510-3_1-health-on-plants-cilantro-tofu-handcrafted-non-gmo-vegan-keto-friendly.jpg</t>
  </si>
  <si>
    <t>https://datalabs.siva3.io/image/Eunimart_groceries_40238510-4_1-health-on-plants-cilantro-tofu-handcrafted-non-gmo-vegan-keto-friendly.jpg</t>
  </si>
  <si>
    <t>https://datalabs.siva3.io/image/Eunimart_groceries_40238510-5_1-health-on-plants-cilantro-tofu-handcrafted-non-gmo-vegan-keto-friendly.jpg</t>
  </si>
  <si>
    <t>Organic Soybeans, RO Water, Coriander Leaves Black Salt, Pepper, Lemon, Cumin Powder, Table Salt.</t>
  </si>
  <si>
    <t>Health on Plants Classic Tofu - Handcrafted, Non GMO, Vegan, Keto-friendly, 200 g</t>
  </si>
  <si>
    <t>This Classic tofu goes very well with salads and sandwiches. Our Tofu is versatile. Truly delicious in any form. You can also slice and put in your soup for a protein punch. You can cut open the package, drain out excess water and use it for your cooking or eat it as it is. Steam, fry, bake, barbeque, marinate or make a dessert out of it.</t>
  </si>
  <si>
    <t>https://datalabs.siva3.io/image/Eunimart_groceries_40238511_1-health-on-plants-classic-tofu-handcrafted-non-gmo-vegan-keto-friendly.jpg</t>
  </si>
  <si>
    <t>https://datalabs.siva3.io/image/Eunimart_groceries_40238511-2_1-health-on-plants-classic-tofu-handcrafted-non-gmo-vegan-keto-friendly.jpg</t>
  </si>
  <si>
    <t>https://datalabs.siva3.io/image/Eunimart_groceries_40238511-3_1-health-on-plants-classic-tofu-handcrafted-non-gmo-vegan-keto-friendly.jpg</t>
  </si>
  <si>
    <t>https://datalabs.siva3.io/image/Eunimart_groceries_40238511-4_1-health-on-plants-classic-tofu-handcrafted-non-gmo-vegan-keto-friendly.jpg</t>
  </si>
  <si>
    <t>https://datalabs.siva3.io/image/Eunimart_groceries_40238511-5_1-health-on-plants-classic-tofu-handcrafted-non-gmo-vegan-keto-friendly.jpg</t>
  </si>
  <si>
    <t>Organic Soybeans, RO Water.</t>
  </si>
  <si>
    <t>Health on Plants Himalayan Black Tofu - Handcrafted, Non GMO, Vegan, Keto-friendly, 200 g</t>
  </si>
  <si>
    <t>The Himalayan tofu is our humble effort to bring a nutritional powerhouse to your homes in a convenient package. It is loaded with protein, calcium and Iron and it tastes incredible. Needless to say, it's a bestseller.</t>
  </si>
  <si>
    <t>https://datalabs.siva3.io/image/Eunimart_groceries_40238508_1-health-on-plants-himalayan-black-tofu-handcrafted-non-gmo-vegan-keto-friendly.jpg</t>
  </si>
  <si>
    <t>https://datalabs.siva3.io/image/Eunimart_groceries_40238508-2_1-health-on-plants-himalayan-black-tofu-handcrafted-non-gmo-vegan-keto-friendly.jpg</t>
  </si>
  <si>
    <t>https://datalabs.siva3.io/image/Eunimart_groceries_40238508-3_1-health-on-plants-himalayan-black-tofu-handcrafted-non-gmo-vegan-keto-friendly.jpg</t>
  </si>
  <si>
    <t>https://datalabs.siva3.io/image/Eunimart_groceries_40238508-4_1-health-on-plants-himalayan-black-tofu-handcrafted-non-gmo-vegan-keto-friendly.jpg</t>
  </si>
  <si>
    <t>https://datalabs.siva3.io/image/Eunimart_groceries_40238508-5_1-health-on-plants-himalayan-black-tofu-handcrafted-non-gmo-vegan-keto-friendly.jpg</t>
  </si>
  <si>
    <t>Organic Black Soybeans, RO Water, Coriander Leaves, Black Salt, Pepper.</t>
  </si>
  <si>
    <t>Health on Plants Marinara Tofu - Handcrafted, Non-GMO, Vegan &amp; Keto Friendly, 38 g Protein, 200 g</t>
  </si>
  <si>
    <t>Health on Plants Private Limited , survey no 92, TNR Farms , Giddenhalli village,Jigani 560105</t>
  </si>
  <si>
    <t>https://datalabs.siva3.io/image/Eunimart_groceries_40287571_1-health-on-plants-marinara-tofu-handcrafted-non-gmo-vegan-keto-friendly-38-g-protein.jpg</t>
  </si>
  <si>
    <t>https://datalabs.siva3.io/image/Eunimart_groceries_40287571-2_1-health-on-plants-marinara-tofu-handcrafted-non-gmo-vegan-keto-friendly-38-g-protein.jpg</t>
  </si>
  <si>
    <t>https://datalabs.siva3.io/image/Eunimart_groceries_40287571-3_1-health-on-plants-marinara-tofu-handcrafted-non-gmo-vegan-keto-friendly-38-g-protein.jpg</t>
  </si>
  <si>
    <t>https://datalabs.siva3.io/image/Eunimart_groceries_40287571-4_1-health-on-plants-marinara-tofu-handcrafted-non-gmo-vegan-keto-friendly-38-g-protein.jpg</t>
  </si>
  <si>
    <t>https://datalabs.siva3.io/image/Eunimart_groceries_40287571-5_1-health-on-plants-marinara-tofu-handcrafted-non-gmo-vegan-keto-friendly-38-g-protein.jpg</t>
  </si>
  <si>
    <t>Organic Soybeans, Ro Water, Tomato, Olives, Balsamic Vinegar, Oregano, Onion / Garlic Powder, Green Chillies, Red Chilli Flakes, Olive Oil, Black Salt.</t>
  </si>
  <si>
    <t>Health on Plants Peanut Tofu - Handcrafted, Non GMO, Vegan, Keto-friendly, 200 g</t>
  </si>
  <si>
    <t>This black tofu goes very well with salads and sandwiches. You can also slice and put in your soup for a protein punch. You can cut open the package, drain out excess water and use it for your cooking or eat it as it is.</t>
  </si>
  <si>
    <t>https://datalabs.siva3.io/image/Eunimart_groceries_40238506_1-health-on-plants-peanut-tofu-handcrafted-non-gmo-vegan-keto-friendly.jpg</t>
  </si>
  <si>
    <t>https://datalabs.siva3.io/image/Eunimart_groceries_40238506-2_1-health-on-plants-peanut-tofu-handcrafted-non-gmo-vegan-keto-friendly.jpg</t>
  </si>
  <si>
    <t>https://datalabs.siva3.io/image/Eunimart_groceries_40238506-3_1-health-on-plants-peanut-tofu-handcrafted-non-gmo-vegan-keto-friendly.jpg</t>
  </si>
  <si>
    <t>https://datalabs.siva3.io/image/Eunimart_groceries_40238506-4_1-health-on-plants-peanut-tofu-handcrafted-non-gmo-vegan-keto-friendly.jpg</t>
  </si>
  <si>
    <t>https://datalabs.siva3.io/image/Eunimart_groceries_40238506-5_1-health-on-plants-peanut-tofu-handcrafted-non-gmo-vegan-keto-friendly.jpg</t>
  </si>
  <si>
    <t>Organic Soybeans, RO Water, Organic Peanuts, Chilly Flakes, Nutritional Yeast Flakes, Table Salt.</t>
  </si>
  <si>
    <t>Health on Plants Smoked Tofu - Handcrafted, Non GMO, Vegan, Keto-friendly, 200 g</t>
  </si>
  <si>
    <t>Handcrafted and coal smoked for a distinctive taste, smoked tofu is a delicious vegan alternative to dairy and cheese products. Simply slice, shred or dice and add to your favourite dishes. You can cut open the package, drain out excess water and use it for your cooking or eat it as it is. Once opened use within 3-5 days.</t>
  </si>
  <si>
    <t>https://datalabs.siva3.io/image/Eunimart_groceries_40238509_1-health-on-plants-smoked-tofu-handcrafted-non-gmo-vegan-keto-friendly.jpg</t>
  </si>
  <si>
    <t>https://datalabs.siva3.io/image/Eunimart_groceries_40238509-2_1-health-on-plants-smoked-tofu-handcrafted-non-gmo-vegan-keto-friendly.jpg</t>
  </si>
  <si>
    <t>https://datalabs.siva3.io/image/Eunimart_groceries_40238509-3_1-health-on-plants-smoked-tofu-handcrafted-non-gmo-vegan-keto-friendly.jpg</t>
  </si>
  <si>
    <t>https://datalabs.siva3.io/image/Eunimart_groceries_40238509-4_1-health-on-plants-smoked-tofu-handcrafted-non-gmo-vegan-keto-friendly.jpg</t>
  </si>
  <si>
    <t>https://datalabs.siva3.io/image/Eunimart_groceries_40238509-5_1-health-on-plants-smoked-tofu-handcrafted-non-gmo-vegan-keto-friendly.jpg</t>
  </si>
  <si>
    <t>Organic Soybeans, RO Water, Soy Sauce, Vinegar, Table Salt.</t>
  </si>
  <si>
    <t>Health on Plants Tandoori Tofu - Handcrafted, Non-GMO, Vegan &amp; Keto Friendly, 38 g Protein, 200 g</t>
  </si>
  <si>
    <t>https://datalabs.siva3.io/image/Eunimart_groceries_40287570_1-health-on-plants-tandoori-tofu-handcrafted-non-gmo-vegan-keto-friendly-38-g-protein.jpg</t>
  </si>
  <si>
    <t>https://datalabs.siva3.io/image/Eunimart_groceries_40287570-2_1-health-on-plants-tandoori-tofu-handcrafted-non-gmo-vegan-keto-friendly-38-g-protein.jpg</t>
  </si>
  <si>
    <t>https://datalabs.siva3.io/image/Eunimart_groceries_40287570-3_1-health-on-plants-tandoori-tofu-handcrafted-non-gmo-vegan-keto-friendly-38-g-protein.jpg</t>
  </si>
  <si>
    <t>https://datalabs.siva3.io/image/Eunimart_groceries_40287570-4_1-health-on-plants-tandoori-tofu-handcrafted-non-gmo-vegan-keto-friendly-38-g-protein.jpg</t>
  </si>
  <si>
    <t>https://datalabs.siva3.io/image/Eunimart_groceries_40287570-5_1-health-on-plants-tandoori-tofu-handcrafted-non-gmo-vegan-keto-friendly-38-g-protein.jpg</t>
  </si>
  <si>
    <t>Organic Soybeans, Hemp Seeds, Peanut Curd, Besan, Whole Wheat Flour, Kashmiri Mirch, Degi Mirch, Kasuri Methi, Mango Powder. Ginger Powder, Chilli Flakes, Tandoori Masala, Salt, Peanut Curd &amp; Mustard Oil.</t>
  </si>
  <si>
    <t>Hello Tempayy</t>
  </si>
  <si>
    <t>Hello Tempayy Chettinad Soyabean Tempeh Cubes - Rich In Protein, Non-GMO, Makes Curries &amp; Rolls, 200 g Pouch</t>
  </si>
  <si>
    <t>Cook your heart out with Tempayy (Tempeh)! Made by fermenting whole non-GMO soya beans with no preservatives or additives, this versatile ingredient delivers all the goodness of the soybean and more. The Roasted Chettinad Tempayy brings you the quintessential flavours of the South. Try it in Curries, rolls, or bowls. The food is rich in fibre, iron, and vitamin B12, as well as gut-friendly protein.</t>
  </si>
  <si>
    <t>Schouten Aahaar India Pvt Ltd, Site No 6 &amp; 7, Property No 3, Khatha No 3/6 &amp; 3/7, Byrathi Village, Bidarahalli Hobli, Off Hennur-Bagalur Main Road, Bengaluru, Karnataka 560077</t>
  </si>
  <si>
    <t>https://datalabs.siva3.io/image/Eunimart_groceries_40247745_2-hello-tempayy-roasted-chettinad-soyabeantempeh-cubes-rich-in-fibre-iron-gluten-free.jpg</t>
  </si>
  <si>
    <t>https://datalabs.siva3.io/image/Eunimart_groceries_40247745-2_2-hello-tempayy-roasted-chettinad-soyabeantempeh-cubes-rich-in-fibre-iron-gluten-free.jpg</t>
  </si>
  <si>
    <t>https://datalabs.siva3.io/image/Eunimart_groceries_40247745-3_2-hello-tempayy-roasted-chettinad-soyabeantempeh-cubes-rich-in-fibre-iron-gluten-free.jpg</t>
  </si>
  <si>
    <t>https://datalabs.siva3.io/image/Eunimart_groceries_40247745-4_2-hello-tempayy-roasted-chettinad-soyabeantempeh-cubes-rich-in-fibre-iron-gluten-free.jpg</t>
  </si>
  <si>
    <t>https://datalabs.siva3.io/image/Eunimart_groceries_40247745-5_2-hello-tempayy-roasted-chettinad-soyabeantempeh-cubes-rich-in-fibre-iron-gluten-free.jpg</t>
  </si>
  <si>
    <t>https://datalabs.siva3.io/image/Eunimart_groceries_40247745-6_2-hello-tempayy-roasted-chettinad-soyabeantempeh-cubes-rich-in-fibre-iron-gluten-free.jpg</t>
  </si>
  <si>
    <t>https://datalabs.siva3.io/image/Eunimart_groceries_40247745-7_2-hello-tempayy-roasted-chettinad-soyabeantempeh-cubes-rich-in-fibre-iron-gluten-free.jpg</t>
  </si>
  <si>
    <t>https://datalabs.siva3.io/image/Eunimart_groceries_40247745-8_2-hello-tempayy-roasted-chettinad-soyabeantempeh-cubes-rich-in-fibre-iron-gluten-free.jpg</t>
  </si>
  <si>
    <t>https://datalabs.siva3.io/image/Eunimart_groceries_40247745-9_2-hello-tempayy-roasted-chettinad-soyabeantempeh-cubes-rich-in-fibre-iron-gluten-free.jpg</t>
  </si>
  <si>
    <t>Vegolution India Pvt Ltd, 203/3, 1St, 6Th Cross, Versova Layout, Cv Raman Nagar, Bangalore Bangalore Urban Karnataka 560093</t>
  </si>
  <si>
    <t>Soybeans, Water, Desiccated Coconut Powder, Vinegar, Spices, And Condiments Tomato Powder, Coconut Oil, Ginger Paste, Sugar, Garlic Paste, Iodised Salt, Natural Flavourings, Hydrolysed Vegetable Protein Stach, Rice Flour, Rhizopus (culture)</t>
  </si>
  <si>
    <t>Hello Tempayy Chettinad Soyabean Tempeh Cubes -Rich In Protein, Non-GMO, Makes Curries &amp; Rolls, 3x200 g Multipack</t>
  </si>
  <si>
    <t>Schouten Aahaar India Pvt Ltd, Site No 6 &amp; 7, Property No 3, Khatha No 3/6 &amp; 3/7, Byrathi Village, Bidarahalli Hobli, Off Hennur-Bagalur Main Road, Bengaluru, Karnataka 560077, Vegolution India Pvt LtdSchouten Aahaar India Pvt LtdSite No 6 &amp; 7, Property No 3, Khatha No 3/6 &amp; 3/7, Byrathi Village, Bidarahalli Hobli, Off Hennur-Bagalur Main Road, Bengaluru, Karnataka 560077</t>
  </si>
  <si>
    <t>https://datalabs.siva3.io/image/Eunimart_groceries_222367_1-hello-tempayy-chettinad-soyabean-tempeh-cubes-rich-in-protein-non-gmo-makes-curries-rolls.jpg</t>
  </si>
  <si>
    <t>https://datalabs.siva3.io/image/Eunimart_groceries_222367-2_1-hello-tempayy-chettinad-soyabean-tempeh-cubes-rich-in-protein-non-gmo-makes-curries-rolls.jpg</t>
  </si>
  <si>
    <t>https://datalabs.siva3.io/image/Eunimart_groceries_222367-3_1-hello-tempayy-chettinad-soyabean-tempeh-cubes-rich-in-protein-non-gmo-makes-curries-rolls.jpg</t>
  </si>
  <si>
    <t>https://datalabs.siva3.io/image/Eunimart_groceries_222367-4_1-hello-tempayy-chettinad-soyabean-tempeh-cubes-rich-in-protein-non-gmo-makes-curries-rolls.jpg</t>
  </si>
  <si>
    <t>https://datalabs.siva3.io/image/Eunimart_groceries_222367-5_1-hello-tempayy-chettinad-soyabean-tempeh-cubes-rich-in-protein-non-gmo-makes-curries-rolls.jpg</t>
  </si>
  <si>
    <t>https://datalabs.siva3.io/image/Eunimart_groceries_222367-6_1-hello-tempayy-chettinad-soyabean-tempeh-cubes-rich-in-protein-non-gmo-makes-curries-rolls.jpg</t>
  </si>
  <si>
    <t>https://datalabs.siva3.io/image/Eunimart_groceries_222367-7_1-hello-tempayy-chettinad-soyabean-tempeh-cubes-rich-in-protein-non-gmo-makes-curries-rolls.jpg</t>
  </si>
  <si>
    <t>https://datalabs.siva3.io/image/Eunimart_groceries_222367-8_1-hello-tempayy-chettinad-soyabean-tempeh-cubes-rich-in-protein-non-gmo-makes-curries-rolls.jpg</t>
  </si>
  <si>
    <t>Sautee in a pan for 6-8 mins using oil
Add to/ cook with any recipe</t>
  </si>
  <si>
    <t>Vegolution India Pvt Ltd203/3, 1ST, 6TH CROSS, VERSOVA LAYOUT, CV RAMAN NAGAR, BANGALORE Bangalore Urban Karnataka 560093</t>
  </si>
  <si>
    <t>Hello Tempayy Peppery Szechuan Chilli Soyabean Tempeh Cubes - Vegan, Rich In Protein, Iron, Vit B12, Non-GMO, 200 g Pouch</t>
  </si>
  <si>
    <t>https://datalabs.siva3.io/image/Eunimart_groceries_40210468_4-hello-tempayy-peppery-szechuan-chilli-soyabean-tempeh-cubes-rich-in-vitamin-iron-gluten-free.jpg</t>
  </si>
  <si>
    <t>https://datalabs.siva3.io/image/Eunimart_groceries_40210468-2_3-hello-tempayy-peppery-szechuan-chilli-soyabean-tempeh-cubes-rich-in-vitamin-iron-gluten-free.jpg</t>
  </si>
  <si>
    <t>https://datalabs.siva3.io/image/Eunimart_groceries_40210468-3_3-hello-tempayy-peppery-szechuan-chilli-soyabean-tempeh-cubes-rich-in-vitamin-iron-gluten-free.jpg</t>
  </si>
  <si>
    <t>https://datalabs.siva3.io/image/Eunimart_groceries_40210468-4_3-hello-tempayy-peppery-szechuan-chilli-soyabean-tempeh-cubes-rich-in-vitamin-iron-gluten-free.jpg</t>
  </si>
  <si>
    <t>https://datalabs.siva3.io/image/Eunimart_groceries_40210468-5_3-hello-tempayy-peppery-szechuan-chilli-soyabean-tempeh-cubes-rich-in-vitamin-iron-gluten-free.jpg</t>
  </si>
  <si>
    <t>https://datalabs.siva3.io/image/Eunimart_groceries_40210468-6_3-hello-tempayy-peppery-szechuan-chilli-soyabean-tempeh-cubes-rich-in-vitamin-iron-gluten-free.jpg</t>
  </si>
  <si>
    <t>https://datalabs.siva3.io/image/Eunimart_groceries_40210468-7_3-hello-tempayy-peppery-szechuan-chilli-soyabean-tempeh-cubes-rich-in-vitamin-iron-gluten-free.jpg</t>
  </si>
  <si>
    <t>https://datalabs.siva3.io/image/Eunimart_groceries_40210468-8_3-hello-tempayy-peppery-szechuan-chilli-soyabean-tempeh-cubes-rich-in-vitamin-iron-gluten-free.jpg</t>
  </si>
  <si>
    <t>https://datalabs.siva3.io/image/Eunimart_groceries_40210468-9_1-hello-tempayy-peppery-szechuan-chilli-soyabean-tempeh-cubes-rich-in-vitamin-iron-gluten-free.jpg</t>
  </si>
  <si>
    <t>https://datalabs.siva3.io/image/Eunimart_groceries_40210468-10_1-hello-tempayy-peppery-szechuan-chilli-soyabean-tempeh-cubes-rich-in-vitamin-iron-gluten-free.jpg</t>
  </si>
  <si>
    <t>Simply Sautee in a pan with a dash of oil for 3-4 minutes
Microwave in a bowl for 45 seconds 
Serve hot.
Add to any recipe of your choice.</t>
  </si>
  <si>
    <t>Soybeans, Water, Rhizopus (culture), Iron, Vitamin B12, Red Chilli, Iodised Salt, Rice Bran Oil, Sugar, Tomato, Garlic, Ginger, Natural Vinegar, Spices and Condiments, Rice Flour and Hydrolysed Soya Protein</t>
  </si>
  <si>
    <t>Hello Tempayy Simply Sriracha Soyabean Tempeh Cubes - Rich In Protein, Non-GMO, 200 g Pouch</t>
  </si>
  <si>
    <t>https://datalabs.siva3.io/image/Eunimart_groceries_40210467_4-hello-tempayy-simply-sriracha-soyabean-tempeh-cubes-rich-in-iron-iron-gluten-free.jpg</t>
  </si>
  <si>
    <t>https://datalabs.siva3.io/image/Eunimart_groceries_40210467-2_3-hello-tempayy-simply-sriracha-soyabean-tempeh-cubes-rich-in-iron-iron-gluten-free.jpg</t>
  </si>
  <si>
    <t>https://datalabs.siva3.io/image/Eunimart_groceries_40210467-3_3-hello-tempayy-simply-sriracha-soyabean-tempeh-cubes-rich-in-iron-iron-gluten-free.jpg</t>
  </si>
  <si>
    <t>https://datalabs.siva3.io/image/Eunimart_groceries_40210467-4_3-hello-tempayy-simply-sriracha-soyabean-tempeh-cubes-rich-in-iron-iron-gluten-free.jpg</t>
  </si>
  <si>
    <t>https://datalabs.siva3.io/image/Eunimart_groceries_40210467-5_3-hello-tempayy-simply-sriracha-soyabean-tempeh-cubes-rich-in-iron-iron-gluten-free.jpg</t>
  </si>
  <si>
    <t>https://datalabs.siva3.io/image/Eunimart_groceries_40210467-6_3-hello-tempayy-simply-sriracha-soyabean-tempeh-cubes-rich-in-iron-iron-gluten-free.jpg</t>
  </si>
  <si>
    <t>https://datalabs.siva3.io/image/Eunimart_groceries_40210467-7_3-hello-tempayy-simply-sriracha-soyabean-tempeh-cubes-rich-in-iron-iron-gluten-free.jpg</t>
  </si>
  <si>
    <t>https://datalabs.siva3.io/image/Eunimart_groceries_40210467-8_3-hello-tempayy-simply-sriracha-soyabean-tempeh-cubes-rich-in-iron-iron-gluten-free.jpg</t>
  </si>
  <si>
    <t>https://datalabs.siva3.io/image/Eunimart_groceries_40210467-9_1-hello-tempayy-simply-sriracha-soyabean-tempeh-cubes-rich-in-iron-iron-gluten-free.jpg</t>
  </si>
  <si>
    <t>https://datalabs.siva3.io/image/Eunimart_groceries_40210467-10_1-hello-tempayy-simply-sriracha-soyabean-tempeh-cubes-rich-in-iron-iron-gluten-free.jpg</t>
  </si>
  <si>
    <t>Simply Sautee in a pan with a dash of oil for 3-4 minutes
Microwave in a bowl for 45 seconds
Serve hot
Add to any recipe of your choice</t>
  </si>
  <si>
    <t>Soybeans, Water, Rhizopus (culture), Iron, Vitamin B12, Natural Vinegar, Sugar, Red Chili, Iodised Salt, Rice Flour, Hydrolysed Soya Protein And Spices And Condiments</t>
  </si>
  <si>
    <t>Hello Tempayy Soyabean Tempeh Cubes - Flavour Blast, Pack Of 4, Combo 4 Items</t>
  </si>
  <si>
    <t>Combo 4 Items</t>
  </si>
  <si>
    <t>https://datalabs.siva3.io/image/Eunimart_groceries_215134_1-hello-tempayy-soyabean-tempeh-cubes-flavour-blast-pack-of-4.jpg</t>
  </si>
  <si>
    <t>https://datalabs.siva3.io/image/Eunimart_groceries_215134-2_1-hello-tempayy-soyabean-tempeh-cubes-flavour-blast-pack-of-4.jpg</t>
  </si>
  <si>
    <t>https://datalabs.siva3.io/image/Eunimart_groceries_215134-3_1-hello-tempayy-soyabean-tempeh-cubes-flavour-blast-pack-of-4.jpg</t>
  </si>
  <si>
    <t>https://datalabs.siva3.io/image/Eunimart_groceries_215134-4_1-hello-tempayy-soyabean-tempeh-cubes-flavour-blast-pack-of-4.jpg</t>
  </si>
  <si>
    <t>https://datalabs.siva3.io/image/Eunimart_groceries_215134-5_1-hello-tempayy-soyabean-tempeh-cubes-flavour-blast-pack-of-4.jpg</t>
  </si>
  <si>
    <t>https://datalabs.siva3.io/image/Eunimart_groceries_215134-6_1-hello-tempayy-soyabean-tempeh-cubes-flavour-blast-pack-of-4.jpg</t>
  </si>
  <si>
    <t>https://datalabs.siva3.io/image/Eunimart_groceries_215134-7_1-hello-tempayy-soyabean-tempeh-cubes-flavour-blast-pack-of-4.jpg</t>
  </si>
  <si>
    <t>https://datalabs.siva3.io/image/Eunimart_groceries_215134-8_1-hello-tempayy-soyabean-tempeh-cubes-flavour-blast-pack-of-4.jpg</t>
  </si>
  <si>
    <t>https://datalabs.siva3.io/image/Eunimart_groceries_215134-9_1-hello-tempayy-soyabean-tempeh-cubes-flavour-blast-pack-of-4.jpg</t>
  </si>
  <si>
    <t>https://datalabs.siva3.io/image/Eunimart_groceries_215134-10_1-hello-tempayy-soyabean-tempeh-cubes-flavour-blast-pack-of-4.jpg</t>
  </si>
  <si>
    <t>Hello Tempayy Tempeh Cubes - Soyabean 200 g Pouch
Use as cubes or mince it.
Season with salt, spices and pan-toss
Cook for 10 minutes in any recipe
Hello Tempayy Tempeh Cubes - Spiced Tawa Masala Soyabean 200 g Pouch
Simply sautee in a pan with a dash of oil for 3-4 minutes
Microwave in a bowl for 45 seconds
Serve hot.
Add to any recipe of your choice.
Hello Tempayy Tempeh Cubes - Simply Sriracha Soyabean 200 g Pouch
Simply sautee in a pan with a dash of oil for 3-4 minutes
Microwave in a bowl for 45 seconds
Serve hot
Add to any recipe of your choice.
Hello Tempayy Tempeh Cubes - Peppery Szechuan Chilli Soyabean 200 g Pouch
Simply sautee in a pan with a dash of oil for 3-4 minutes
Microwave in a bowl for 45 seconds 
Serve hot
Add to any recipe of your choice</t>
  </si>
  <si>
    <t>Hello Tempayy Tempeh Cubes - Soyabean 200 G Pouch: Soybeans, Water, Rhizopus (culture), Iodised Salt, Rice Flour, Iron, Vitamin B12
Hello Tempayy Tempeh Cubes - Spiced Tawa Masala Soyabean 200 G Pouch: Soybeans, Water, Rhizopus (culture), Iron, Vitamin B12, Onion, Tomato, Iodised Salt, Ginger, Garlic, Sunflower Oil, Rice Flour, Hydrolysed Soya Protein, Spices And Condiments
Hello Tempayy Tempeh Cubes - Simply Sriracha Soyabean 200 G Pouch: Soybeans, Water, Rhizopus (culture), Iron, Vitamin B12, Natural Vinegar, Sugar, Red Chili, Iodised Salt, Rice Flour, Hydrolysed Soya Protein And Spices And Condiments
Hello Tempayy Tempeh Cubes - Peppery Szechuan Chilli Soyabean 200 G Pouch: Soybeans, Water, Rhizopus (culture), Iron, Vitamin B12, Red Chilli, Iodised Salt, Rice Bran Oil, Sugar, Tomato, Garlic, Ginger, Natural Vinegar, Spices And Condiments, Rice Flour And Hydrolysed Soya Protein</t>
  </si>
  <si>
    <t>Hello Tempayy Soyabean Tempeh Cubes - Natural, Pack Of 3, 3x200 g Multipack</t>
  </si>
  <si>
    <t>https://datalabs.siva3.io/image/Eunimart_groceries_215135_1-hello-tempayy-soyabean-tempeh-cubes-natural-pack-of-3.jpg</t>
  </si>
  <si>
    <t>https://datalabs.siva3.io/image/Eunimart_groceries_215135-2_1-hello-tempayy-soyabean-tempeh-cubes-natural-pack-of-3.jpg</t>
  </si>
  <si>
    <t>https://datalabs.siva3.io/image/Eunimart_groceries_215135-3_1-hello-tempayy-soyabean-tempeh-cubes-natural-pack-of-3.jpg</t>
  </si>
  <si>
    <t>https://datalabs.siva3.io/image/Eunimart_groceries_215135-4_1-hello-tempayy-soyabean-tempeh-cubes-natural-pack-of-3.jpg</t>
  </si>
  <si>
    <t>https://datalabs.siva3.io/image/Eunimart_groceries_215135-5_1-hello-tempayy-soyabean-tempeh-cubes-natural-pack-of-3.jpg</t>
  </si>
  <si>
    <t>https://datalabs.siva3.io/image/Eunimart_groceries_215135-6_1-hello-tempayy-soyabean-tempeh-cubes-natural-pack-of-3.jpg</t>
  </si>
  <si>
    <t>https://datalabs.siva3.io/image/Eunimart_groceries_215135-7_1-hello-tempayy-soyabean-tempeh-cubes-natural-pack-of-3.jpg</t>
  </si>
  <si>
    <t>https://datalabs.siva3.io/image/Eunimart_groceries_215135-8_1-hello-tempayy-soyabean-tempeh-cubes-natural-pack-of-3.jpg</t>
  </si>
  <si>
    <t>Use as cubes or mince it.
Season with salt, spices and pan-toss
Cook for 10 minutes in any recipe</t>
  </si>
  <si>
    <t>Soybeans, Water, Rhizopus (culture), Iodised Salt, Rice Flour, Iron, Vitamin B12</t>
  </si>
  <si>
    <t>Hello Tempayy Soyabean Tempeh Cubes - Peppery Szechuan Chilli, Pack Of 2, 2x200 g Multipack</t>
  </si>
  <si>
    <t>2x200 g Multipack</t>
  </si>
  <si>
    <t>https://datalabs.siva3.io/image/Eunimart_groceries_215138_1-hello-tempayy-soyabean-tempeh-cubes-peppery-szechuan-chilli-pack-of-2.jpg</t>
  </si>
  <si>
    <t>https://datalabs.siva3.io/image/Eunimart_groceries_215138-2_1-hello-tempayy-soyabean-tempeh-cubes-peppery-szechuan-chilli-pack-of-2.jpg</t>
  </si>
  <si>
    <t>https://datalabs.siva3.io/image/Eunimart_groceries_215138-3_1-hello-tempayy-soyabean-tempeh-cubes-peppery-szechuan-chilli-pack-of-2.jpg</t>
  </si>
  <si>
    <t>https://datalabs.siva3.io/image/Eunimart_groceries_215138-4_1-hello-tempayy-soyabean-tempeh-cubes-peppery-szechuan-chilli-pack-of-2.jpg</t>
  </si>
  <si>
    <t>https://datalabs.siva3.io/image/Eunimart_groceries_215138-5_1-hello-tempayy-soyabean-tempeh-cubes-peppery-szechuan-chilli-pack-of-2.jpg</t>
  </si>
  <si>
    <t>https://datalabs.siva3.io/image/Eunimart_groceries_215138-6_1-hello-tempayy-soyabean-tempeh-cubes-peppery-szechuan-chilli-pack-of-2.jpg</t>
  </si>
  <si>
    <t>https://datalabs.siva3.io/image/Eunimart_groceries_215138-7_1-hello-tempayy-soyabean-tempeh-cubes-peppery-szechuan-chilli-pack-of-2.jpg</t>
  </si>
  <si>
    <t>https://datalabs.siva3.io/image/Eunimart_groceries_215138-8_1-hello-tempayy-soyabean-tempeh-cubes-peppery-szechuan-chilli-pack-of-2.jpg</t>
  </si>
  <si>
    <t>Simply sautee in a pan with a dash of oil for 3-4 minutes
Microwave in a bowl for 45 seconds 
Serve hot
Add to any recipe of your choice</t>
  </si>
  <si>
    <t>Soybeans, Water, Rhizopus (culture), Iron, Vitamin B12, Red Chilli, Iodised Salt, Rice Bran Oil, Sugar, Tomato, Garlic, Ginger, Natural Vinegar, Spices And Condiments, Rice Flour And Hydrolysed Soya Protein</t>
  </si>
  <si>
    <t>Hello Tempayy Soyabean Tempeh Cubes - Rich In Protein &amp; Fibre, Low Carb Snack, 200 g Pouch</t>
  </si>
  <si>
    <t>https://datalabs.siva3.io/image/Eunimart_groceries_40210465_4-hello-tempayy-soyabean-tempeh-cubes-rich-in-iron-fibre-gluten-free.jpg</t>
  </si>
  <si>
    <t>https://datalabs.siva3.io/image/Eunimart_groceries_40210465-2_3-hello-tempayy-soyabean-tempeh-cubes-rich-in-iron-fibre-gluten-free.jpg</t>
  </si>
  <si>
    <t>https://datalabs.siva3.io/image/Eunimart_groceries_40210465-3_3-hello-tempayy-soyabean-tempeh-cubes-rich-in-iron-fibre-gluten-free.jpg</t>
  </si>
  <si>
    <t>https://datalabs.siva3.io/image/Eunimart_groceries_40210465-4_3-hello-tempayy-soyabean-tempeh-cubes-rich-in-iron-fibre-gluten-free.jpg</t>
  </si>
  <si>
    <t>https://datalabs.siva3.io/image/Eunimart_groceries_40210465-5_3-hello-tempayy-soyabean-tempeh-cubes-rich-in-iron-fibre-gluten-free.jpg</t>
  </si>
  <si>
    <t>https://datalabs.siva3.io/image/Eunimart_groceries_40210465-6_3-hello-tempayy-soyabean-tempeh-cubes-rich-in-iron-fibre-gluten-free.jpg</t>
  </si>
  <si>
    <t>https://datalabs.siva3.io/image/Eunimart_groceries_40210465-7_3-hello-tempayy-soyabean-tempeh-cubes-rich-in-iron-fibre-gluten-free.jpg</t>
  </si>
  <si>
    <t>https://datalabs.siva3.io/image/Eunimart_groceries_40210465-8_3-hello-tempayy-soyabean-tempeh-cubes-rich-in-iron-fibre-gluten-free.jpg</t>
  </si>
  <si>
    <t>https://datalabs.siva3.io/image/Eunimart_groceries_40210465-9_1-hello-tempayy-soyabean-tempeh-cubes-rich-in-iron-fibre-gluten-free.jpg</t>
  </si>
  <si>
    <t>https://datalabs.siva3.io/image/Eunimart_groceries_40210465-10_1-hello-tempayy-soyabean-tempeh-cubes-rich-in-iron-fibre-gluten-free.jpg</t>
  </si>
  <si>
    <t>Use as cubes or mince it
Season with salt, spices, and pan-toss
Cook for 10 minutes in any recipe</t>
  </si>
  <si>
    <t>Soybeans, Water, Rhizopus (Culture), Iodised Salt, Rice Flour, Iron, Vitamin B12</t>
  </si>
  <si>
    <t>Hello Tempayy Soyabean Tempeh Cubes - Simply Sriracha, Pack Of 2, 2x200 g Multipack</t>
  </si>
  <si>
    <t>https://datalabs.siva3.io/image/Eunimart_groceries_215137_1-hello-tempayy-soyabean-tempeh-cubes-simply-sriracha-pack-of-2.jpg</t>
  </si>
  <si>
    <t>https://datalabs.siva3.io/image/Eunimart_groceries_215137-2_1-hello-tempayy-soyabean-tempeh-cubes-simply-sriracha-pack-of-2.jpg</t>
  </si>
  <si>
    <t>https://datalabs.siva3.io/image/Eunimart_groceries_215137-3_1-hello-tempayy-soyabean-tempeh-cubes-simply-sriracha-pack-of-2.jpg</t>
  </si>
  <si>
    <t>https://datalabs.siva3.io/image/Eunimart_groceries_215137-4_1-hello-tempayy-soyabean-tempeh-cubes-simply-sriracha-pack-of-2.jpg</t>
  </si>
  <si>
    <t>https://datalabs.siva3.io/image/Eunimart_groceries_215137-5_1-hello-tempayy-soyabean-tempeh-cubes-simply-sriracha-pack-of-2.jpg</t>
  </si>
  <si>
    <t>https://datalabs.siva3.io/image/Eunimart_groceries_215137-6_1-hello-tempayy-soyabean-tempeh-cubes-simply-sriracha-pack-of-2.jpg</t>
  </si>
  <si>
    <t>https://datalabs.siva3.io/image/Eunimart_groceries_215137-7_1-hello-tempayy-soyabean-tempeh-cubes-simply-sriracha-pack-of-2.jpg</t>
  </si>
  <si>
    <t>https://datalabs.siva3.io/image/Eunimart_groceries_215137-8_1-hello-tempayy-soyabean-tempeh-cubes-simply-sriracha-pack-of-2.jpg</t>
  </si>
  <si>
    <t>Simply sautee in a pan with a dash of oil for 3-4 minutes
Microwave in a bowl for 45 seconds
Serve hot
Add to any recipe of your choice</t>
  </si>
  <si>
    <t>Hello Tempayy Soyabean Tempeh Cubes - Spiced Tawa Masala, Pack Of 3, 3x200 g Multipack</t>
  </si>
  <si>
    <t>https://datalabs.siva3.io/image/Eunimart_groceries_215136_1-hello-tempayy-soyabean-tempeh-cubes-spiced-tawa-masala-pack-of-3.jpg</t>
  </si>
  <si>
    <t>https://datalabs.siva3.io/image/Eunimart_groceries_215136-2_1-hello-tempayy-soyabean-tempeh-cubes-spiced-tawa-masala-pack-of-3.jpg</t>
  </si>
  <si>
    <t>https://datalabs.siva3.io/image/Eunimart_groceries_215136-3_1-hello-tempayy-soyabean-tempeh-cubes-spiced-tawa-masala-pack-of-3.jpg</t>
  </si>
  <si>
    <t>https://datalabs.siva3.io/image/Eunimart_groceries_215136-4_1-hello-tempayy-soyabean-tempeh-cubes-spiced-tawa-masala-pack-of-3.jpg</t>
  </si>
  <si>
    <t>https://datalabs.siva3.io/image/Eunimart_groceries_215136-5_1-hello-tempayy-soyabean-tempeh-cubes-spiced-tawa-masala-pack-of-3.jpg</t>
  </si>
  <si>
    <t>https://datalabs.siva3.io/image/Eunimart_groceries_215136-6_1-hello-tempayy-soyabean-tempeh-cubes-spiced-tawa-masala-pack-of-3.jpg</t>
  </si>
  <si>
    <t>https://datalabs.siva3.io/image/Eunimart_groceries_215136-7_1-hello-tempayy-soyabean-tempeh-cubes-spiced-tawa-masala-pack-of-3.jpg</t>
  </si>
  <si>
    <t>https://datalabs.siva3.io/image/Eunimart_groceries_215136-8_1-hello-tempayy-soyabean-tempeh-cubes-spiced-tawa-masala-pack-of-3.jpg</t>
  </si>
  <si>
    <t>Simply sautee in a pan with a dash of oil for 3-4 minutes. 
Microwave in a bowl for 45 seconds
Serve hot.
Add to any recipe of your choice.</t>
  </si>
  <si>
    <t>Soybeans, Water, Rhizopus (culture), Iron, Vitamin B12, Onion, Tomato, Iodised Salt, Ginger, Garlic, Sunflower Oil, Rice Flour, Hydrolysed Soya Protein, Spices And Condiments</t>
  </si>
  <si>
    <t>Hello Tempayy Spiced Tawa Masla Soyabean Tempeh Cubes - Rich In Protein, Iron &amp; Vit B12, 200 g Pouch</t>
  </si>
  <si>
    <t>https://datalabs.siva3.io/image/Eunimart_groceries_40210466_4-hello-tempayy-spiced-tawa-masala-soyabean-tempeh-cubes-rich-in-iron-fibre-gluten-free.jpg</t>
  </si>
  <si>
    <t>https://datalabs.siva3.io/image/Eunimart_groceries_40210466-2_3-hello-tempayy-spiced-tawa-masala-soyabean-tempeh-cubes-rich-in-iron-fibre-gluten-free.jpg</t>
  </si>
  <si>
    <t>https://datalabs.siva3.io/image/Eunimart_groceries_40210466-3_3-hello-tempayy-spiced-tawa-masala-soyabean-tempeh-cubes-rich-in-iron-fibre-gluten-free.jpg</t>
  </si>
  <si>
    <t>https://datalabs.siva3.io/image/Eunimart_groceries_40210466-4_3-hello-tempayy-spiced-tawa-masala-soyabean-tempeh-cubes-rich-in-iron-fibre-gluten-free.jpg</t>
  </si>
  <si>
    <t>https://datalabs.siva3.io/image/Eunimart_groceries_40210466-5_3-hello-tempayy-spiced-tawa-masala-soyabean-tempeh-cubes-rich-in-iron-fibre-gluten-free.jpg</t>
  </si>
  <si>
    <t>https://datalabs.siva3.io/image/Eunimart_groceries_40210466-6_3-hello-tempayy-spiced-tawa-masala-soyabean-tempeh-cubes-rich-in-iron-fibre-gluten-free.jpg</t>
  </si>
  <si>
    <t>https://datalabs.siva3.io/image/Eunimart_groceries_40210466-7_3-hello-tempayy-spiced-tawa-masala-soyabean-tempeh-cubes-rich-in-iron-fibre-gluten-free.jpg</t>
  </si>
  <si>
    <t>https://datalabs.siva3.io/image/Eunimart_groceries_40210466-8_3-hello-tempayy-spiced-tawa-masala-soyabean-tempeh-cubes-rich-in-iron-fibre-gluten-free.jpg</t>
  </si>
  <si>
    <t>https://datalabs.siva3.io/image/Eunimart_groceries_40210466-9_1-hello-tempayy-spiced-tawa-masala-soyabean-tempeh-cubes-rich-in-iron-fibre-gluten-free.jpg</t>
  </si>
  <si>
    <t>https://datalabs.siva3.io/image/Eunimart_groceries_40210466-10_1-hello-tempayy-spiced-tawa-masala-soyabean-tempeh-cubes-rich-in-iron-fibre-gluten-free.jpg</t>
  </si>
  <si>
    <t>Hello Tempayy Spicy Peri Peri Soyabean Tempeh Cubes - Rich In Protein, Makes Rolls &amp; Salad, 200 g Pouch</t>
  </si>
  <si>
    <t>https://datalabs.siva3.io/image/Eunimart_groceries_40238813_2-hello-tempayy-spicy-peri-peri-soyabean-tempeh-cubes-rich-in-fibre-iron-gluten-free.jpg</t>
  </si>
  <si>
    <t>https://datalabs.siva3.io/image/Eunimart_groceries_40238813-2_2-hello-tempayy-spicy-peri-peri-soyabean-tempeh-cubes-rich-in-fibre-iron-gluten-free.jpg</t>
  </si>
  <si>
    <t>https://datalabs.siva3.io/image/Eunimart_groceries_40238813-3_2-hello-tempayy-spicy-peri-peri-soyabean-tempeh-cubes-rich-in-fibre-iron-gluten-free.jpg</t>
  </si>
  <si>
    <t>https://datalabs.siva3.io/image/Eunimart_groceries_40238813-4_2-hello-tempayy-spicy-peri-peri-soyabean-tempeh-cubes-rich-in-fibre-iron-gluten-free.jpg</t>
  </si>
  <si>
    <t>https://datalabs.siva3.io/image/Eunimart_groceries_40238813-5_2-hello-tempayy-spicy-peri-peri-soyabean-tempeh-cubes-rich-in-fibre-iron-gluten-free.jpg</t>
  </si>
  <si>
    <t>https://datalabs.siva3.io/image/Eunimart_groceries_40238813-6_2-hello-tempayy-spicy-peri-peri-soyabean-tempeh-cubes-rich-in-fibre-iron-gluten-free.jpg</t>
  </si>
  <si>
    <t>https://datalabs.siva3.io/image/Eunimart_groceries_40238813-7_2-hello-tempayy-spicy-peri-peri-soyabean-tempeh-cubes-rich-in-fibre-iron-gluten-free.jpg</t>
  </si>
  <si>
    <t>https://datalabs.siva3.io/image/Eunimart_groceries_40238813-8_2-hello-tempayy-spicy-peri-peri-soyabean-tempeh-cubes-rich-in-fibre-iron-gluten-free.jpg</t>
  </si>
  <si>
    <t>Soybeans, Water, Red Chilli Paste, Vinegar, Sunflower Oil, Chilli Powder, Sugar, Iodized Salt, Hydrolysed Vegetable Protein, Lime Juice, Natural Flavourings, Rice Flour, Rhizopus (culture)</t>
  </si>
  <si>
    <t>Hello Tempayy Spicy Peri Peri Soyabean Tempeh Cubes - Rich In Protein, Makes Rolls &amp; Salad, 3x200 g Multipack</t>
  </si>
  <si>
    <t>https://datalabs.siva3.io/image/Eunimart_groceries_222366_1-hello-tempayy-spicy-peri-peri-soyabean-tempeh-cubes-rich-in-protein-makes-rolls-salad.jpg</t>
  </si>
  <si>
    <t>https://datalabs.siva3.io/image/Eunimart_groceries_222366-2_1-hello-tempayy-spicy-peri-peri-soyabean-tempeh-cubes-rich-in-protein-makes-rolls-salad.jpg</t>
  </si>
  <si>
    <t>https://datalabs.siva3.io/image/Eunimart_groceries_222366-3_1-hello-tempayy-spicy-peri-peri-soyabean-tempeh-cubes-rich-in-protein-makes-rolls-salad.jpg</t>
  </si>
  <si>
    <t>https://datalabs.siva3.io/image/Eunimart_groceries_222366-4_1-hello-tempayy-spicy-peri-peri-soyabean-tempeh-cubes-rich-in-protein-makes-rolls-salad.jpg</t>
  </si>
  <si>
    <t>https://datalabs.siva3.io/image/Eunimart_groceries_222366-5_1-hello-tempayy-spicy-peri-peri-soyabean-tempeh-cubes-rich-in-protein-makes-rolls-salad.jpg</t>
  </si>
  <si>
    <t>https://datalabs.siva3.io/image/Eunimart_groceries_222366-6_1-hello-tempayy-spicy-peri-peri-soyabean-tempeh-cubes-rich-in-protein-makes-rolls-salad.jpg</t>
  </si>
  <si>
    <t>https://datalabs.siva3.io/image/Eunimart_groceries_222366-7_1-hello-tempayy-spicy-peri-peri-soyabean-tempeh-cubes-rich-in-protein-makes-rolls-salad.jpg</t>
  </si>
  <si>
    <t>https://datalabs.siva3.io/image/Eunimart_groceries_222366-8_1-hello-tempayy-spicy-peri-peri-soyabean-tempeh-cubes-rich-in-protein-makes-rolls-salad.jpg</t>
  </si>
  <si>
    <t>Sautee in a pan for 6-8 mins using oil.
Add to/ cook with any recipe.</t>
  </si>
  <si>
    <t>Heritage</t>
  </si>
  <si>
    <t>Heritage Cafe Latte-Coffee &amp; Chill, 180ml Can</t>
  </si>
  <si>
    <t>Heritage cafe latte, coffee &amp; chill gives you best taste and flavour. It is a type of coffee beverage served chilled. It contains compounds that may reduce your risk of heart disease. It may boost your metabolism and lift your mood.</t>
  </si>
  <si>
    <t>Heritage Foods Ltd, Kasipentla Villaage,chandragiri,chittoor-517112</t>
  </si>
  <si>
    <t>https://datalabs.siva3.io/image/Eunimart_groceries_40209543_2-heritage-cafe-latte-coffee-chill.jpg</t>
  </si>
  <si>
    <t>https://datalabs.siva3.io/image/Eunimart_groceries_40209543-2_2-heritage-cafe-latte-coffee-chill.jpg</t>
  </si>
  <si>
    <t>https://datalabs.siva3.io/image/Eunimart_groceries_40209543-3_2-heritage-cafe-latte-coffee-chill.jpg</t>
  </si>
  <si>
    <t>https://datalabs.siva3.io/image/Eunimart_groceries_40209543-4_2-heritage-cafe-latte-coffee-chill.jpg</t>
  </si>
  <si>
    <t>https://datalabs.siva3.io/image/Eunimart_groceries_40209543-5_2-heritage-cafe-latte-coffee-chill.jpg</t>
  </si>
  <si>
    <t>https://datalabs.siva3.io/image/Eunimart_groceries_40209543-6_2-heritage-cafe-latte-coffee-chill.jpg</t>
  </si>
  <si>
    <t>https://datalabs.siva3.io/image/Eunimart_groceries_40209543-7_2-heritage-cafe-latte-coffee-chill.jpg</t>
  </si>
  <si>
    <t>https://datalabs.siva3.io/image/Eunimart_groceries_40209543-8_2-heritage-cafe-latte-coffee-chill.jpg</t>
  </si>
  <si>
    <t>Direct Consumption.
Tastes best when chilled.
Ready to drink</t>
  </si>
  <si>
    <t>Heritage Foods Ltd,6-3-541/c,punjagutta,Hyderabad(T.S)-500082.</t>
  </si>
  <si>
    <t>Toned Milk, Sugar And Coffee Powder, Contains Stabilizers(ins 460,466,407) Permitted Natural Colour And Natural Coffee Flavour, Sterilised Flavoured Toned Milk</t>
  </si>
  <si>
    <t>Heritage Cheese Blocks, 1 Kg Pouch</t>
  </si>
  <si>
    <t>Heritage cheese blocks is made from cheese,sodium citrate,common salt, citric acid permitted natural color.it is made from cow/buffalo milk using microbial rennet. It is a wonderful blend of aroma and texture. It is a great source of calcium, fat, and protein and contains high amounts of vitamins A and B-12, along with zinc, phosphorus, and riboflavin.</t>
  </si>
  <si>
    <t>Indapur Dairy and Milk Products Ltd,A/P.Gokhali(on indapur baramati road)Tal:Indapur,Dist:Pune-413106,Maharashtra. FSSAI LIC:-10012022000159</t>
  </si>
  <si>
    <t>https://datalabs.siva3.io/image/Eunimart_groceries_40209540_1-heritage-cheese-blocks.jpg</t>
  </si>
  <si>
    <t>https://datalabs.siva3.io/image/Eunimart_groceries_40209540-2_1-heritage-cheese-blocks.jpg</t>
  </si>
  <si>
    <t>https://datalabs.siva3.io/image/Eunimart_groceries_40209540-3_1-heritage-cheese-blocks.jpg</t>
  </si>
  <si>
    <t>https://datalabs.siva3.io/image/Eunimart_groceries_40209540-4_1-heritage-cheese-blocks.jpg</t>
  </si>
  <si>
    <t>https://datalabs.siva3.io/image/Eunimart_groceries_40209540-5_1-heritage-cheese-blocks.jpg</t>
  </si>
  <si>
    <t>https://datalabs.siva3.io/image/Eunimart_groceries_40209540-6_1-heritage-cheese-blocks.jpg</t>
  </si>
  <si>
    <t>https://datalabs.siva3.io/image/Eunimart_groceries_40209540-7_1-heritage-cheese-blocks.jpg</t>
  </si>
  <si>
    <t>Suitable for making the much-loved pizza and a host of other recipes, including baked dishes, pasta, salads, meats, seafood &amp; vegetables.
Ready to Eat</t>
  </si>
  <si>
    <t>Cheese, water, milk solids, emulsifiers (331 (iii), 339(iii)) Edible Common Salt, Acidity Regulators (330,260), Preservatives(200)</t>
  </si>
  <si>
    <t>Heritage Cheese Slices, 200 g Pouch</t>
  </si>
  <si>
    <t>Heritage cheese slice is made from cheese, sodium citrate, common salt, citric acid permitted natural color. It is made from cow/buffalo milk using microbial rennet. It is a wonderful blend of aroma and texture. It is a great source of calcium, fat, and protein and contains high amounts of vitamins A and B-12, along with zinc, phosphorus, and riboflavin.</t>
  </si>
  <si>
    <t>https://datalabs.siva3.io/image/Eunimart_groceries_40209534_1-heritage-cheese-slices.jpg</t>
  </si>
  <si>
    <t>https://datalabs.siva3.io/image/Eunimart_groceries_40209534-2_2-heritage-cheese-slices.jpg</t>
  </si>
  <si>
    <t>https://datalabs.siva3.io/image/Eunimart_groceries_40209534-3_2-heritage-cheese-slices.jpg</t>
  </si>
  <si>
    <t>https://datalabs.siva3.io/image/Eunimart_groceries_40209534-4_2-heritage-cheese-slices.jpg</t>
  </si>
  <si>
    <t>https://datalabs.siva3.io/image/Eunimart_groceries_40209534-5_2-heritage-cheese-slices.jpg</t>
  </si>
  <si>
    <t>https://datalabs.siva3.io/image/Eunimart_groceries_40209534-6_2-heritage-cheese-slices.jpg</t>
  </si>
  <si>
    <t>Enjoy the creamy, mouth-watering flavours of ready to eat Heritage Cheese.
Ready to Eat</t>
  </si>
  <si>
    <t>Cheese, Water, Milk Solids, Emulsifiers (331(iii), 339(iii)) Edible Common Salt, Acidity Regulators (330,260), Preservatives(200)</t>
  </si>
  <si>
    <t>Heritage Creamilicious Curd - Thick &amp; Creamy, Natural Source Of Calcium, 400 g Cup</t>
  </si>
  <si>
    <t>HERITAGE FOODS INDIA LTD, C-10,Road No 7, IDA UPPAL, HYDERABAD,T.S., 500039 &amp; Heritage Foods Limited Address: - 6-3-541/C ,Panjagutta, Hyderabad,Telangana State, India - 500082</t>
  </si>
  <si>
    <t>https://datalabs.siva3.io/image/Eunimart_groceries_40275699_1-heritage-creamilicious-curd-thick-creamy-natural-source-of-calcium.jpg</t>
  </si>
  <si>
    <t>https://datalabs.siva3.io/image/Eunimart_groceries_40275699-2_1-heritage-creamilicious-curd-thick-creamy-natural-source-of-calcium.jpg</t>
  </si>
  <si>
    <t>https://datalabs.siva3.io/image/Eunimart_groceries_40275699-3_1-heritage-creamilicious-curd-thick-creamy-natural-source-of-calcium.jpg</t>
  </si>
  <si>
    <t>https://datalabs.siva3.io/image/Eunimart_groceries_40275699-4_1-heritage-creamilicious-curd-thick-creamy-natural-source-of-calcium.jpg</t>
  </si>
  <si>
    <t>https://datalabs.siva3.io/image/Eunimart_groceries_40275699-5_1-heritage-creamilicious-curd-thick-creamy-natural-source-of-calcium.jpg</t>
  </si>
  <si>
    <t>https://datalabs.siva3.io/image/Eunimart_groceries_40275699-6_1-heritage-creamilicious-curd-thick-creamy-natural-source-of-calcium.jpg</t>
  </si>
  <si>
    <t>https://datalabs.siva3.io/image/Eunimart_groceries_40275699-7_1-heritage-creamilicious-curd-thick-creamy-natural-source-of-calcium.jpg</t>
  </si>
  <si>
    <t>Pasteurised Standardised Milk &amp; Active Lactic Cultures. Made from Standardised Milk (Fat 4.5% &amp; SNF 8.5%)</t>
  </si>
  <si>
    <t>Heritage Creamilicious Curd, 1 L Tub</t>
  </si>
  <si>
    <t>Heritage Curd is prepared from pure and fresh buffalo milk. It is thick and tasty. This will provide you with all the goodness of homemade curds. This dahi is acquired from pasteurised milk through souring by a risk-free lactic acid bacterial culture. The new generation of health helps food with developed nutritional advantages because of the occurrence of possible bifidobacterium lactic &amp; lactobacillus acidophilus. It aids in improving your digestive system, and immune system, aids with stomach problems, and the calcium content offers you stronger teeth and bones.</t>
  </si>
  <si>
    <t>C-10,Road No 7, IDA UPPAL, HYDERABAD,T.S., 500039 &amp; Heritage Foods Limited, 8-2-293/82/A/1286, Plot No 1286 , Road No 1 &amp; 65, Jubilee Hills, Hyderabad- 500033</t>
  </si>
  <si>
    <t>https://datalabs.siva3.io/image/Eunimart_groceries_40290441_1-heritage-creamilicious-curd.jpg</t>
  </si>
  <si>
    <t>https://datalabs.siva3.io/image/Eunimart_groceries_40290441-2_1-heritage-creamilicious-curd.jpg</t>
  </si>
  <si>
    <t>https://datalabs.siva3.io/image/Eunimart_groceries_40290441-3_1-heritage-creamilicious-curd.jpg</t>
  </si>
  <si>
    <t>https://datalabs.siva3.io/image/Eunimart_groceries_40290441-4_1-heritage-creamilicious-curd.jpg</t>
  </si>
  <si>
    <t>https://datalabs.siva3.io/image/Eunimart_groceries_40290441-5_1-heritage-creamilicious-curd.jpg</t>
  </si>
  <si>
    <t>https://datalabs.siva3.io/image/Eunimart_groceries_40290441-6_1-heritage-creamilicious-curd.jpg</t>
  </si>
  <si>
    <t>Pasteurised Standardised Milk &amp; Active Lactic Cultures.</t>
  </si>
  <si>
    <t>Heritage Flavoured Milk - Badam, 200 ml Bottle</t>
  </si>
  <si>
    <t>Heritage Foods Ltd, 6-3-541/C, Panjagutta, Hyderabad-82</t>
  </si>
  <si>
    <t>https://datalabs.siva3.io/image/Eunimart_groceries_264208_1-heritage-flavoured-milk-badam.jpg</t>
  </si>
  <si>
    <t>https://datalabs.siva3.io/image/Eunimart_groceries_264208-2_1-heritage-flavoured-milk-badam.jpg</t>
  </si>
  <si>
    <t>https://datalabs.siva3.io/image/Eunimart_groceries_264208-3_1-heritage-flavoured-milk-badam.jpg</t>
  </si>
  <si>
    <t>https://datalabs.siva3.io/image/Eunimart_groceries_264208-4_1-heritage-flavoured-milk-badam.jpg</t>
  </si>
  <si>
    <t>https://datalabs.siva3.io/image/Eunimart_groceries_264208-5_1-heritage-flavoured-milk-badam.jpg</t>
  </si>
  <si>
    <t>https://datalabs.siva3.io/image/Eunimart_groceries_264208-6_1-heritage-flavoured-milk-badam.jpg</t>
  </si>
  <si>
    <t>During summers a glass of chilled Heritage Badam Flavoured Milk is all you need to beat the heat. Heritage price is also quite reasonable. So, there is no reason why you shouldnt have this healthy drink. Buy Heritage flavoured milk online now!</t>
  </si>
  <si>
    <t>Heritage Flavoured Milk - Badam, 4x200 ml Multipack</t>
  </si>
  <si>
    <t>Heritage Badam taste Milk is one of its bring home health and happiness' products. The milk is obviously nutrient-rich and balanced with an exclusive amount of carbs and protein in adding together to the bone-boosting phosphorous, calcium and vitamin D. Its joins the righteousness of milk with the appetizing taste and wealth of badam (almonds), this flavoured milk is precisely what you need.</t>
  </si>
  <si>
    <t>https://datalabs.siva3.io/image/Eunimart_groceries_209104_2-heritage-flavoured-milk-badam.jpg</t>
  </si>
  <si>
    <t>https://datalabs.siva3.io/image/Eunimart_groceries_209104-2_1-heritage-flavoured-milk-badam.jpg</t>
  </si>
  <si>
    <t>https://datalabs.siva3.io/image/Eunimart_groceries_209104-3_1-heritage-flavoured-milk-badam.jpg</t>
  </si>
  <si>
    <t>https://datalabs.siva3.io/image/Eunimart_groceries_209104-4_1-heritage-flavoured-milk-badam.jpg</t>
  </si>
  <si>
    <t>https://datalabs.siva3.io/image/Eunimart_groceries_209104-5_1-heritage-flavoured-milk-badam.jpg</t>
  </si>
  <si>
    <t>https://datalabs.siva3.io/image/Eunimart_groceries_209104-6_1-heritage-flavoured-milk-badam.jpg</t>
  </si>
  <si>
    <t>https://datalabs.siva3.io/image/Eunimart_groceries_209104-7_1-heritage-flavoured-milk-badam.jpg</t>
  </si>
  <si>
    <t>During summers a glass of chilled Heritage Badam Flavoured Milk is all you need to beat the heat.</t>
  </si>
  <si>
    <t>Heritage Flavoured Milk - Chocolate, 200 ml Bottle</t>
  </si>
  <si>
    <t>Heritage Chocolate Flavored Milk provides the rich taste of choco. In summers a glass of chilled Heritage Chocolate Flavored Milk is all you want to beat the heat.</t>
  </si>
  <si>
    <t>https://datalabs.siva3.io/image/Eunimart_groceries_264226_1-heritage-flavoured-milk-chocolate.jpg</t>
  </si>
  <si>
    <t>https://datalabs.siva3.io/image/Eunimart_groceries_264226-2_1-heritage-flavoured-milk-chocolate.jpg</t>
  </si>
  <si>
    <t>https://datalabs.siva3.io/image/Eunimart_groceries_264226-3_1-heritage-flavoured-milk-chocolate.jpg</t>
  </si>
  <si>
    <t>https://datalabs.siva3.io/image/Eunimart_groceries_264226-4_1-heritage-flavoured-milk-chocolate.jpg</t>
  </si>
  <si>
    <t>https://datalabs.siva3.io/image/Eunimart_groceries_264226-5_1-heritage-flavoured-milk-chocolate.jpg</t>
  </si>
  <si>
    <t>During summers a glass of chilled Heritage Chocolate Flavoured Milk is all you need to beat the heat. Heritage price is also quite reasonable. So, there is no reason why you shouldnt have this healthy drink. Buy Heritage flavoured milk online now!</t>
  </si>
  <si>
    <t>Skimmed Milk, Sugar, Fat-Reduced Cocoa Powder (1.1%), Stabilizers: Cellulose, Carrageenan, Caramel, Vanilla flavourings</t>
  </si>
  <si>
    <t>Heritage Flavoured Milk - Chocolate, 4x200 ml Multipack</t>
  </si>
  <si>
    <t>Heritage Chocolate Flavored Milk provides the rich taste of choco. Heritage price is also quite reasonable. So, there is no reason why you shouldn't have this healthy drink. Buy Heritage flavoured milk online now!</t>
  </si>
  <si>
    <t>https://datalabs.siva3.io/image/Eunimart_groceries_209106_2-heritage-flavoured-milk-chocolate.jpg</t>
  </si>
  <si>
    <t>https://datalabs.siva3.io/image/Eunimart_groceries_209106-2_1-heritage-flavoured-milk-chocolate.jpg</t>
  </si>
  <si>
    <t>https://datalabs.siva3.io/image/Eunimart_groceries_209106-3_1-heritage-flavoured-milk-chocolate.jpg</t>
  </si>
  <si>
    <t>https://datalabs.siva3.io/image/Eunimart_groceries_209106-4_1-heritage-flavoured-milk-chocolate.jpg</t>
  </si>
  <si>
    <t>https://datalabs.siva3.io/image/Eunimart_groceries_209106-5_1-heritage-flavoured-milk-chocolate.jpg</t>
  </si>
  <si>
    <t>https://datalabs.siva3.io/image/Eunimart_groceries_209106-6_1-heritage-flavoured-milk-chocolate.jpg</t>
  </si>
  <si>
    <t>During summers a glass of chilled Heritage Chocolate Flavoured Milk is all you need to beat the heat.</t>
  </si>
  <si>
    <t>Skimmed Milk, Sugar, Fat-Reduced Cocoa Powder (1.1%), Stabilisers: Cellulose, Carrageenan, Caramel, Vanilla flavourings</t>
  </si>
  <si>
    <t>Heritage Flavoured Milk - Pista, 200 ml Bottle</t>
  </si>
  <si>
    <t>Heritage Flavoured Milk - Pista has the honesty of milk with the luscious flavour of pistachios. Throughout summers a tumbler of chilled Heritage Pista Flavoured Milk is all you want to strike the heat.</t>
  </si>
  <si>
    <t>https://datalabs.siva3.io/image/Eunimart_groceries_264229_1-heritage-flavoured-milk-pista.jpg</t>
  </si>
  <si>
    <t>https://datalabs.siva3.io/image/Eunimart_groceries_264229-2_1-heritage-flavoured-milk-pista.jpg</t>
  </si>
  <si>
    <t>https://datalabs.siva3.io/image/Eunimart_groceries_264229-3_1-heritage-flavoured-milk-pista.jpg</t>
  </si>
  <si>
    <t>https://datalabs.siva3.io/image/Eunimart_groceries_264229-4_1-heritage-flavoured-milk-pista.jpg</t>
  </si>
  <si>
    <t>https://datalabs.siva3.io/image/Eunimart_groceries_264229-5_1-heritage-flavoured-milk-pista.jpg</t>
  </si>
  <si>
    <t>During summers a glass of chilled Heritage Pista Flavoured Milk is all you need to beat the heat. Heritage price is also quite reasonable. So, there is no reason why you shouldnt have this healthy drink. Buy Heritage flavoured milk online now!</t>
  </si>
  <si>
    <t>Double toned milk, sugar and added Flavour.</t>
  </si>
  <si>
    <t>Heritage Flavoured Milk - Pista, 4x200 ml Multipack</t>
  </si>
  <si>
    <t>https://datalabs.siva3.io/image/Eunimart_groceries_209109_2-heritage-flavoured-milk-pista.jpg</t>
  </si>
  <si>
    <t>https://datalabs.siva3.io/image/Eunimart_groceries_209109-2_1-heritage-flavoured-milk-pista.jpg</t>
  </si>
  <si>
    <t>https://datalabs.siva3.io/image/Eunimart_groceries_209109-3_1-heritage-flavoured-milk-pista.jpg</t>
  </si>
  <si>
    <t>https://datalabs.siva3.io/image/Eunimart_groceries_209109-4_1-heritage-flavoured-milk-pista.jpg</t>
  </si>
  <si>
    <t>https://datalabs.siva3.io/image/Eunimart_groceries_209109-5_1-heritage-flavoured-milk-pista.jpg</t>
  </si>
  <si>
    <t>https://datalabs.siva3.io/image/Eunimart_groceries_209109-6_1-heritage-flavoured-milk-pista.jpg</t>
  </si>
  <si>
    <t>During summers a glass of chilled Heritage Pista Flavoured Milk is all you need to beat the heat.</t>
  </si>
  <si>
    <t>Double Toned Milk, Sugar And Added Flavour.</t>
  </si>
  <si>
    <t>Heritage Flavoured Milk - Strawberry, 200 ml Bottle</t>
  </si>
  <si>
    <t>Heritage Strawberry Flavoured Milk is an emerging health drink that will refresh your senses. UHT treated at high temperatures and packed aseptically to ensure high quality and purity. The milk is naturally nutrient-rich and balanced with a unique proportion of carbs and protein. It contains rich proteins and nutrition. It is very tasty health drink.</t>
  </si>
  <si>
    <t>https://datalabs.siva3.io/image/Eunimart_groceries_264228_1-heritage-flavoured-milk-strawberry.jpg</t>
  </si>
  <si>
    <t>https://datalabs.siva3.io/image/Eunimart_groceries_264228-2_1-heritage-flavoured-milk-strawberry.jpg</t>
  </si>
  <si>
    <t>https://datalabs.siva3.io/image/Eunimart_groceries_264228-3_1-heritage-flavoured-milk-strawberry.jpg</t>
  </si>
  <si>
    <t>https://datalabs.siva3.io/image/Eunimart_groceries_264228-4_1-heritage-flavoured-milk-strawberry.jpg</t>
  </si>
  <si>
    <t>https://datalabs.siva3.io/image/Eunimart_groceries_264228-5_1-heritage-flavoured-milk-strawberry.jpg</t>
  </si>
  <si>
    <t>During summers a glass of chilled Heritage Strawberry Flavoured Milk is all you need to beat the heat. Heritage price is also quite reasonable. So, there is no reason why you shouldnt have this healthy drink. Buy Heritage flavoured milk online now!</t>
  </si>
  <si>
    <t>Double toned milk and sugar, Concentrated Strawberry juice, Flavouring, Colour.</t>
  </si>
  <si>
    <t>Heritage Flavoured Milk - Strawberry, 4x200 ml Multipack</t>
  </si>
  <si>
    <t>Heritage Strawberry Flavoured Milk is an emerging health drink that will refresh your senses. UHT treated at high temperatures and packed aseptically to ensure high quality and purity. The milk is naturally nutrient-rich and balanced with a unique proportion of carbs and protein. It contains rich proteins and nutrition. It is a very tasty health drink.</t>
  </si>
  <si>
    <t>https://datalabs.siva3.io/image/Eunimart_groceries_209108_2-heritage-flavoured-milk-strawberry.jpg</t>
  </si>
  <si>
    <t>https://datalabs.siva3.io/image/Eunimart_groceries_209108-2_1-heritage-flavoured-milk-strawberry.jpg</t>
  </si>
  <si>
    <t>https://datalabs.siva3.io/image/Eunimart_groceries_209108-3_1-heritage-flavoured-milk-strawberry.jpg</t>
  </si>
  <si>
    <t>https://datalabs.siva3.io/image/Eunimart_groceries_209108-4_1-heritage-flavoured-milk-strawberry.jpg</t>
  </si>
  <si>
    <t>https://datalabs.siva3.io/image/Eunimart_groceries_209108-5_1-heritage-flavoured-milk-strawberry.jpg</t>
  </si>
  <si>
    <t>https://datalabs.siva3.io/image/Eunimart_groceries_209108-6_1-heritage-flavoured-milk-strawberry.jpg</t>
  </si>
  <si>
    <t>During summers a glass of chilled Heritage Strawberry Flavoured Milk is all you need to beat the heat. Heritage price is also quite reasonable. So, there is no reason why you shouldn't have this healthy drink. Buy Heritage flavoured milk online now!</t>
  </si>
  <si>
    <t>Double Toned Milk And Sugar, Concentrated Strawberry Juice, Flavouring, Colour.</t>
  </si>
  <si>
    <t>Heritage Flavoured Milk - Vanilla, 200 ml Bottle</t>
  </si>
  <si>
    <t>Heritage Vanilla Flavored Milk is wonderful taste and earthly goodness! We have added vanilla extracts to Milk so that you can indulge in its tasty smoothness while your body harvests all the advantages of milk. Enjoy it on its own, warm or chilly, at lunch time, breakfast time.</t>
  </si>
  <si>
    <t>https://datalabs.siva3.io/image/Eunimart_groceries_264209_1-heritage-flavoured-milk-vanilla.jpg</t>
  </si>
  <si>
    <t>https://datalabs.siva3.io/image/Eunimart_groceries_264209-2_1-heritage-flavoured-milk-vanilla.jpg</t>
  </si>
  <si>
    <t>https://datalabs.siva3.io/image/Eunimart_groceries_264209-3_1-heritage-flavoured-milk-vanilla.jpg</t>
  </si>
  <si>
    <t>https://datalabs.siva3.io/image/Eunimart_groceries_264209-4_1-heritage-flavoured-milk-vanilla.jpg</t>
  </si>
  <si>
    <t>During summers a glass of chilled Heritage Vanilla Flavoured Milk is all you need to beat the heat. Heritage price is also quite reasonable. So, there is no reason why you shouldnt have this healthy drink. Buy Heritage flavoured milk online now!</t>
  </si>
  <si>
    <t>Milk, Vanilla extracts, Sugar, Fructose, Flavouring.</t>
  </si>
  <si>
    <t>Heritage Flavoured Milk - Vanilla, 4x200 ml Multipack</t>
  </si>
  <si>
    <t>Heritage Vanilla Flavored Milk is wonderful to taste and earthly goodness! We have added vanilla extracts to Milk so that you can indulge in its tasty smoothness while your body harvests all the advantages of milk. Enjoy it on its own, warm or chilly, at lunchtime, breakfast time.</t>
  </si>
  <si>
    <t>https://datalabs.siva3.io/image/Eunimart_groceries_209105_2-heritage-flavoured-milk-vanilla.jpg</t>
  </si>
  <si>
    <t>https://datalabs.siva3.io/image/Eunimart_groceries_209105-2_1-heritage-flavoured-milk-vanilla.jpg</t>
  </si>
  <si>
    <t>https://datalabs.siva3.io/image/Eunimart_groceries_209105-3_1-heritage-flavoured-milk-vanilla.jpg</t>
  </si>
  <si>
    <t>https://datalabs.siva3.io/image/Eunimart_groceries_209105-4_1-heritage-flavoured-milk-vanilla.jpg</t>
  </si>
  <si>
    <t>https://datalabs.siva3.io/image/Eunimart_groceries_209105-5_1-heritage-flavoured-milk-vanilla.jpg</t>
  </si>
  <si>
    <t>During summers a glass of chilled Heritage Vanilla Flavoured Milk is all you need to beat the heat.</t>
  </si>
  <si>
    <t>Heritage Fresh Cream, 200 ml Tetra Pack</t>
  </si>
  <si>
    <t>Heritage Fresh Cream has been processed to give smooth constituency and makes mouth-watering preparations. Vegetable Makhan Wala, fruit salad, sweetmeats, salad dressings, ice cream tea coffee etc has been sterilised at high temp and packed aseptically to give safe rich cream which stays fresh until opened. It is super-rich, has a silky texture and enhances the flavour of any dish. It can be used both in sweet and savoury dishes.</t>
  </si>
  <si>
    <t>SKA Dairy Foods India Pvt Ltd,South Muthmpatti (Post)Vazhapadi taluk,salem,tamilnadu-636111.</t>
  </si>
  <si>
    <t>https://datalabs.siva3.io/image/Eunimart_groceries_40209542_1-heritage-fresh-cream.jpg</t>
  </si>
  <si>
    <t>https://datalabs.siva3.io/image/Eunimart_groceries_40209542-2_1-heritage-fresh-cream.jpg</t>
  </si>
  <si>
    <t>https://datalabs.siva3.io/image/Eunimart_groceries_40209542-3_1-heritage-fresh-cream.jpg</t>
  </si>
  <si>
    <t>https://datalabs.siva3.io/image/Eunimart_groceries_40209542-4_1-heritage-fresh-cream.jpg</t>
  </si>
  <si>
    <t>https://datalabs.siva3.io/image/Eunimart_groceries_40209542-5_1-heritage-fresh-cream.jpg</t>
  </si>
  <si>
    <t>https://datalabs.siva3.io/image/Eunimart_groceries_40209542-6_1-heritage-fresh-cream.jpg</t>
  </si>
  <si>
    <t>https://datalabs.siva3.io/image/Eunimart_groceries_40209542-7_1-heritage-fresh-cream.jpg</t>
  </si>
  <si>
    <t>https://datalabs.siva3.io/image/Eunimart_groceries_40209542-8_1-heritage-fresh-cream.jpg</t>
  </si>
  <si>
    <t>Direct Consumption.
Tastes best when chilled.
Ready to Drink</t>
  </si>
  <si>
    <t>Milk solids, Stabilizer (E415)</t>
  </si>
  <si>
    <t>Heritage Nourish Curd, 450 g</t>
  </si>
  <si>
    <t>Heritage Nourish Curd is one of the flagship value-added product from the house of Heritage, Heritage Nourish Curd is prepared with a selected culture having beneficial bacteria. The culture is selected after research by a team of experts to impact a thick, creamy, rich and glossy texture which is available in poly packs (pouches).</t>
  </si>
  <si>
    <t>450 g</t>
  </si>
  <si>
    <t>Heritage Foods Limited, ?6-3-541/C, Panjagutta, Hyderabad - 500082</t>
  </si>
  <si>
    <t>https://datalabs.siva3.io/image/Eunimart_groceries_40200039_1-heritage-nourish-curd.jpg</t>
  </si>
  <si>
    <t>https://datalabs.siva3.io/image/Eunimart_groceries_40200039-2_1-heritage-nourish-curd.jpg</t>
  </si>
  <si>
    <t>https://datalabs.siva3.io/image/Eunimart_groceries_40200039-3_1-heritage-nourish-curd.jpg</t>
  </si>
  <si>
    <t>https://datalabs.siva3.io/image/Eunimart_groceries_40200039-4_1-heritage-nourish-curd.jpg</t>
  </si>
  <si>
    <t>https://datalabs.siva3.io/image/Eunimart_groceries_40200039-5_1-heritage-nourish-curd.jpg</t>
  </si>
  <si>
    <t>Cut and use. Keep refrigerated.</t>
  </si>
  <si>
    <t>Pasteurised Standardised Milk &amp; Active Lactic Cultures. Made From Standardised Milk (fat 4.5% &amp; Snf 8.5%)</t>
  </si>
  <si>
    <t>Heritage Paneer, 500 g Pouch</t>
  </si>
  <si>
    <t>Heritage Paneer is rich in proteins and having smooth, identical texture and softness. It has a fresh excellence and a dense, crumbly texture that goes delightfully with strong flavors.</t>
  </si>
  <si>
    <t>https://datalabs.siva3.io/image/Eunimart_groceries_214024_3-heritage-paneer.jpg</t>
  </si>
  <si>
    <t>https://datalabs.siva3.io/image/Eunimart_groceries_214024-2_3-heritage-paneer.jpg</t>
  </si>
  <si>
    <t>https://datalabs.siva3.io/image/Eunimart_groceries_214024-3_3-heritage-paneer.jpg</t>
  </si>
  <si>
    <t>https://datalabs.siva3.io/image/Eunimart_groceries_214024-4_3-heritage-paneer.jpg</t>
  </si>
  <si>
    <t>https://datalabs.siva3.io/image/Eunimart_groceries_214024-5_3-heritage-paneer.jpg</t>
  </si>
  <si>
    <t>https://datalabs.siva3.io/image/Eunimart_groceries_214024-6_1-heritage-paneer.jpg</t>
  </si>
  <si>
    <t>https://datalabs.siva3.io/image/Eunimart_groceries_214024-7_1-heritage-paneer.jpg</t>
  </si>
  <si>
    <t>It appears in desserts and as a filling for stuffed foods and breads as well.</t>
  </si>
  <si>
    <t>Heritage Pasteurized Cooking Butter, 200 g Carton</t>
  </si>
  <si>
    <t>Heritage Pasteurised Cooking Butter: Ingredients: Milk Solids.</t>
  </si>
  <si>
    <t>HERITAGE FOODS INDIA LTD</t>
  </si>
  <si>
    <t>https://datalabs.siva3.io/image/Eunimart_groceries_40003803_2-heritage-cooking-butter.jpg</t>
  </si>
  <si>
    <t>https://datalabs.siva3.io/image/Eunimart_groceries_40003803-2_2-heritage-cooking-butter.jpg</t>
  </si>
  <si>
    <t>https://datalabs.siva3.io/image/Eunimart_groceries_40003803-3_2-heritage-cooking-butter.jpg</t>
  </si>
  <si>
    <t>https://datalabs.siva3.io/image/Eunimart_groceries_40003803-4_2-heritage-cooking-butter.jpg</t>
  </si>
  <si>
    <t>https://datalabs.siva3.io/image/Eunimart_groceries_40003803-5_1-heritage-cooking-butter.jpg</t>
  </si>
  <si>
    <t>https://datalabs.siva3.io/image/Eunimart_groceries_40003803-6_1-heritage-cooking-butter.jpg</t>
  </si>
  <si>
    <t>Heritage Pasteurized Cooking Butter, 500 g Carton</t>
  </si>
  <si>
    <t>https://datalabs.siva3.io/image/Eunimart_groceries_225761_2-heritage-cooking-butter.jpg</t>
  </si>
  <si>
    <t>https://datalabs.siva3.io/image/Eunimart_groceries_225761-2_2-heritage-cooking-butter.jpg</t>
  </si>
  <si>
    <t>https://datalabs.siva3.io/image/Eunimart_groceries_225761-3_2-heritage-cooking-butter.jpg</t>
  </si>
  <si>
    <t>https://datalabs.siva3.io/image/Eunimart_groceries_225761-4_2-heritage-cooking-butter.jpg</t>
  </si>
  <si>
    <t>https://datalabs.siva3.io/image/Eunimart_groceries_225761-5_1-heritage-cooking-butter.jpg</t>
  </si>
  <si>
    <t>https://datalabs.siva3.io/image/Eunimart_groceries_225761-6_1-heritage-cooking-butter.jpg</t>
  </si>
  <si>
    <t>Heritage Pasteurized Table Butter, 500 g Carton</t>
  </si>
  <si>
    <t>Heritage Pasteurized Table butter is prepared from clean and nutritious cream, derived from 100% cow†‚’‚††‚’¬‚…¡¬†‚’¬‚…¾s wholesome milk. It contains no preservatives or extra flavors.</t>
  </si>
  <si>
    <t>https://datalabs.siva3.io/image/Eunimart_groceries_256566_2-heritage-table-butter-pasteurised.jpg</t>
  </si>
  <si>
    <t>https://datalabs.siva3.io/image/Eunimart_groceries_256566-2_2-heritage-table-butter-pasteurised.jpg</t>
  </si>
  <si>
    <t>https://datalabs.siva3.io/image/Eunimart_groceries_256566-3_2-heritage-table-butter-pasteurised.jpg</t>
  </si>
  <si>
    <t>https://datalabs.siva3.io/image/Eunimart_groceries_256566-4_2-heritage-table-butter-pasteurised.jpg</t>
  </si>
  <si>
    <t>https://datalabs.siva3.io/image/Eunimart_groceries_256566-5_2-heritage-table-butter-pasteurised.jpg</t>
  </si>
  <si>
    <t>https://datalabs.siva3.io/image/Eunimart_groceries_256566-6_1-heritage-table-butter-pasteurised.jpg</t>
  </si>
  <si>
    <t>Heritage Premium Badam Milk - With Real Nuts, Rich In Nutrients, Stimulates Bone Growth, 180 ml</t>
  </si>
  <si>
    <t>Heritage premium badam taste milk is one of the 'bring home health and happiness' products. The milk is nutrient-rich and balanced with an exclusive amount of carbs and protein, adding together to the bone-boosting phosphorous, calcium and vitamin D. It joins the righteousness of milk with the appetising taste and wealth of badam (almonds), this flavoured milk is precisely what you need.</t>
  </si>
  <si>
    <t>6-3-541/C | Panjagutta | Hyderabad |Telangana State | India - 500 082 &amp; Heritage foods Ltd, Kasipentla Village, Chandragiri Mandal, Chittoor District, Andhra Pradesh-517112</t>
  </si>
  <si>
    <t>https://datalabs.siva3.io/image/Eunimart_groceries_40245431_2-heritage-premium-badam-milk-with-real-nuts-rich-in-nutrients-stimulates-bone-growth.jpg</t>
  </si>
  <si>
    <t>https://datalabs.siva3.io/image/Eunimart_groceries_40245431-2_1-heritage-premium-badam-milk-with-real-nuts-rich-in-nutrients-stimulates-bone-growth.jpg</t>
  </si>
  <si>
    <t>https://datalabs.siva3.io/image/Eunimart_groceries_40245431-3_1-heritage-premium-badam-milk-with-real-nuts-rich-in-nutrients-stimulates-bone-growth.jpg</t>
  </si>
  <si>
    <t>https://datalabs.siva3.io/image/Eunimart_groceries_40245431-4_1-heritage-premium-badam-milk-with-real-nuts-rich-in-nutrients-stimulates-bone-growth.jpg</t>
  </si>
  <si>
    <t>https://datalabs.siva3.io/image/Eunimart_groceries_40245431-5_1-heritage-premium-badam-milk-with-real-nuts-rich-in-nutrients-stimulates-bone-growth.jpg</t>
  </si>
  <si>
    <t>https://datalabs.siva3.io/image/Eunimart_groceries_40245431-6_1-heritage-premium-badam-milk-with-real-nuts-rich-in-nutrients-stimulates-bone-growth.jpg</t>
  </si>
  <si>
    <t>https://datalabs.siva3.io/image/Eunimart_groceries_40245431-7_1-heritage-premium-badam-milk-with-real-nuts-rich-in-nutrients-stimulates-bone-growth.jpg</t>
  </si>
  <si>
    <t>https://datalabs.siva3.io/image/Eunimart_groceries_40245431-8_1-heritage-premium-badam-milk-with-real-nuts-rich-in-nutrients-stimulates-bone-growth.jpg</t>
  </si>
  <si>
    <t>https://datalabs.siva3.io/image/Eunimart_groceries_40245431-9_1-heritage-premium-badam-milk-with-real-nuts-rich-in-nutrients-stimulates-bone-growth.jpg</t>
  </si>
  <si>
    <t>https://datalabs.siva3.io/image/Eunimart_groceries_40245431-10_1-heritage-premium-badam-milk-with-real-nuts-rich-in-nutrients-stimulates-bone-growth.jpg</t>
  </si>
  <si>
    <t>Toned Milk, Sucrose, Milk Solids, Almonds, Cardamom Extract, Natural Flavour, Sweetener (INS 955) &amp; Turmeric Extract.</t>
  </si>
  <si>
    <t>Heritage Premium Badam Milk - With Real Nuts, Rich In Nutrients, Stimulates Bone Growth, 6x180 ml Multipack</t>
  </si>
  <si>
    <t>6x180 ml Multipack</t>
  </si>
  <si>
    <t>https://datalabs.siva3.io/image/Eunimart_groceries_220770_1-heritage-premium-badam-milk-with-real-nuts-rich-in-nutrients-stimulates-bone-growth.jpg</t>
  </si>
  <si>
    <t>https://datalabs.siva3.io/image/Eunimart_groceries_220770-2_1-heritage-premium-badam-milk-with-real-nuts-rich-in-nutrients-stimulates-bone-growth.jpg</t>
  </si>
  <si>
    <t>https://datalabs.siva3.io/image/Eunimart_groceries_220770-3_1-heritage-premium-badam-milk-with-real-nuts-rich-in-nutrients-stimulates-bone-growth.jpg</t>
  </si>
  <si>
    <t>https://datalabs.siva3.io/image/Eunimart_groceries_220770-4_1-heritage-premium-badam-milk-with-real-nuts-rich-in-nutrients-stimulates-bone-growth.jpg</t>
  </si>
  <si>
    <t>https://datalabs.siva3.io/image/Eunimart_groceries_220770-5_1-heritage-premium-badam-milk-with-real-nuts-rich-in-nutrients-stimulates-bone-growth.jpg</t>
  </si>
  <si>
    <t>https://datalabs.siva3.io/image/Eunimart_groceries_220770-6_1-heritage-premium-badam-milk-with-real-nuts-rich-in-nutrients-stimulates-bone-growth.jpg</t>
  </si>
  <si>
    <t>https://datalabs.siva3.io/image/Eunimart_groceries_220770-7_1-heritage-premium-badam-milk-with-real-nuts-rich-in-nutrients-stimulates-bone-growth.jpg</t>
  </si>
  <si>
    <t>https://datalabs.siva3.io/image/Eunimart_groceries_220770-8_1-heritage-premium-badam-milk-with-real-nuts-rich-in-nutrients-stimulates-bone-growth.jpg</t>
  </si>
  <si>
    <t>https://datalabs.siva3.io/image/Eunimart_groceries_220770-9_1-heritage-premium-badam-milk-with-real-nuts-rich-in-nutrients-stimulates-bone-growth.jpg</t>
  </si>
  <si>
    <t>Heritage Premium Curd - Natural Source Of Calcium, 400 g Cup</t>
  </si>
  <si>
    <t>Heritage Curd is made from good quality milk. It is rich and tasty. This curd is good for your gut health and soothes the inflamed digestive system. It is a naturally thick dhai made with farm-fresh milk. It is hygienically processed and packed making it safe for you to consume. It is flavourful and has many nutritional values. It is good for your gut and is safe.
1. Curd is an excellent source of calcium and proteins.</t>
  </si>
  <si>
    <t>HERITAGE FOODS LTD Plot No. 496 &amp; 497, Food Park, Phase-1, Sector-38, Industrial Estate-HSIIDC, Rai, Sonipat, Haryana-131029Lic.No. 10015064000530</t>
  </si>
  <si>
    <t>https://datalabs.siva3.io/image/Eunimart_groceries_225759_9-heritage-curd-premium.jpg</t>
  </si>
  <si>
    <t>https://datalabs.siva3.io/image/Eunimart_groceries_225759-2_3-heritage-curd-premium.jpg</t>
  </si>
  <si>
    <t>https://datalabs.siva3.io/image/Eunimart_groceries_225759-3_3-heritage-curd-premium.jpg</t>
  </si>
  <si>
    <t>https://datalabs.siva3.io/image/Eunimart_groceries_225759-4_3-heritage-curd-premium.jpg</t>
  </si>
  <si>
    <t>https://datalabs.siva3.io/image/Eunimart_groceries_225759-5_2-heritage-curd-premium.jpg</t>
  </si>
  <si>
    <t>https://datalabs.siva3.io/image/Eunimart_groceries_225759-6_2-heritage-curd-premium.jpg</t>
  </si>
  <si>
    <t>https://datalabs.siva3.io/image/Eunimart_groceries_225759-7_2-heritage-curd-premium.jpg</t>
  </si>
  <si>
    <t>HERITAGE FOODS LTD6-3-541/C, Panjagutta, Hyderabad-500082 (T. S.) Ph: 0402339 1221/2Fax No.:040-23326789 Website: www.heritagefoods.in</t>
  </si>
  <si>
    <t>Pasteurised Toned Milk and Active Lactic Cultures made from toned Milk (Fat 3.0% &amp; SNF 8.5%).</t>
  </si>
  <si>
    <t>Heritage Special UHT Processed Homogenised Toned Milk, 500 ml Pouch</t>
  </si>
  <si>
    <t>Heritage Toned Milk made from pure milk to give smooth consistency preventing cream layer. Milk is sterilized through UHT process packed aseptically to keep same freshness.</t>
  </si>
  <si>
    <t>https://datalabs.siva3.io/image/Eunimart_groceries_20005539_3-heritage-toned-milk-special.jpg</t>
  </si>
  <si>
    <t>https://datalabs.siva3.io/image/Eunimart_groceries_20005539-2_3-heritage-toned-milk-special.jpg</t>
  </si>
  <si>
    <t>https://datalabs.siva3.io/image/Eunimart_groceries_20005539-3_3-heritage-toned-milk-special.jpg</t>
  </si>
  <si>
    <t>https://datalabs.siva3.io/image/Eunimart_groceries_20005539-4_3-heritage-toned-milk-special.jpg</t>
  </si>
  <si>
    <t>https://datalabs.siva3.io/image/Eunimart_groceries_20005539-5_3-heritage-toned-milk-special.jpg</t>
  </si>
  <si>
    <t>https://datalabs.siva3.io/image/Eunimart_groceries_20005539-6_1-heritage-toned-milk-special.jpg</t>
  </si>
  <si>
    <t>https://datalabs.siva3.io/image/Eunimart_groceries_20005539-7_1-heritage-toned-milk-special.jpg</t>
  </si>
  <si>
    <t>Vanilla Milk Shakes in Tetra Pack is prepared from the fresh &amp; pure Heritage Toned Milk with different food-grade, nature-identical &amp; permitted flavours &amp; colours. These delicious and refreshing Milkshakes are UHT treated to ensure freshness &amp; longevity and are rich 'Source of Milk Protein &amp; Dietary Calcium'.</t>
  </si>
  <si>
    <t>Heritage Foods Limited, ?6-3-541/C, Panjagutta, Hyderabad - 500082.</t>
  </si>
  <si>
    <t>https://datalabs.siva3.io/image/Eunimart_groceries_40197046_2-heritage-vanilla-milk-shake.jpg</t>
  </si>
  <si>
    <t>https://datalabs.siva3.io/image/Eunimart_groceries_40197046-2_2-heritage-vanilla-milk-shake.jpg</t>
  </si>
  <si>
    <t>https://datalabs.siva3.io/image/Eunimart_groceries_40197046-3_2-heritage-vanilla-milk-shake.jpg</t>
  </si>
  <si>
    <t>https://datalabs.siva3.io/image/Eunimart_groceries_40197046-4_2-heritage-vanilla-milk-shake.jpg</t>
  </si>
  <si>
    <t>https://datalabs.siva3.io/image/Eunimart_groceries_40197046-5_2-heritage-vanilla-milk-shake.jpg</t>
  </si>
  <si>
    <t>https://datalabs.siva3.io/image/Eunimart_groceries_40197046-6_1-heritage-vanilla-milk-shake.jpg</t>
  </si>
  <si>
    <t>Direct Consumption. Tastes best when chilled.</t>
  </si>
  <si>
    <t>Toned Milk, Sugar. Contain Stabilizer (Ins 471, Ins 412, Ins 407, Ins 415), Acidity Regulator (Ins 339), Added Permitted Synthetic Food Colour (Ins 102) And Natural Identical Vanilla Flavouring Substance</t>
  </si>
  <si>
    <t>Hersheys</t>
  </si>
  <si>
    <t>Hershey India Private Limited, Plot No. 5, New Industrial Area No. 1, Mandideep, Dist Raisen 462046, MP, India</t>
  </si>
  <si>
    <t>https://datalabs.siva3.io/image/Eunimart_groceries_40088412_6-hersheys-milk-shake-chocolate.jpg</t>
  </si>
  <si>
    <t>https://datalabs.siva3.io/image/Eunimart_groceries_40088412-2_6-hersheys-milk-shake-chocolate.jpg</t>
  </si>
  <si>
    <t>https://datalabs.siva3.io/image/Eunimart_groceries_40088412-3_6-hersheys-milk-shake-chocolate.jpg</t>
  </si>
  <si>
    <t>https://datalabs.siva3.io/image/Eunimart_groceries_40088412-4_6-hersheys-milk-shake-chocolate.jpg</t>
  </si>
  <si>
    <t>https://datalabs.siva3.io/image/Eunimart_groceries_40088412-5_6-hersheys-milk-shake-chocolate.jpg</t>
  </si>
  <si>
    <t>https://datalabs.siva3.io/image/Eunimart_groceries_40088412-6_3-hersheys-milk-shake-chocolate.jpg</t>
  </si>
  <si>
    <t>https://datalabs.siva3.io/image/Eunimart_groceries_40088412-7_2-hersheys-milk-shake-chocolate.jpg</t>
  </si>
  <si>
    <t>https://datalabs.siva3.io/image/Eunimart_groceries_40088412-8_1-hersheys-milk-shake-chocolate.jpg</t>
  </si>
  <si>
    <t>[{'EAN Code': '8901071732413'}, {'Country Of Origin': 'India'}, {'Manufacturer Name &amp; ': 'Hershey India Private Limited, Plot No. 5, New Industrial Area No. 1, Mandideep, Dist Raisen 462046, MP, India'}]</t>
  </si>
  <si>
    <t>https://datalabs.siva3.io/image/Eunimart_groceries_40088413_13-hersheys-milk-shake-cookies-creme.jpg</t>
  </si>
  <si>
    <t>https://datalabs.siva3.io/image/Eunimart_groceries_40088413-2_9-hersheys-milk-shake-cookies-creme.jpg</t>
  </si>
  <si>
    <t>https://datalabs.siva3.io/image/Eunimart_groceries_40088413-3_9-hersheys-milk-shake-cookies-creme.jpg</t>
  </si>
  <si>
    <t>https://datalabs.siva3.io/image/Eunimart_groceries_40088413-4_4-hersheys-milk-shake-cookies-creme.jpg</t>
  </si>
  <si>
    <t>https://datalabs.siva3.io/image/Eunimart_groceries_40088413-5_4-hersheys-milk-shake-cookies-creme.jpg</t>
  </si>
  <si>
    <t>https://datalabs.siva3.io/image/Eunimart_groceries_40088413-6_1-hersheys-milk-shake-cookies-creme.jpg</t>
  </si>
  <si>
    <t>https://datalabs.siva3.io/image/Eunimart_groceries_40088413-7_1-hersheys-milk-shake-cookies-creme.jpg</t>
  </si>
  <si>
    <t>https://datalabs.siva3.io/image/Eunimart_groceries_40088413-8_1-hersheys-milk-shake-cookies-creme.jpg</t>
  </si>
  <si>
    <t>[{'EAN Code': '8901071732444'}, {'Country Of Origin': 'India'}, {'Manufacturer Name &amp; ': 'Hershey India Private Limited, Plot No. 5, New Industrial Area No. 1, Mandideep, Dist Raisen 462046, MP, India'}]</t>
  </si>
  <si>
    <t>https://datalabs.siva3.io/image/Eunimart_groceries_40088414_13-hersheys-milk-shake-strawberry.jpg</t>
  </si>
  <si>
    <t>https://datalabs.siva3.io/image/Eunimart_groceries_40088414-2_5-hersheys-milk-shake-strawberry.jpg</t>
  </si>
  <si>
    <t>https://datalabs.siva3.io/image/Eunimart_groceries_40088414-3_5-hersheys-milk-shake-strawberry.jpg</t>
  </si>
  <si>
    <t>https://datalabs.siva3.io/image/Eunimart_groceries_40088414-4_3-hersheys-milk-shake-strawberry.jpg</t>
  </si>
  <si>
    <t>https://datalabs.siva3.io/image/Eunimart_groceries_40088414-5_3-hersheys-milk-shake-strawberry.jpg</t>
  </si>
  <si>
    <t>Hersheys Milkshake - Almond Flavour, 180 ml</t>
  </si>
  <si>
    <t>Hersheys milkshakes contains 30% more calcium than that of a glass of cows milk along with essential vitamins A. B1, B2, D2 and E. Also, the milkshakes are available in 4 exciting flavours such as chocolate, strawberry, cookies n creme and almond.</t>
  </si>
  <si>
    <t>Hershey India Private Limited, Plot No. 5, New Industrial Area No. 1, Mandideep, Dist : Raisen - 462046, MP, India.</t>
  </si>
  <si>
    <t>https://datalabs.siva3.io/image/Eunimart_groceries_40134918_3-hersheys-milkshake-almond-flavour.jpg</t>
  </si>
  <si>
    <t>https://datalabs.siva3.io/image/Eunimart_groceries_40134918-2_1-hersheys-milkshake-almond-flavour.jpg</t>
  </si>
  <si>
    <t>https://datalabs.siva3.io/image/Eunimart_groceries_40134918-3_1-hersheys-milkshake-almond-flavour.jpg</t>
  </si>
  <si>
    <t>https://datalabs.siva3.io/image/Eunimart_groceries_40134918-4_1-hersheys-milkshake-almond-flavour.jpg</t>
  </si>
  <si>
    <t>https://datalabs.siva3.io/image/Eunimart_groceries_40134918-5_1-hersheys-milkshake-almond-flavour.jpg</t>
  </si>
  <si>
    <t>Hersheys Milkshake can be consumed directly and it tastes good when it is chilled.</t>
  </si>
  <si>
    <t>Water, Milk Solids - 10%, Sugar, Emulsifier (460 (i), 466, 471), Mineral (Calcium Carbonate), Sequestrant (339 (ii) ), Thickening Agent (415), Edible Common Salt, Mineral (Zinc Sulphate), Vitamin E (Acetate), Vitamin A (Acetate), Vitamin D2 (Ergocalciferol), Vitamin B1 (Thiamine Chloride Hydrochloride), Vitamin B2 (Riboflavin), &amp; Almond Paste - 0. 002%.</t>
  </si>
  <si>
    <t>Hersheys Milkshake - Almond Flavour, 4x180 ml Multipack</t>
  </si>
  <si>
    <t>Hersheys milkshakes contain 30% more calcium than that of a glass of cows milk along with essential vitamins A. B1, B2, D2 and E. Also, the milkshakes are available in 4 exciting flavours such as chocolate, strawberry, cookies n creme and almond.</t>
  </si>
  <si>
    <t>4x180 ml Multipack</t>
  </si>
  <si>
    <t>https://datalabs.siva3.io/image/Eunimart_groceries_209113_2-hersheys-milkshake-almond-flavour.jpg</t>
  </si>
  <si>
    <t>https://datalabs.siva3.io/image/Eunimart_groceries_209113-2_1-hersheys-milkshake-almond-flavour.jpg</t>
  </si>
  <si>
    <t>https://datalabs.siva3.io/image/Eunimart_groceries_209113-3_1-hersheys-milkshake-almond-flavour.jpg</t>
  </si>
  <si>
    <t>https://datalabs.siva3.io/image/Eunimart_groceries_209113-4_1-hersheys-milkshake-almond-flavour.jpg</t>
  </si>
  <si>
    <t>https://datalabs.siva3.io/image/Eunimart_groceries_209113-5_1-hersheys-milkshake-almond-flavour.jpg</t>
  </si>
  <si>
    <t>Hersheys Milkshake - Cashew Butterscotch Ice Cream Flavor, 180 ml</t>
  </si>
  <si>
    <t>If you love butterscotch ice cream and enjoy nutty flavours, grab Hershey's Cashew Butterscotch Ice Cream-flavoured Milkshake. Packed with the goodness of calcium, this milkshake can help enhance the health of your bones and teeth. And, this milkshake also contains essential vitamins that are needed for growing children and adults alike. Delicious, creamy, and decadent, this milkshake is perfect for little ones who dislike drinking plain milk or for grown-ups craving a sweet treat.</t>
  </si>
  <si>
    <t>Hershey India Private Ltd, Schindler House, Hiranandani Gardens, Powai, Mumbai, 400076</t>
  </si>
  <si>
    <t>https://datalabs.siva3.io/image/Eunimart_groceries_40293599_1-hersheys-milkshake-cashew-butterscotch-ice-cream-flavor.jpg</t>
  </si>
  <si>
    <t>Shake well before use, pour into a glass, and enjoy!
If desired, you can add a scoop of ice cream or some whipped cream to transform it into an indulgent treat.
You can also directly sip this milkshake from the handy little pack.</t>
  </si>
  <si>
    <t>Ingredients: Water Milk Solids, Sugar Emulsifiers, Minerals, Flavors (Artificial Flavoring Substances - Kaju Kathli And Butterscotch Icecream), Thickeners, Sequestrants, Mineral, Vitamin E, Vitamin A, Vitamin D2, Vitamin B1, Vitamin B2, Edible Common Salt, Synthetic - Food Color, Cashew Paste</t>
  </si>
  <si>
    <t>Hersheys Milkshake - Vanilla Ice Cream Flavour, 180 ml Tetra</t>
  </si>
  <si>
    <t>HERSHEY INDIA PVT. LTD., SCHINDLER HOUSE, HIRANANDANI GARDENS, POWAI, MUMBAI- 400076</t>
  </si>
  <si>
    <t>https://datalabs.siva3.io/image/Eunimart_groceries_40211170_1-hersheys-milkshake-vanilla-ice-cream-flavour.jpg</t>
  </si>
  <si>
    <t>https://datalabs.siva3.io/image/Eunimart_groceries_40211170-2_1-hersheys-milkshake-vanilla-ice-cream-flavour.jpg</t>
  </si>
  <si>
    <t>https://datalabs.siva3.io/image/Eunimart_groceries_40211170-3_1-hersheys-milkshake-vanilla-ice-cream-flavour.jpg</t>
  </si>
  <si>
    <t>https://datalabs.siva3.io/image/Eunimart_groceries_40211170-4_1-hersheys-milkshake-vanilla-ice-cream-flavour.jpg</t>
  </si>
  <si>
    <t>https://datalabs.siva3.io/image/Eunimart_groceries_40211170-5_1-hersheys-milkshake-vanilla-ice-cream-flavour.jpg</t>
  </si>
  <si>
    <t>https://datalabs.siva3.io/image/Eunimart_groceries_40211170-6_1-hersheys-milkshake-vanilla-ice-cream-flavour.jpg</t>
  </si>
  <si>
    <t>https://datalabs.siva3.io/image/Eunimart_groceries_40211170-7_1-hersheys-milkshake-vanilla-ice-cream-flavour.jpg</t>
  </si>
  <si>
    <t>https://datalabs.siva3.io/image/Eunimart_groceries_40211170-8_1-hersheys-milkshake-vanilla-ice-cream-flavour.jpg</t>
  </si>
  <si>
    <t>Ready to drink</t>
  </si>
  <si>
    <t>Water, Sugar, Milk Solids (8%), Emulsifier (460(i), 466, 471, 407), Mineral (Calcium Carbonate), Sequestrant (339(ii)), Mineral (Zinc Sulphate), Vitamin E (Acetate), Vitamin A (Acetate), Vitamin D2 (Ergocalciferol), Vitamin B1 (Thiamine Chloride Hydrochloride) and Vitamin B2 (Riboflavin) and Edible Common Salt.</t>
  </si>
  <si>
    <t>John's</t>
  </si>
  <si>
    <t>John's Mozzarella Pizza Cheese, 200 g Pouch</t>
  </si>
  <si>
    <t>100% vegetarian-King of pizzas with unique stretchy-stringy consistency &amp; melting properties. Right combination of fat, elasticity &amp; moisture. Tastes very mild like milk with a touch of salt. It is bland and like milk when raw and becomes creamier and cheesier when cooked. Dairy craft's John mozzarella cheese is the king of pizzas with unique stretchy-stringy consistency &amp; melting properties. Right combination of fat, elasticity &amp; moisture. Tastes very mild like milk with a touch of salt. It is bland like milk when raw and becomes creamier and cheesier when cooked. Brand: Dairy Craft . weight: 200g, Milk used: Made with Pasteurized Buffalo Milk Health Benefits: good source of calcium and nutrition for both adults and children.</t>
  </si>
  <si>
    <t>https://datalabs.siva3.io/image/Eunimart_groceries_30010183_2-johns-mozzarella-pizza.jpg</t>
  </si>
  <si>
    <t>https://datalabs.siva3.io/image/Eunimart_groceries_30010183-2_1-johns-mozzarella-pizza.jpg</t>
  </si>
  <si>
    <t>Lasagne, Grilled Sandwiches, Pizza, Pasta, Baked Dishes</t>
  </si>
  <si>
    <t>Pasteurised toned milk, iodised salt, dairy culture, Microbial Veg rennet</t>
  </si>
  <si>
    <t>Jus Amazin</t>
  </si>
  <si>
    <t>Jus Amazin 30 Second Almond Drink - Unsweetened, Nutritious, Dairy Free, 125 g (5 Sachets x 25 g Each)</t>
  </si>
  <si>
    <t>Jus Amazin 30 Second Almond Drink (Unsweetened) is the CLEANEST ALMOND BEVERAGE in the Market. It is made from 1 Single Ingredient (100% Almonds) and nothing else - it is so clean that you can taste the almonds in every sip! It is a "world's first" innovation, enables you to make a Dairy-Free, Lactose-Free, Delicious and Nutritious Almond Beverage in just 30 seconds! Each bottle has Five sachets of almond paste (25 gms/sachet), and each sachet can make one glass of Almond Beverage in just 30 seconds.</t>
  </si>
  <si>
    <t>Jus Amazin Foods And Beverages Pvt Ltd, No 50, 1-5A, 2nd A Cross Rd, HBR Layout 4th Block, HBR Layout, Bengaluru, Karnataka 560043</t>
  </si>
  <si>
    <t>https://datalabs.siva3.io/image/Eunimart_groceries_40180381_4-jus-amazin-30-second-almond-drink-unsweetened-nutritious-dairy-free.jpg</t>
  </si>
  <si>
    <t>https://datalabs.siva3.io/image/Eunimart_groceries_40180381-2_6-jus-amazin-30-second-almond-drink-unsweetened-nutritious-dairy-free.jpg</t>
  </si>
  <si>
    <t>https://datalabs.siva3.io/image/Eunimart_groceries_40180381-3_6-jus-amazin-30-second-almond-drink-unsweetened-nutritious-dairy-free.jpg</t>
  </si>
  <si>
    <t>https://datalabs.siva3.io/image/Eunimart_groceries_40180381-4_6-jus-amazin-30-second-almond-drink-unsweetened-nutritious-dairy-free.jpg</t>
  </si>
  <si>
    <t>https://datalabs.siva3.io/image/Eunimart_groceries_40180381-5_6-jus-amazin-30-second-almond-drink-unsweetened-nutritious-dairy-free.jpg</t>
  </si>
  <si>
    <t>https://datalabs.siva3.io/image/Eunimart_groceries_40180381-6_6-jus-amazin-30-second-almond-drink-unsweetened-nutritious-dairy-free.jpg</t>
  </si>
  <si>
    <t>https://datalabs.siva3.io/image/Eunimart_groceries_40180381-7_6-jus-amazin-30-second-almond-drink-unsweetened-nutritious-dairy-free.jpg</t>
  </si>
  <si>
    <t>https://datalabs.siva3.io/image/Eunimart_groceries_40180381-8_6-jus-amazin-30-second-almond-drink-unsweetened-nutritious-dairy-free.jpg</t>
  </si>
  <si>
    <t>https://datalabs.siva3.io/image/Eunimart_groceries_40180381-9_2-jus-amazin-30-second-almond-drink-unsweetened-nutritious-dairy-free.jpg</t>
  </si>
  <si>
    <t>https://datalabs.siva3.io/image/Eunimart_groceries_40180381-10_2-jus-amazin-30-second-almond-drink-unsweetened-nutritious-dairy-free.jpg</t>
  </si>
  <si>
    <t>Almonds (100%)</t>
  </si>
  <si>
    <t>Jus Amazin Dairy-Free Dessert Mate - Almond Based, Creamy, Rich In Anti-Oxidants &amp; Calcium, 200 g Jar</t>
  </si>
  <si>
    <t>Introducing, for the first time in the world - Jus Amazins Dairy-Free Dessert Mate (Almond Based). It is made from just 2 Clean Ingredients - Premium Quality Almonds (80%) and Organic Jaggery (20%), and nothing else (no additives/chemicals). It is the ideal thick and creamy dairy-free ingredient for making delicious and nutritious dairy-free desserts. Make your favourite desserts like Gajar Halwa, Kulfi, Kheer, Rabri, Fruit Custard etc. with this thick and creamy dairy-free replacement for regular condensed milk.</t>
  </si>
  <si>
    <t>https://datalabs.siva3.io/image/Eunimart_groceries_40180380_3-jus-amazin-dairy-free-dessert-mate-almond-based-creamy-rich-in-anti-oxidants-calcium.jpg</t>
  </si>
  <si>
    <t>https://datalabs.siva3.io/image/Eunimart_groceries_40180380-2_5-jus-amazin-dairy-free-dessert-mate-almond-based-creamy-rich-in-anti-oxidants-calcium.jpg</t>
  </si>
  <si>
    <t>https://datalabs.siva3.io/image/Eunimart_groceries_40180380-3_5-jus-amazin-dairy-free-dessert-mate-almond-based-creamy-rich-in-anti-oxidants-calcium.jpg</t>
  </si>
  <si>
    <t>https://datalabs.siva3.io/image/Eunimart_groceries_40180380-4_5-jus-amazin-dairy-free-dessert-mate-almond-based-creamy-rich-in-anti-oxidants-calcium.jpg</t>
  </si>
  <si>
    <t>https://datalabs.siva3.io/image/Eunimart_groceries_40180380-5_5-jus-amazin-dairy-free-dessert-mate-almond-based-creamy-rich-in-anti-oxidants-calcium.jpg</t>
  </si>
  <si>
    <t>https://datalabs.siva3.io/image/Eunimart_groceries_40180380-6_5-jus-amazin-dairy-free-dessert-mate-almond-based-creamy-rich-in-anti-oxidants-calcium.jpg</t>
  </si>
  <si>
    <t>https://datalabs.siva3.io/image/Eunimart_groceries_40180380-7_1-jus-amazin-dairy-free-dessert-mate-almond-based-creamy-rich-in-anti-oxidants-calcium.jpg</t>
  </si>
  <si>
    <t>https://datalabs.siva3.io/image/Eunimart_groceries_40180380-8_1-jus-amazin-dairy-free-dessert-mate-almond-based-creamy-rich-in-anti-oxidants-calcium.jpg</t>
  </si>
  <si>
    <t>Almonds (80%), Organic Jaggery (20%)</t>
  </si>
  <si>
    <t>Kara</t>
  </si>
  <si>
    <t>Kara Coconut Milk - Classic, 400 ml</t>
  </si>
  <si>
    <t>Tajir Coconut Milk is Ideal for Making Curries, Coconut Rice Candies, Desserts, Puddings, Jam, Ice Cream, Cocotail Beverages and other Dishes or Preparations where the Delicate Flavour of Fresh Coconut Milk is Required. As the Coconut Specialist, Kara takes pride in our product integrity by using carefully hand-picked fresh coconuts from our lush plantation in Indonesia. Our involvement from seeding right down to processing allows us to monitor product integrity closely and efficiently. These stringent controls help to ensure that only the finest quality Kara products with the natural flavour of fresh coconuts are being produced.</t>
  </si>
  <si>
    <t>400 ml</t>
  </si>
  <si>
    <t>PT.RIAU SAKTI UNITED PLANTATIONS,INDONESIA</t>
  </si>
  <si>
    <t>Indonesia</t>
  </si>
  <si>
    <t>https://datalabs.siva3.io/image/Eunimart_groceries_40017664_1-kara-coconut-milk-classic.jpg</t>
  </si>
  <si>
    <t>https://datalabs.siva3.io/image/Eunimart_groceries_40017664-2_1-kara-coconut-milk-classic.jpg</t>
  </si>
  <si>
    <t>https://datalabs.siva3.io/image/Eunimart_groceries_40017664-3_1-kara-coconut-milk-classic.jpg</t>
  </si>
  <si>
    <t>https://datalabs.siva3.io/image/Eunimart_groceries_40017664-4_1-kara-coconut-milk-classic.jpg</t>
  </si>
  <si>
    <t>https://datalabs.siva3.io/image/Eunimart_groceries_40017664-5_1-kara-coconut-milk-classic.jpg</t>
  </si>
  <si>
    <t>Prune and Coconut Rice Pudding, Yield 8 Servings. Dissolve sugar in the coconut milk, add boiled rice and cook for 2-3 minutes, remove from fire, cool to room temperature.
Add desiccated coconut powder, chopped prunes and fold in whipped cream, put in a decorative mould and set in the refrigerator for 2 hrs, de-mould and serve chilled.</t>
  </si>
  <si>
    <t>TAJIR PRIVATE LIMITED, 1st floor , Adie Mansion , 334, Maulana Shaukatali Road Mumbai -400007</t>
  </si>
  <si>
    <t>Ingredients
Fresh Coconut, Milk 99.70%, Carboxymethyl Cellulose (E466), Xanthan Gum (E415), Emulsifier (E435), Potassium Metabisulphite (E224).</t>
  </si>
  <si>
    <t>Kodai Cheese</t>
  </si>
  <si>
    <t>Kodai Cheese Diet Cheddar Cheese, 200 g</t>
  </si>
  <si>
    <t>Mild and firm cheese with just 18% fat compared to 25-42% in other cheese varieties. Ideal for the weight watcher A Popular Cheese that Originated in the Village of Cheddar, a Firm, Cow Milk Cheese that Ranges in Flavor from Mild to Sharp and in Color from a Natural White to Pumpkin Orange. Orange Cheddars are Colored with Annatto, a Natural Dye.</t>
  </si>
  <si>
    <t>KODAI DAIRY PRODUCTS PVT LTD.FERN HILLS ROAD, KODAIKANAL, TAMIL NADU.</t>
  </si>
  <si>
    <t>https://datalabs.siva3.io/image/Eunimart_groceries_40035680_7-kodai-cheese-diet-cheddar.jpg</t>
  </si>
  <si>
    <t>https://datalabs.siva3.io/image/Eunimart_groceries_40035680-2_7-kodai-cheese-diet-cheddar.jpg</t>
  </si>
  <si>
    <t>https://datalabs.siva3.io/image/Eunimart_groceries_40035680-3_7-kodai-cheese-diet-cheddar.jpg</t>
  </si>
  <si>
    <t>https://datalabs.siva3.io/image/Eunimart_groceries_40035680-4_7-kodai-cheese-diet-cheddar.jpg</t>
  </si>
  <si>
    <t>https://datalabs.siva3.io/image/Eunimart_groceries_40035680-5_1-kodai-cheese-diet-cheddar.jpg</t>
  </si>
  <si>
    <t>Use as cheddar on sandwiches, grills and veggies or cut into cubes and serve with saltines/crackers.</t>
  </si>
  <si>
    <t>Kodai Cheese Edam Cheese, 200 g</t>
  </si>
  <si>
    <t>Kodai Edam is a pasteurised cow s milk cheese slice with mild flavour, slightly salty. This contains edible salt, starter culture, rennet and colouring matter and 17% fat. weight: 200g</t>
  </si>
  <si>
    <t>https://datalabs.siva3.io/image/Eunimart_groceries_50000040_4-kodai-cheese-edam.jpg</t>
  </si>
  <si>
    <t>https://datalabs.siva3.io/image/Eunimart_groceries_50000040-2_5-kodai-cheese-edam.jpg</t>
  </si>
  <si>
    <t>https://datalabs.siva3.io/image/Eunimart_groceries_50000040-3_5-kodai-cheese-edam.jpg</t>
  </si>
  <si>
    <t>https://datalabs.siva3.io/image/Eunimart_groceries_50000040-4_5-kodai-cheese-edam.jpg</t>
  </si>
  <si>
    <t>https://datalabs.siva3.io/image/Eunimart_groceries_50000040-5_2-kodai-cheese-edam.jpg</t>
  </si>
  <si>
    <t>Cheese 45%, (Edam Cheese 15%), Water, Butter, Skimmed Milk Powder, Milk Proteins, Emulsifying Salts: E331, E339, E450, E452,Whey Powder, Salt, Colour E160,</t>
  </si>
  <si>
    <t>Kodai Cheese Emmental Cheese, 200 g</t>
  </si>
  <si>
    <t>Brand name: Kodai, Product type: cheese, weight: 200g</t>
  </si>
  <si>
    <t>https://datalabs.siva3.io/image/Eunimart_groceries_50000042_4-kodai-cheese-emmenthaler.jpg</t>
  </si>
  <si>
    <t>https://datalabs.siva3.io/image/Eunimart_groceries_50000042-2_3-kodai-cheese-emmenthaler.jpg</t>
  </si>
  <si>
    <t>https://datalabs.siva3.io/image/Eunimart_groceries_50000042-3_3-kodai-cheese-emmenthaler.jpg</t>
  </si>
  <si>
    <t>https://datalabs.siva3.io/image/Eunimart_groceries_50000042-4_3-kodai-cheese-emmenthaler.jpg</t>
  </si>
  <si>
    <t>https://datalabs.siva3.io/image/Eunimart_groceries_50000042-5_1-kodai-cheese-emmenthaler.jpg</t>
  </si>
  <si>
    <t>Kodai Cheese Extra Sharp Cheddar Cheese, 200 g</t>
  </si>
  <si>
    <t>English Cheddar with extra sharpness. A Popular Cheese that Originated in the Village of Cheddar, a Firm, Cow Milk Cheese that Ranges in Flavor from Mild to Sharp and in Color from a Natural White to Pumpkin Orange. Orange Cheddars are Colored with Annatto, a Natural Dye. Brand name: Kodai, weight: 200g, vegetarian</t>
  </si>
  <si>
    <t>https://datalabs.siva3.io/image/Eunimart_groceries_40027566_7-kodai-cheese-extra-sharp-cheddar.jpg</t>
  </si>
  <si>
    <t>https://datalabs.siva3.io/image/Eunimart_groceries_40027566-2_5-kodai-cheese-extra-sharp-cheddar.jpg</t>
  </si>
  <si>
    <t>https://datalabs.siva3.io/image/Eunimart_groceries_40027566-3_5-kodai-cheese-extra-sharp-cheddar.jpg</t>
  </si>
  <si>
    <t>https://datalabs.siva3.io/image/Eunimart_groceries_40027566-4_5-kodai-cheese-extra-sharp-cheddar.jpg</t>
  </si>
  <si>
    <t>https://datalabs.siva3.io/image/Eunimart_groceries_40027566-5_3-kodai-cheese-extra-sharp-cheddar.jpg</t>
  </si>
  <si>
    <t>Eat as cubes for evening snack or grate on sandwiches.</t>
  </si>
  <si>
    <t>Kodai Cheese Goat Cheese, 200 g</t>
  </si>
  <si>
    <t>https://datalabs.siva3.io/image/Eunimart_groceries_50000044_7-kodai-cheese-goat.jpg</t>
  </si>
  <si>
    <t>https://datalabs.siva3.io/image/Eunimart_groceries_50000044-2_6-kodai-cheese-goat.jpg</t>
  </si>
  <si>
    <t>https://datalabs.siva3.io/image/Eunimart_groceries_50000044-3_6-kodai-cheese-goat.jpg</t>
  </si>
  <si>
    <t>https://datalabs.siva3.io/image/Eunimart_groceries_50000044-4_5-kodai-cheese-goat.jpg</t>
  </si>
  <si>
    <t>Kodai Cheese Gouda Cheese - Pepper, 200 g</t>
  </si>
  <si>
    <t>https://datalabs.siva3.io/image/Eunimart_groceries_40027568_5-kodai-cheese-pepper-gouda.jpg</t>
  </si>
  <si>
    <t>https://datalabs.siva3.io/image/Eunimart_groceries_40027568-2_3-kodai-cheese-pepper-gouda.jpg</t>
  </si>
  <si>
    <t>https://datalabs.siva3.io/image/Eunimart_groceries_40027568-3_3-kodai-cheese-pepper-gouda.jpg</t>
  </si>
  <si>
    <t>https://datalabs.siva3.io/image/Eunimart_groceries_40027568-4_3-kodai-cheese-pepper-gouda.jpg</t>
  </si>
  <si>
    <t>https://datalabs.siva3.io/image/Eunimart_groceries_40027568-5_2-kodai-cheese-pepper-gouda.jpg</t>
  </si>
  <si>
    <t>Cut in cubes and enjoy with red or white wine. Can also be used with cooked dishes. Can be aged wrapped in clean muslin in fridge top shelf. Will become harder and sharper in taste.</t>
  </si>
  <si>
    <t>Kodai Cheese Gouda Cheese, 200 g</t>
  </si>
  <si>
    <t>Kodai gouda cheese is a cheese with a wide range of fresh additives. The combination of the good selection of flavours gives the cheese its outstanding quality and distinctive flavour with 31% fat. This cheese is ideal for grilling and baking. weight: 200g</t>
  </si>
  <si>
    <t>https://datalabs.siva3.io/image/Eunimart_groceries_50000045_4-kodai-cheese-gouda.jpg</t>
  </si>
  <si>
    <t>https://datalabs.siva3.io/image/Eunimart_groceries_50000045-2_3-kodai-cheese-gouda.jpg</t>
  </si>
  <si>
    <t>https://datalabs.siva3.io/image/Eunimart_groceries_50000045-3_3-kodai-cheese-gouda.jpg</t>
  </si>
  <si>
    <t>https://datalabs.siva3.io/image/Eunimart_groceries_50000045-4_3-kodai-cheese-gouda.jpg</t>
  </si>
  <si>
    <t>https://datalabs.siva3.io/image/Eunimart_groceries_50000045-5_1-kodai-cheese-gouda.jpg</t>
  </si>
  <si>
    <t>Water, Butter, Skimmed Milk Powder, Milk Proteins, Emulsifying Salts: E331, E339, E450, E452</t>
  </si>
  <si>
    <t>Kodai Cheese Gruyere Cheese, 200 g</t>
  </si>
  <si>
    <t>Brand name: Kodai, Product type: cheese, weight: 200g, Milk used: cow milk, Shlef life: 100 days</t>
  </si>
  <si>
    <t>https://datalabs.siva3.io/image/Eunimart_groceries_50000047_5-kodai-cheese-gruyere.jpg</t>
  </si>
  <si>
    <t>https://datalabs.siva3.io/image/Eunimart_groceries_50000047-2_7-kodai-cheese-gruyere.jpg</t>
  </si>
  <si>
    <t>https://datalabs.siva3.io/image/Eunimart_groceries_50000047-3_7-kodai-cheese-gruyere.jpg</t>
  </si>
  <si>
    <t>https://datalabs.siva3.io/image/Eunimart_groceries_50000047-4_7-kodai-cheese-gruyere.jpg</t>
  </si>
  <si>
    <t>https://datalabs.siva3.io/image/Eunimart_groceries_50000047-5_1-kodai-cheese-gruyere.jpg</t>
  </si>
  <si>
    <t>Kodai Cheese Parmesan Cheese, 200 g</t>
  </si>
  <si>
    <t>Kodai Parmesan is made from fresh pasteurized cow milk and is typified by a sharp, nutty, and slightly salty flavour. A long aging period means the protein gets broken down into peptones, peptides and free amino acids. As a result, the 33% protein content in Kodai Parmesan compares to a 20% protein content in lean beef, but takes just 45 minutes to digest. And while you may think that Parmesan has a high fat content, much of the fat is in the form of short fatty acids that are absorbed quickly and supply energy very quickly into the body. Cholesterol content stands between 80-85mg/100g, making it much lower than other full fat cheeses. Brand name: Kodai Product type: cheese, Taste: sharp, nutty, and slightly salty flavour Milk used: made from fresh pasteurized cow milk</t>
  </si>
  <si>
    <t>https://datalabs.siva3.io/image/Eunimart_groceries_50000050_5-kodai-cheese-parmesan.jpg</t>
  </si>
  <si>
    <t>https://datalabs.siva3.io/image/Eunimart_groceries_50000050-2_7-kodai-cheese-parmesan.jpg</t>
  </si>
  <si>
    <t>https://datalabs.siva3.io/image/Eunimart_groceries_50000050-3_7-kodai-cheese-parmesan.jpg</t>
  </si>
  <si>
    <t>https://datalabs.siva3.io/image/Eunimart_groceries_50000050-4_7-kodai-cheese-parmesan.jpg</t>
  </si>
  <si>
    <t>https://datalabs.siva3.io/image/Eunimart_groceries_50000050-5_1-kodai-cheese-parmesan.jpg</t>
  </si>
  <si>
    <t>Kodai Cheese Smoked Edam Cheese, 200 g</t>
  </si>
  <si>
    <t>https://datalabs.siva3.io/image/Eunimart_groceries_50000041_7-kodai-cheese-edam-smoked.jpg</t>
  </si>
  <si>
    <t>https://datalabs.siva3.io/image/Eunimart_groceries_50000041-2_6-kodai-cheese-edam-smoked.jpg</t>
  </si>
  <si>
    <t>https://datalabs.siva3.io/image/Eunimart_groceries_50000041-3_6-kodai-cheese-edam-smoked.jpg</t>
  </si>
  <si>
    <t>https://datalabs.siva3.io/image/Eunimart_groceries_50000041-4_6-kodai-cheese-edam-smoked.jpg</t>
  </si>
  <si>
    <t>https://datalabs.siva3.io/image/Eunimart_groceries_50000041-5_1-kodai-cheese-edam-smoked.jpg</t>
  </si>
  <si>
    <t>Kodai Cheese Smoked Gouda Cheese, 200 g</t>
  </si>
  <si>
    <t>Kodai smoked gouda cheese is a cheese with wide range of fresh additives. The combination of the good selection of flavours gives the cheese its outstanding quality and distinctive flavour. This contains 31% fat. Ideal for grilling and baking.</t>
  </si>
  <si>
    <t>https://datalabs.siva3.io/image/Eunimart_groceries_50000046_4-kodai-cheese-gouda-smoked.jpg</t>
  </si>
  <si>
    <t>https://datalabs.siva3.io/image/Eunimart_groceries_50000046-2_6-kodai-cheese-gouda-smoked.jpg</t>
  </si>
  <si>
    <t>https://datalabs.siva3.io/image/Eunimart_groceries_50000046-3_6-kodai-cheese-gouda-smoked.jpg</t>
  </si>
  <si>
    <t>https://datalabs.siva3.io/image/Eunimart_groceries_50000046-4_6-kodai-cheese-gouda-smoked.jpg</t>
  </si>
  <si>
    <t>https://datalabs.siva3.io/image/Eunimart_groceries_50000046-5_1-kodai-cheese-gouda-smoked.jpg</t>
  </si>
  <si>
    <t>Cheese 45%, (Gouda Cheese 15%), Water, Butter, Skimmed Milk Powder, Milk Proteins, Emulsifying Salts: E331, E339, E450, E452</t>
  </si>
  <si>
    <t>Kodai Cheese Smoked Mozzarella Cheese, 200 g</t>
  </si>
  <si>
    <t>Kodai smoked mozzarella cheese is a semi-soft fresh slabbed cheese, which is made from cow milk crafted by the experts. Brand name: Kodai, Product type: mozzarella cheese, Taste: semi-soft fresh slabbed cheese, weight: 200g, Milk used: made from cow milk vegetarian</t>
  </si>
  <si>
    <t>https://datalabs.siva3.io/image/Eunimart_groceries_50000049_4-kodai-cheese-mozzarella-smoked.jpg</t>
  </si>
  <si>
    <t>https://datalabs.siva3.io/image/Eunimart_groceries_50000049-2_3-kodai-cheese-mozzarella-smoked.jpg</t>
  </si>
  <si>
    <t>https://datalabs.siva3.io/image/Eunimart_groceries_50000049-3_2-kodai-cheese-mozzarella-smoked.jpg</t>
  </si>
  <si>
    <t>https://datalabs.siva3.io/image/Eunimart_groceries_50000049-4_2-kodai-cheese-mozzarella-smoked.jpg</t>
  </si>
  <si>
    <t>https://datalabs.siva3.io/image/Eunimart_groceries_50000049-5_2-kodai-cheese-mozzarella-smoked.jpg</t>
  </si>
  <si>
    <t>Kodai Cheese Tasty Cheddar Cheese, 200 g</t>
  </si>
  <si>
    <t>https://datalabs.siva3.io/image/Eunimart_groceries_50000051_4-kodai-cheese-cheddar-tasty.jpg</t>
  </si>
  <si>
    <t>https://datalabs.siva3.io/image/Eunimart_groceries_50000051-2_6-kodai-cheese-cheddar-tasty.jpg</t>
  </si>
  <si>
    <t>https://datalabs.siva3.io/image/Eunimart_groceries_50000051-3_6-kodai-cheese-cheddar-tasty.jpg</t>
  </si>
  <si>
    <t>https://datalabs.siva3.io/image/Eunimart_groceries_50000051-4_6-kodai-cheese-cheddar-tasty.jpg</t>
  </si>
  <si>
    <t>https://datalabs.siva3.io/image/Eunimart_groceries_50000051-5_1-kodai-cheese-cheddar-tasty.jpg</t>
  </si>
  <si>
    <t>Kodai Cheese Triple Layer Cheddar Cheese, 200 g</t>
  </si>
  <si>
    <t>Kodai triple layer cheese is a smooth and well known cheese from Western Ghats. This cheese is home made. It contains 34% fats. Ideal for pizza, pasta, sandwiches. Three layers in one very specific flavour combination of pepper chilly and a regular cheddar</t>
  </si>
  <si>
    <t>https://datalabs.siva3.io/image/Eunimart_groceries_50000039_4-kodai-cheese-triple-layer.jpg</t>
  </si>
  <si>
    <t>https://datalabs.siva3.io/image/Eunimart_groceries_50000039-2_3-kodai-cheese-triple-layer.jpg</t>
  </si>
  <si>
    <t>https://datalabs.siva3.io/image/Eunimart_groceries_50000039-3_3-kodai-cheese-triple-layer.jpg</t>
  </si>
  <si>
    <t>https://datalabs.siva3.io/image/Eunimart_groceries_50000039-4_3-kodai-cheese-triple-layer.jpg</t>
  </si>
  <si>
    <t>https://datalabs.siva3.io/image/Eunimart_groceries_50000039-5_1-kodai-cheese-triple-layer.jpg</t>
  </si>
  <si>
    <t>Kraft</t>
  </si>
  <si>
    <t>Kraft Parmesan Cheese - Grated, 85 g</t>
  </si>
  <si>
    <t>No Caesar salad is complete without a sprinkle of Kraft 100% Parmesan Grated Cheese. Try adding Kraft Grated Cheese to minestrone or tomato soup, to make something good taste even better. This parmesan cheese can be used for enhancing the taste of any delicacy. To keep it fresh for longer, It should be stored in a refrigerator after opening. It contains part-skim milk, whey and milk protein. Brand name: Kraft, product type: cheese, taste: Parmesan, vegetarian USP: No Artificial Flavours Storage: stored in a refrigerator after opening</t>
  </si>
  <si>
    <t>85 g</t>
  </si>
  <si>
    <t>Schreiber Dynamix Dairies Pvt Ltd. E-94, MIDC, Bhigwan Road, Baramati - 413133, District Pune, Maharashtra</t>
  </si>
  <si>
    <t>India/Chicago</t>
  </si>
  <si>
    <t>https://datalabs.siva3.io/image/Eunimart_groceries_40074108_3-kraft-parmesan-cheese-grated.jpg</t>
  </si>
  <si>
    <t>https://datalabs.siva3.io/image/Eunimart_groceries_40074108-2_2-kraft-parmesan-cheese-grated.jpg</t>
  </si>
  <si>
    <t>https://datalabs.siva3.io/image/Eunimart_groceries_40074108-3_2-kraft-parmesan-cheese-grated.jpg</t>
  </si>
  <si>
    <t>https://datalabs.siva3.io/image/Eunimart_groceries_40074108-4_2-kraft-parmesan-cheese-grated.jpg</t>
  </si>
  <si>
    <t>Kraft Processed Cheddar Cheese, 190 g</t>
  </si>
  <si>
    <t>Original Cheddar Cheese Spread right choice for Sandwiches, Canopes Kraft cheddar cheese has a very rich heritage and is an established brand in the middle east for almost 100 years.Choosing Kraft as their preferred brand of cheddar cheese. Generations of consumers have grown up trusting and choosing Kraft as their preferred brand of cheddar cheese. Cheddar cheese spread right choice for sandwiches, canopes. Brand name: Kraft, Milk used: Made from pure cow milk, vegetarian USP: no preservatives storage: Keep in a cool &amp; dry place</t>
  </si>
  <si>
    <t>190 g</t>
  </si>
  <si>
    <t>USA</t>
  </si>
  <si>
    <t>https://datalabs.siva3.io/image/Eunimart_groceries_40077118_3-kraft-cheese-processed-cheddar-cup.jpg</t>
  </si>
  <si>
    <t>https://datalabs.siva3.io/image/Eunimart_groceries_40077118-2_3-kraft-cheese-processed-cheddar-cup.jpg</t>
  </si>
  <si>
    <t>https://datalabs.siva3.io/image/Eunimart_groceries_40077118-3_2-kraft-cheese-processed-cheddar-cup.jpg</t>
  </si>
  <si>
    <t>https://datalabs.siva3.io/image/Eunimart_groceries_40077118-4_2-kraft-cheese-processed-cheddar-cup.jpg</t>
  </si>
  <si>
    <t>https://datalabs.siva3.io/image/Eunimart_groceries_40077118-5_2-kraft-cheese-processed-cheddar-cup.jpg</t>
  </si>
  <si>
    <t>Cheese (from cow), Butter, Milk solids non-fat, Emulsifier (E331, E339), Salt, Mineral Salt (E341), Thickeners (E406, E410, E415), Food Acid (E270), Preservatives (E200, E234), Natural Cheddar Flavoring, Color (E160B), Rennet from Cows, Wateradded</t>
  </si>
  <si>
    <t>LURPAK</t>
  </si>
  <si>
    <t>LURPAK Danish Butter - Unsalted, 200 g</t>
  </si>
  <si>
    <t>Arla Foods amba, Snderhj 14, Viby J, Denmark</t>
  </si>
  <si>
    <t>https://datalabs.siva3.io/image/Eunimart_groceries_40025160_2-lurpak-danish-butter-unsalted.jpg</t>
  </si>
  <si>
    <t>https://datalabs.siva3.io/image/Eunimart_groceries_40025160-2_2-lurpak-danish-butter-unsalted.jpg</t>
  </si>
  <si>
    <t>https://datalabs.siva3.io/image/Eunimart_groceries_40025160-3_2-lurpak-danish-butter-unsalted.jpg</t>
  </si>
  <si>
    <t>https://datalabs.siva3.io/image/Eunimart_groceries_40025160-4_1-lurpak-danish-butter-unsalted.jpg</t>
  </si>
  <si>
    <t>https://datalabs.siva3.io/image/Eunimart_groceries_40025160-5_1-lurpak-danish-butter-unsalted.jpg</t>
  </si>
  <si>
    <t>Can be used for cooking or baking.</t>
  </si>
  <si>
    <t>Cream(Milk product), Lactic Starter, Fat content(80%)</t>
  </si>
  <si>
    <t>LURPAK Spreadable Butter - Unsalted, 250 g</t>
  </si>
  <si>
    <t>Lurpak® has held its position as the most delicious premium butter for over a hundred years. Create good food in a moment with Lurpak Spreadable, a blend of pure butter and vegetable oil. Spread straight from the fridge on your favourite fresh bread and top with whatever you fancy. Contains no palm oil, hydrogenated fats, artificial colourings or other additives Suitable for home freezing Packaging not suitable for microwave Weight : 250 g Keep refrigerated 2 - 5 deg C</t>
  </si>
  <si>
    <t>250 g</t>
  </si>
  <si>
    <t>https://datalabs.siva3.io/image/Eunimart_groceries_40091854_2-lurpak-butter-spreadable-unsalted.jpg</t>
  </si>
  <si>
    <t>Spread straight from the fridge on your favourite fresh bread.</t>
  </si>
  <si>
    <t>Butter (64%) (Milk), Rapeseed Oil, Water, Lactic Culture (Milk),</t>
  </si>
  <si>
    <t>La Cremella</t>
  </si>
  <si>
    <t>La Cremella Bufala Mozzarella Cheese, 200 g Carton</t>
  </si>
  <si>
    <t>https://datalabs.siva3.io/image/Eunimart_groceries_30010202_3-la-cremella-mozzarella-d-bufala.jpg</t>
  </si>
  <si>
    <t>https://datalabs.siva3.io/image/Eunimart_groceries_30010202-2_1-la-cremella-mozzarella-d-bufala.jpg</t>
  </si>
  <si>
    <t>https://datalabs.siva3.io/image/Eunimart_groceries_30010202-3_1-la-cremella-mozzarella-d-bufala.jpg</t>
  </si>
  <si>
    <t>https://datalabs.siva3.io/image/Eunimart_groceries_30010202-5_1-la-cremella-mozzarella-d-bufala.jpg</t>
  </si>
  <si>
    <t>Can be used in salads with sliced or cherry tomatoes, olive oil and basil. It is also delicious on pizzas and pastas.Enjoy it as an excellent snack with your favourite White Wine.</t>
  </si>
  <si>
    <t>Pasteurised Buffalo Milk,Dairy Culture,Iodised Salt,Microbial(veg) Rennet,water.</t>
  </si>
  <si>
    <t>La Cremella Natural Cream Cheese, 200 g Carton</t>
  </si>
  <si>
    <t>La Cremella Cream Cheese is a 100% pure vegetarian, soft-delightful creamy cheese with a hint of tanginess. The texture of this palatable variant is dense-creamy-buttery. It has a spreadable mouth feel due to the high moisture content and milk fat present. weight: 200g, milk used: Made with Pasteurized Buffalo Milk, List of Features: Made from All Natural Ingredients- No Stabilizers or Emulsifiers</t>
  </si>
  <si>
    <t>https://datalabs.siva3.io/image/Eunimart_groceries_30010205_3-la-cremella-natural-cream-cheese.jpg</t>
  </si>
  <si>
    <t>https://datalabs.siva3.io/image/Eunimart_groceries_30010205-2_1-la-cremella-natural-cream-cheese.jpg</t>
  </si>
  <si>
    <t>https://datalabs.siva3.io/image/Eunimart_groceries_30010205-3_1-la-cremella-natural-cream-cheese.jpg</t>
  </si>
  <si>
    <t>https://datalabs.siva3.io/image/Eunimart_groceries_30010205-4_1-la-cremella-natural-cream-cheese.jpg</t>
  </si>
  <si>
    <t>https://datalabs.siva3.io/image/Eunimart_groceries_30010205-5_1-la-cremella-natural-cream-cheese.jpg</t>
  </si>
  <si>
    <t>Can be used in appetizers in the form of Spread on crackers, bagels and bread. Also in Cheesecakes as a cake filling. It can be added to enhance the flavour of a main course dish and can also be used in dessert frostings, dips.</t>
  </si>
  <si>
    <t>Pasteurised Cream &amp; milk,Whey protein Concentrate,iodised salt,carbo Bean Gum,lactic Culture.</t>
  </si>
  <si>
    <t>La Cremella Naturally Sweet Mascarpone Cheese, 500 g Box</t>
  </si>
  <si>
    <t>La Cremella Mascarpone is an extremely fresh - thick - velvety cream with a spreadable consistency.This delightful variant is 100% vegetarian and naturally sweet with a creamy-tangy flavour. Dairy craft's La Cremella naturally sweet mascarpone- buttery, sweet, melt-in-your-mouth mascarpone is the heart of a great tiramisu, but its just as great in savoury dishes too, adding creaminess to soups and richness to risottos. Product type: cheese, Shelf life: 2 Months , Storage: store at +4°C</t>
  </si>
  <si>
    <t>https://datalabs.siva3.io/image/Eunimart_groceries_30010198_2-la-cremella-cheese-mascarpone.jpg</t>
  </si>
  <si>
    <t>A versatile cheese that can be used for both sweet and savoury dishes. It is undoubtedly a magical ingredient for Italian Desserts like Tiramisu (Italian dessert). In addition, Mascarpone is also a standalone dessert served with fresh fruits like Blackberries, Strawberries.It may also be added to enhance the flavour of a main course dish.Also used in cheesecakes as a cake filling.</t>
  </si>
  <si>
    <t>Cream from Pasteurised milk,Min Fat 83% in dry matter,Acidity Regulator: Acidity Regulator:Citric Acid.</t>
  </si>
  <si>
    <t>MOOZ</t>
  </si>
  <si>
    <t>MOOZ Cream Cheese, 150 g</t>
  </si>
  <si>
    <t>We at Mooz manufacture, Fresh Cheese, also commonly known as soft Cheese. Our cheese is handcrafted by an Italian cheesemaker, from milk directly procured from farmers. mmm¦ delicious. Bagels never had it so good! Our cream cheese is made with all-natural ingredients to create a spread with complex flavour and velvety smooth texture. Each batch of cream cheese is cultured to add depth, sweetness, and a subtle tang.
This cheese is the perfect accompaniment with toasts, breads, bagels, baguettes and chapattis too. With no added preservatives, what you get is pure original cheese. You can use this cheese for making a host of things “ delectable cheese cakes, tasty dips, sauces and much more. Spruce up your fast food items with the lip-smacking Mooz cream cheese. Now enjoy the world class taste of Mooz cream cheese! Thick, creamy and smooth, this cheese is the perfect accompaniment with toasts, breads, bagels, baguettes and chapattis too. With no added preservatives, what you get is pure original cheese. You can use this cheese for making a host of things “ delectable cheese cakes, tasty dips, sauces and much more. weight: 150g, USP: ?Preservative Free, vegetarian,</t>
  </si>
  <si>
    <t>Wellness Food, Plot No.135,Sector-24, Faridabad-121005 (Haryana)</t>
  </si>
  <si>
    <t>https://datalabs.siva3.io/image/Eunimart_groceries_40078456_5-mooz-cream-cheese.jpg</t>
  </si>
  <si>
    <t>https://datalabs.siva3.io/image/Eunimart_groceries_40078456-2_6-mooz-cream-cheese.jpg</t>
  </si>
  <si>
    <t>https://datalabs.siva3.io/image/Eunimart_groceries_40078456-3_6-mooz-cream-cheese.jpg</t>
  </si>
  <si>
    <t>https://datalabs.siva3.io/image/Eunimart_groceries_40078456-4_6-mooz-cream-cheese.jpg</t>
  </si>
  <si>
    <t>https://datalabs.siva3.io/image/Eunimart_groceries_40078456-5_5-mooz-cream-cheese.jpg</t>
  </si>
  <si>
    <t>https://datalabs.siva3.io/image/Eunimart_groceries_40078456-6_5-mooz-cream-cheese.jpg</t>
  </si>
  <si>
    <t>This cheese is the perfect accompaniment with toasts, bread, bagels, baguettes and chapatis too. 
You can use this cheese for making a host of things, delectable cheesecakes, tasty dips, sauces and much more.</t>
  </si>
  <si>
    <t>Pasteurized Milk,cream,natural garlic,parsley,orgeno,natural red chilli,natural lemon juice, dried onion,whey protein,concentrate,salt,carob bean gum,(ins410)carrageenan(ins407),preservative(ins202),cheese culture, veg. Rennet.</t>
  </si>
  <si>
    <t>MOOZ Garlic &amp; Herbs Butter - Premium, 125 g</t>
  </si>
  <si>
    <t>Mooz seeks to bring you nourishing and wholesome products made lovingly in our own facilities. We use only the best quality ingredients to make great tasting food. A mouth-watering combination of smooth creamy butter, freshly crushed garlic cloves and fresh herbs. Pure and best quality milk, which is suitable for vegetarians. Also, it contains milk. Allergen information: Contains lactose.</t>
  </si>
  <si>
    <t>125 g</t>
  </si>
  <si>
    <t>https://datalabs.siva3.io/image/Eunimart_groceries_40018582_10-murginns-garlic-herbs-butter.jpg</t>
  </si>
  <si>
    <t>https://datalabs.siva3.io/image/Eunimart_groceries_40018582-2_9-murginns-garlic-herbs-butter.jpg</t>
  </si>
  <si>
    <t>https://datalabs.siva3.io/image/Eunimart_groceries_40018582-3_9-murginns-garlic-herbs-butter.jpg</t>
  </si>
  <si>
    <t>https://datalabs.siva3.io/image/Eunimart_groceries_40018582-4_8-murginns-garlic-herbs-butter.jpg</t>
  </si>
  <si>
    <t>https://datalabs.siva3.io/image/Eunimart_groceries_40018582-5_8-murginns-garlic-herbs-butter.jpg</t>
  </si>
  <si>
    <t>https://datalabs.siva3.io/image/Eunimart_groceries_40018582-6_7-murginns-garlic-herbs-butter.jpg</t>
  </si>
  <si>
    <t>With the tantalising combination of garlic and butter, create the ultimate garlic bread or revolutionise your baked potatoes. Use with chicken, meat, steaks, and fish. Delicious when tossed with vegetables, particularly mushrooms and sweetcorn.</t>
  </si>
  <si>
    <t>Butter, garlic &amp; herbs (Oregano &amp; Parsley) &amp; Permitted Class II Preservatives</t>
  </si>
  <si>
    <t>MOOZ Garlic &amp; Herbs Cream Cheese, 150 g</t>
  </si>
  <si>
    <t>We at Mooz manufacture, Fresh Cheese, also commonly known as soft Cheese. Our cheese is handcrafted by an Italian cheese maker, from milk directly procured from farmers. How would you like it? Cream Cheese not plain, but flavoured with freshly crushed garlic and herbs! Mooz gets you an array of flavours in Cream Cheese like Garlic and Herbs, Spicy Jalapeno, Sundried Tomato and olives, Chipotle as a perfect accompaniment with toasts, bread, bagels, baguettes and chapattis too. 
Bagels never had it so good! Our cream cheese is made with all natural ingredients to create a spread with complex flavor and velvety smooth texture. Each batch of cream cheese is cultured to add depth, sweetness, and a subtle tang. This cheese is the perfect accompaniment with toasts, breads, bagels, baguettes and chapattis too. With no added preservatives, what you get is pure original cheese. You can use this cheese for making a host of things “ delectable cheese cakes, tasty dips, sauces and much more weight: 150g, vegetarian, list of features: complex flavor and velvety smooth texture, USP: no added preservatives</t>
  </si>
  <si>
    <t>https://datalabs.siva3.io/image/Eunimart_groceries_40078465_6-mooz-garlic-herbs-cream-cheese.jpg</t>
  </si>
  <si>
    <t>https://datalabs.siva3.io/image/Eunimart_groceries_40078465-2_8-mooz-garlic-herbs-cream-cheese.jpg</t>
  </si>
  <si>
    <t>https://datalabs.siva3.io/image/Eunimart_groceries_40078465-3_7-mooz-garlic-herbs-cream-cheese.jpg</t>
  </si>
  <si>
    <t>https://datalabs.siva3.io/image/Eunimart_groceries_40078465-4_6-mooz-garlic-herbs-cream-cheese.jpg</t>
  </si>
  <si>
    <t>https://datalabs.siva3.io/image/Eunimart_groceries_40078465-5_6-mooz-garlic-herbs-cream-cheese.jpg</t>
  </si>
  <si>
    <t>https://datalabs.siva3.io/image/Eunimart_groceries_40078465-6_6-mooz-garlic-herbs-cream-cheese.jpg</t>
  </si>
  <si>
    <t>MOOZ gets you an array of flavours in Cream Cheese like Garlic and Herbs, Spicy Jalapeno, Sundried Tomato and olives, Chipotle as a perfect accompaniment with toasts, bread, bagels, baguettes and chapattis too.</t>
  </si>
  <si>
    <t>Pasteurized Milk &amp; cream, whey proteinconcentrate,salt,naturallalapeno,corab bean gum,(ins410), carrageenan(ins407), preservates(ins202) cheese culture, veg rennet.</t>
  </si>
  <si>
    <t>MOOZ Mascarpone, 150 g</t>
  </si>
  <si>
    <t>We at Mooz manufacture, Fresh Cheese, also commonly known as soft Cheese. Our cheese is handcrafted by an Italian cheesemaker, from milk directly procured from farmers. Mooz Mascarpone is chef recommended because they know that a tiramisu can only taste as good as the cheese in it.
MOOZ Mascarpone is chef recommended because they know that a tiramisu can only taste as good as the cheese in it. Mooz Mascarpone is perfect for adding to both sweet and savoury recipies like soups and pasta and as an accompaniment to desserts. Our traditional recipe gives Mascarpone its creaminess and soft, velvety texture. Its delicate flavor and creamy consistency makes it an ideal ingredient to transform every recipe into a delicious delicacy. Our cheese is handcrafted by an Italian cheesemaker, from milk directly procured from farmers. Mooz Mascarpone is chef recommended because they know that a tiramisu can only taste as good as the cheese in it. Its delicate flavour and creamy consistency make it an ideal ingredient to transform every recipe into a delicious delicacy. Good source of protein, potassium, calcium, and rich in vitamins A and E. about the brand: At Mooz, we love food and are always finding ways to get the best out of these foods. Thats when we launched our flavoured Butters and since then, we have been challenging the boundaries of what is possible by launching products that are tastier and better for you. Making products from the finest and freshest ingredients is not just our business, its our passion. We believe that healthy food means healthier people, healthier business and a healthier planet.</t>
  </si>
  <si>
    <t>https://datalabs.siva3.io/image/Eunimart_groceries_40078455_6-mooz-mascarpone.jpg</t>
  </si>
  <si>
    <t>https://datalabs.siva3.io/image/Eunimart_groceries_40078455-2_8-mooz-mascarpone.jpg</t>
  </si>
  <si>
    <t>https://datalabs.siva3.io/image/Eunimart_groceries_40078455-3_8-mooz-mascarpone.jpg</t>
  </si>
  <si>
    <t>https://datalabs.siva3.io/image/Eunimart_groceries_40078455-4_8-mooz-mascarpone.jpg</t>
  </si>
  <si>
    <t>https://datalabs.siva3.io/image/Eunimart_groceries_40078455-5_6-mooz-mascarpone.jpg</t>
  </si>
  <si>
    <t>https://datalabs.siva3.io/image/Eunimart_groceries_40078455-6_6-mooz-mascarpone.jpg</t>
  </si>
  <si>
    <t>Mooz Mascarpone is perfect for adding to both sweet and savoury recipes and as an accompaniment to desserts. 
Our traditional recipe gives Mascarpone its creaminess and soft, velvety texture. 
Mooz Mascarpone is perfect in tiramisu but doesnt forget its versatile and can be used in soups and pasta dishes.</t>
  </si>
  <si>
    <t>Pasteurized cream,milk solids, carob bean gum,(ins410), carregeenan(ins407), preservatives(ins202)</t>
  </si>
  <si>
    <t>MOOZ Mozzarella &amp; Cheddar Pizza Cheese, 200 g Pouch</t>
  </si>
  <si>
    <t>A perfect combination of Mozzarella and Cheddar giving it the perfect melt and stretch. This Pure Cheese comeswithout any preservatives or added flavours.
Brand name: Mooz, Milk used: made using buffalo milk Health benefits: It is a good source of protein, niacin, riboflavin, thiamine, and biotin</t>
  </si>
  <si>
    <t>Wellness Foods, a unit of KCL Limited, Plot No. 135, Sector 24, Faridabad.</t>
  </si>
  <si>
    <t>https://datalabs.siva3.io/image/Eunimart_groceries_40193382_4-mooz-pizza-cheese-mozzarella-cheddar.jpg</t>
  </si>
  <si>
    <t>https://datalabs.siva3.io/image/Eunimart_groceries_40193382-2_4-mooz-pizza-cheese-mozzarella-cheddar.jpg</t>
  </si>
  <si>
    <t>https://datalabs.siva3.io/image/Eunimart_groceries_40193382-3_4-mooz-pizza-cheese-mozzarella-cheddar.jpg</t>
  </si>
  <si>
    <t>https://datalabs.siva3.io/image/Eunimart_groceries_40193382-4_4-mooz-pizza-cheese-mozzarella-cheddar.jpg</t>
  </si>
  <si>
    <t>https://datalabs.siva3.io/image/Eunimart_groceries_40193382-5_4-mooz-pizza-cheese-mozzarella-cheddar.jpg</t>
  </si>
  <si>
    <t>https://datalabs.siva3.io/image/Eunimart_groceries_40193382-6_1-mooz-pizza-cheese-mozzarella-cheddar.jpg</t>
  </si>
  <si>
    <t>Shred and put on your pizza. Shred on salad or bakes. Put in a sandwich with veggies and grill.</t>
  </si>
  <si>
    <t>Pasteurized toned Milk,Starter Culture,Salt and microbial veg. Rennet</t>
  </si>
  <si>
    <t>MOOZ Organic Masala Tofu - Soy Paneer, 200 g Pouch</t>
  </si>
  <si>
    <t>Wellness Foods manufactures dairy and non-dairy products like fresh cheese, tofu, and butter. This tofu is organic and is hand-crafted by an Italian cheesemaker from milk directly procured from farmers. Murginns fresh and firm organic masala tofu contains hand-cut farm-fresh vegetables (Soybean, peanut, red chilli, garlic etc). It is the perfect non-dairy substitute to paneer or cottage cheese, made from organic soybeans. Tofu also called bean curd, is a preparation made from soya milk coagulation.
Fresh and firm ORGANIC Masala tofu, made from organic soyabeans, is packed with fresh cumin to satisfy the indian taste palette. Addition of coriander and green chilly, inidan recipes of your dishes, high protein , indian flavours, have it raw with drinks instead of paneer or a snack at a party for vegetarians instead of paneer. Brand name: Mooz weight: 200g Health benefits: High protein</t>
  </si>
  <si>
    <t>Wellness Food,Address-Plot No.135,Sector-24, Faridabad-121005 (Haryana)</t>
  </si>
  <si>
    <t>https://datalabs.siva3.io/image/Eunimart_groceries_40160488_8-mooz-organic-masala-tofu-soy-paneer.jpg</t>
  </si>
  <si>
    <t>https://datalabs.siva3.io/image/Eunimart_groceries_40160488-2_2-mooz-organic-masala-tofu-soy-paneer.jpg</t>
  </si>
  <si>
    <t>https://datalabs.siva3.io/image/Eunimart_groceries_40160488-3_2-mooz-organic-masala-tofu-soy-paneer.jpg</t>
  </si>
  <si>
    <t>https://datalabs.siva3.io/image/Eunimart_groceries_40160488-4_2-mooz-organic-masala-tofu-soy-paneer.jpg</t>
  </si>
  <si>
    <t>https://datalabs.siva3.io/image/Eunimart_groceries_40160488-5_1-mooz-organic-masala-tofu-soy-paneer.jpg</t>
  </si>
  <si>
    <t>https://datalabs.siva3.io/image/Eunimart_groceries_40160488-6_1-mooz-organic-masala-tofu-soy-paneer.jpg</t>
  </si>
  <si>
    <t>Add small cubes of Tofu paneer straight into miso soups or salads.
Cut the tofu into quarters, coat it lightly in potato starch, and fry to make Agedashi tofu.
Roughly cut the masala tofu into chunks and add it to a stir fry, then mix vigorously into the rest of your ingredients with a spatula.
It is a great meat alternative in vegetarian or vegan stir-fries.</t>
  </si>
  <si>
    <t>MOOZ Organic Peanut Chilli Tofu - Soy Paneer, 200 g Pouch</t>
  </si>
  <si>
    <t>Wellness Foods manufactures dairy and non-dairy products like fresh cheese, tofu, and butter. This tofu is organic and is hand-crafted by an Italian cheesemaker from milk directly procured from farmers. Murginns fresh and firm organic peanut chilly tofu contains hand-cut farm-fresh vegetables (Soybean, peanut, red chilli, garlic etc). It is the perfect non-dairy substitute to paneer or cottage cheese, made from organic soybeans. Tofu also called bean curd, is a preparation made from soya milk coagulation.
Fresh and firm ORGANIC Masala tofu, made from organic soyabeans, is packed with fresh cumin to satisfy the indian taste palette. Addition of coriander and green chilly, inidan recipes of your dishes, high protein , indian flavours, have it raw with drinks instead of paneer or a snack at a party for vegetarians instead of paneer. Brand name: Mooz Health benefits: High protein</t>
  </si>
  <si>
    <t>https://datalabs.siva3.io/image/Eunimart_groceries_40160489_7-mooz-organic-peanut-chilli-tofu-soy-paneer.jpg</t>
  </si>
  <si>
    <t>https://datalabs.siva3.io/image/Eunimart_groceries_40160489-2_2-mooz-organic-peanut-chilli-tofu-soy-paneer.jpg</t>
  </si>
  <si>
    <t>https://datalabs.siva3.io/image/Eunimart_groceries_40160489-3_2-mooz-organic-peanut-chilli-tofu-soy-paneer.jpg</t>
  </si>
  <si>
    <t>https://datalabs.siva3.io/image/Eunimart_groceries_40160489-4_2-mooz-organic-peanut-chilli-tofu-soy-paneer.jpg</t>
  </si>
  <si>
    <t>https://datalabs.siva3.io/image/Eunimart_groceries_40160489-5_1-mooz-organic-peanut-chilli-tofu-soy-paneer.jpg</t>
  </si>
  <si>
    <t>Add small cubes of Tofu paneer straight into miso soups or salads. 
Cut the tofu into quarters, coat it lightly in potato starch, and fry to make Agedashi tofu.
Roughly cut the peanut chilli tofu into chunks and add it to a stir fry, then mix vigorously into the rest of your ingredients with a spatula. 
It is a great meat alternative in vegetarian or vegan stir-fries.</t>
  </si>
  <si>
    <t>MOOZ Organic Tofu - Soy Paneer, 200g</t>
  </si>
  <si>
    <t>We at Wellness Foods, manufacture dairy and non-dairy products, Fresh Cheese, Tofu, and Butter. Our tofu is 100% organic without any preservatives. Our cheese is handcrafted by an Italian cheesemaker, from milk directly procured from farmers.</t>
  </si>
  <si>
    <t>200g</t>
  </si>
  <si>
    <t>https://datalabs.siva3.io/image/Eunimart_groceries_30010463_12-murginns-organic-tofu-soy-paneer.jpg</t>
  </si>
  <si>
    <t>https://datalabs.siva3.io/image/Eunimart_groceries_30010463-2_10-murginns-organic-tofu-soy-paneer.jpg</t>
  </si>
  <si>
    <t>https://datalabs.siva3.io/image/Eunimart_groceries_30010463-3_10-murginns-organic-tofu-soy-paneer.jpg</t>
  </si>
  <si>
    <t>https://datalabs.siva3.io/image/Eunimart_groceries_30010463-4_9-murginns-organic-tofu-soy-paneer.jpg</t>
  </si>
  <si>
    <t>https://datalabs.siva3.io/image/Eunimart_groceries_30010463-5_9-murginns-organic-tofu-soy-paneer.jpg</t>
  </si>
  <si>
    <t>Add small cubes straight into miso soups or salads. 
Cut the tofu into quarters, coat lightly in potato starch, and fry to make agedashi tofu.
Roughly cut the organic tofu into chunks and add to a stir-fry, then mix vigorously into the rest of your ingredients with a spatula. 
It is a great meat alternative in vegetarian or vegan stir-fries.</t>
  </si>
  <si>
    <t>MOOZ Organic Vegetable Tofu - Soy Paneer, 200 g</t>
  </si>
  <si>
    <t>We at Wellness Foods, manufacture dairy and non-dairy products, Fresh Cheese, Tofu, and Butter. Our tofu is 100% organic without any preservatives. Our cheese is handcrafted by an Italian cheesemaker, from milk directly procured from farmers. Ready to eat.</t>
  </si>
  <si>
    <t>https://datalabs.siva3.io/image/Eunimart_groceries_30010464_5-murginns-organic-vegetable-tofu-soy-paneer.jpg</t>
  </si>
  <si>
    <t>https://datalabs.siva3.io/image/Eunimart_groceries_30010464-2_4-murginns-organic-vegetable-tofu-soy-paneer.jpg</t>
  </si>
  <si>
    <t>https://datalabs.siva3.io/image/Eunimart_groceries_30010464-3_4-murginns-organic-vegetable-tofu-soy-paneer.jpg</t>
  </si>
  <si>
    <t>https://datalabs.siva3.io/image/Eunimart_groceries_30010464-4_4-murginns-organic-vegetable-tofu-soy-paneer.jpg</t>
  </si>
  <si>
    <t>Add small cubes straight into miso soups or salads. 
Cut the tofu into quarters, coat lightly in potato starch, and fry to make agedashi tofu.
Roughly cut the organic tofu into chunks and add to a stir-fry, then mix vigorously into the rest of your ingredients with a spatula.
It is a great meat alternative in vegetarian or vegan stir-fries.</t>
  </si>
  <si>
    <t>MOOZ Premium Cheddar Cheese, 200 g</t>
  </si>
  <si>
    <t>We at Mooz manufacture, Fresh Cheese, also commonly known as soft Cheese. Our cheese is handcrafted by an Italian cheesemaker, from milk directly procured from farmers. Fine Cheddar as the world knows it, this cheese is handcrafted and carefully aged to gets you its distinct natural taste, that only connoisseurs like you can appreciate. 
weight: 200g</t>
  </si>
  <si>
    <t>https://datalabs.siva3.io/image/Eunimart_groceries_40127172_7-mooz-cheddar-cheese.jpg</t>
  </si>
  <si>
    <t>https://datalabs.siva3.io/image/Eunimart_groceries_40127172-2_8-mooz-cheddar-cheese.jpg</t>
  </si>
  <si>
    <t>https://datalabs.siva3.io/image/Eunimart_groceries_40127172-3_8-mooz-cheddar-cheese.jpg</t>
  </si>
  <si>
    <t>https://datalabs.siva3.io/image/Eunimart_groceries_40127172-4_7-mooz-cheddar-cheese.jpg</t>
  </si>
  <si>
    <t>https://datalabs.siva3.io/image/Eunimart_groceries_40127172-5_6-mooz-cheddar-cheese.jpg</t>
  </si>
  <si>
    <t>Versatile Cheddar Cheese. Whether it's sprinkled atop a casserole or melted into a dip, cheddar is the ultimate in versatile cheeses. 
it for breakfast on a skillet dish, in cheese straws as an appetizer, or in a delicious apple pie for dessert.</t>
  </si>
  <si>
    <t>https://datalabs.siva3.io/image/Eunimart_groceries_40157286_7-mooz-fresh-mozzarella-cheese.jpg</t>
  </si>
  <si>
    <t>https://datalabs.siva3.io/image/Eunimart_groceries_40157286-2_8-mooz-fresh-mozzarella-cheese.jpg</t>
  </si>
  <si>
    <t>https://datalabs.siva3.io/image/Eunimart_groceries_40157286-3_7-mooz-fresh-mozzarella-cheese.jpg</t>
  </si>
  <si>
    <t>https://datalabs.siva3.io/image/Eunimart_groceries_40157286-4_7-mooz-fresh-mozzarella-cheese.jpg</t>
  </si>
  <si>
    <t>https://datalabs.siva3.io/image/Eunimart_groceries_40157286-5_7-mooz-fresh-mozzarella-cheese.jpg</t>
  </si>
  <si>
    <t>https://datalabs.siva3.io/image/Eunimart_groceries_40157286-6_7-mooz-fresh-mozzarella-cheese.jpg</t>
  </si>
  <si>
    <t>It can be grated over pizzas, pasta, or salads, or into a simple tomato soup.</t>
  </si>
  <si>
    <t>Pasteurized Milk,Cheese Culture,Coagulating enzyme(veg.), salt</t>
  </si>
  <si>
    <t>MOOZ Premium Mozzarella Cheese - Slice, Garlic &amp; Chilly Toasty, 180 g</t>
  </si>
  <si>
    <t>We at Mooz manufacture, Fresh Cheese, also commonly known as soft cheese. Our cheese is handcrafted by an Italian cheese maker, from milk directly procured from farmers. Mild, creamy flavour with mild garlic and chilly taste optimum for portion control. Great flavour that would be enhanced by heat. It is suitable for vegetarians.</t>
  </si>
  <si>
    <t>180 g</t>
  </si>
  <si>
    <t>https://datalabs.siva3.io/image/Eunimart_groceries_40078454_8-mooz-garlic-chilly-toasty-cheese-slices.jpg</t>
  </si>
  <si>
    <t>https://datalabs.siva3.io/image/Eunimart_groceries_40078454-2_7-mooz-garlic-chilly-toasty-cheese-slices.jpg</t>
  </si>
  <si>
    <t>https://datalabs.siva3.io/image/Eunimart_groceries_40078454-3_6-mooz-garlic-chilly-toasty-cheese-slices.jpg</t>
  </si>
  <si>
    <t>https://datalabs.siva3.io/image/Eunimart_groceries_40078454-4_5-mooz-garlic-chilly-toasty-cheese-slices.jpg</t>
  </si>
  <si>
    <t>https://datalabs.siva3.io/image/Eunimart_groceries_40078454-5_5-mooz-garlic-chilly-toasty-cheese-slices.jpg</t>
  </si>
  <si>
    <t>https://datalabs.siva3.io/image/Eunimart_groceries_40078454-6_5-mooz-garlic-chilly-toasty-cheese-slices.jpg</t>
  </si>
  <si>
    <t>To be eaten melted. Place in a toasty in a sandwich with/without veggies and grill. Place a slice on veggies and melt to make a pasta bake. Melt over a pan and put over a baked potato. Make flavoured pizza.</t>
  </si>
  <si>
    <t>Pasteurized Milk, Culture,Salt,garlic,red chilli, paprika, cumin,parsley,oregano,black papper and microbial veg. Rennet</t>
  </si>
  <si>
    <t>We at Mooz manufacture, Fresh Cheese, also commonly known as soft Cheese. Our cheese is handcrafted by an Italian cheese maker, from milk directly procured from farmers. Mild, creamy flavour with a slightly salty taste optimum for portion control. Great flavour that would be enhanced by heat. Suitable for vegetarians.</t>
  </si>
  <si>
    <t>https://datalabs.siva3.io/image/Eunimart_groceries_40078453_7-mooz-plain-toasty-cheese-slice.jpg</t>
  </si>
  <si>
    <t>https://datalabs.siva3.io/image/Eunimart_groceries_40078453-2_7-mooz-plain-toasty-cheese-slice.jpg</t>
  </si>
  <si>
    <t>https://datalabs.siva3.io/image/Eunimart_groceries_40078453-3_5-mooz-plain-toasty-cheese-slice.jpg</t>
  </si>
  <si>
    <t>https://datalabs.siva3.io/image/Eunimart_groceries_40078453-4_5-mooz-plain-toasty-cheese-slice.jpg</t>
  </si>
  <si>
    <t>https://datalabs.siva3.io/image/Eunimart_groceries_40078453-5_5-mooz-plain-toasty-cheese-slice.jpg</t>
  </si>
  <si>
    <t>https://datalabs.siva3.io/image/Eunimart_groceries_40078453-6_5-mooz-plain-toasty-cheese-slice.jpg</t>
  </si>
  <si>
    <t>To be eaten melted,‚ Place a toasty in a sandwich with/without veggies‚ and grill,‚ Place a slice on veggies and melt to make pasta bake,‚ Melt over a pan and put over a baked potato, Make flavoured pizza</t>
  </si>
  <si>
    <t>Pasteurized Milk, Culture,Salt and microbial veg. Rennet</t>
  </si>
  <si>
    <t>MOOZ Premium Mozzarella Cheese, 200 g</t>
  </si>
  <si>
    <t>Mooz proudly presents everyone's favourite pizza topping, the mozzarella cheese. Pizzas are never going to be boring again. It is traditionally made using buffalo milk and is generally white in colour. Mooz mozzarella is mild, delicate with a dash of sourness and tastes fresh. It can be grated over pizzas, pasta, or salads, or into a simple tomato soup. It is a good source of protein, niacin, riboflavin, thiamine, and biotin #Rich in vitamin B6
weight: 200g, vegetarian</t>
  </si>
  <si>
    <t>https://datalabs.siva3.io/image/Eunimart_groceries_40078448_7-mooz-mozzarella-cheese-pizza.jpg</t>
  </si>
  <si>
    <t>https://datalabs.siva3.io/image/Eunimart_groceries_40078448-2_7-mooz-mozzarella-cheese-pizza.jpg</t>
  </si>
  <si>
    <t>https://datalabs.siva3.io/image/Eunimart_groceries_40078448-3_7-mooz-mozzarella-cheese-pizza.jpg</t>
  </si>
  <si>
    <t>https://datalabs.siva3.io/image/Eunimart_groceries_40078448-4_6-mooz-mozzarella-cheese-pizza.jpg</t>
  </si>
  <si>
    <t>https://datalabs.siva3.io/image/Eunimart_groceries_40078448-5_6-mooz-mozzarella-cheese-pizza.jpg</t>
  </si>
  <si>
    <t>Energy-248 Kcal, Fat-18 gm, Protein- 20 gm, Carbohydrates-1.7 gm.</t>
  </si>
  <si>
    <t>We at Mooz manufacture, Fresh Cheese, also commonly known as soft Cheese. Our cheese is handcrafted by an Italian cheese maker, from milk directly procured from farmers. Mooz proudly presents everyone's favourite pizza topping, the mozzarella cheese with a kick of chilly. Pizzas are never going to be boring again. Suitable for vegetarians. Farmer-owned - care in every step, from cow to you. It is traditionally made using buffalo milk and is generally white in colour.</t>
  </si>
  <si>
    <t>https://datalabs.siva3.io/image/Eunimart_groceries_40157290_2-mooz-chilli-mozzarella-cheese.jpg</t>
  </si>
  <si>
    <t>https://datalabs.siva3.io/image/Eunimart_groceries_40157290-2_2-mooz-chilli-mozzarella-cheese.jpg</t>
  </si>
  <si>
    <t>https://datalabs.siva3.io/image/Eunimart_groceries_40157290-3_1-mooz-chilli-mozzarella-cheese.jpg</t>
  </si>
  <si>
    <t>https://datalabs.siva3.io/image/Eunimart_groceries_40157290-4_1-mooz-chilli-mozzarella-cheese.jpg</t>
  </si>
  <si>
    <t>https://datalabs.siva3.io/image/Eunimart_groceries_40157290-5_1-mooz-chilli-mozzarella-cheese.jpg</t>
  </si>
  <si>
    <t>Mooz proudly presents everyone's favourite pizza topping “ the mozzarella cheese with a kick of chilly. Pizzas are never going to be boring again. It can be grated over pizzas, pasta, or salads, or into a simple tomato soup.</t>
  </si>
  <si>
    <t>We at Mooz manufacture, Fresh Cheese, also commonly known as soft Cheese. Our cheese is handcrafted by an Italian cheesemaker , from milk directly procured from farmers. Mooz proudly presents everyone's favourite pizza topping, the mozzarella cheese with fresh garlic and chilly. Pizzas are never going to be boring again. Suitable for vegetarians. Farmer-owned, care in every step, from cow to you. It is traditionally made using buffalo milk and is generally white in colour. 
Garlic &amp; Chilly toasty is full of fresh garlic and chilly and used in sandwiches, grilled to perfection, giving the perfect stretch and melt you could ask for. Not to be eaten raw. Best when melted, grilled or baked. Put a slice in a sandwich and grill, melt and put on a baked potato, keep slices on the vegetables and bake, or just make your flavoured ready to eat pizza with this cheese. weight: 200g</t>
  </si>
  <si>
    <t>https://datalabs.siva3.io/image/Eunimart_groceries_40157289_7-mooz-garlic-chilli-mozzarella-cheese.jpg</t>
  </si>
  <si>
    <t>https://datalabs.siva3.io/image/Eunimart_groceries_40157289-2_7-mooz-garlic-chilli-mozzarella-cheese.jpg</t>
  </si>
  <si>
    <t>https://datalabs.siva3.io/image/Eunimart_groceries_40157289-3_6-mooz-garlic-chilli-mozzarella-cheese.jpg</t>
  </si>
  <si>
    <t>https://datalabs.siva3.io/image/Eunimart_groceries_40157289-4_6-mooz-garlic-chilli-mozzarella-cheese.jpg</t>
  </si>
  <si>
    <t>https://datalabs.siva3.io/image/Eunimart_groceries_40157289-5_6-mooz-garlic-chilli-mozzarella-cheese.jpg</t>
  </si>
  <si>
    <t>Mooz proudly presents everyone's favourite pizza topping, the mozzarella cheese with fresh garlic and chilly. 
Pizzas are never going to be boring again. It can be grated over pizzas, pasta, or salads, or into a simple tomato soup.</t>
  </si>
  <si>
    <t>We at Mooz manufacture, Fresh Cheese, also commonly known as soft Cheese. Our cheese is handcrafted, from milk directly procured from farmers. MOOZ proudly presents the delicious feta cheese having a crumbly texture and consistency. It has delicate milk and creamy aroma.
weight: 200g, vegetarian</t>
  </si>
  <si>
    <t>https://datalabs.siva3.io/image/Eunimart_groceries_40127175_11-mooz-feta-cheese.jpg</t>
  </si>
  <si>
    <t>https://datalabs.siva3.io/image/Eunimart_groceries_40127175-2_10-mooz-feta-cheese.jpg</t>
  </si>
  <si>
    <t>https://datalabs.siva3.io/image/Eunimart_groceries_40127175-3_11-mooz-feta-cheese.jpg</t>
  </si>
  <si>
    <t>https://datalabs.siva3.io/image/Eunimart_groceries_40127175-4_11-mooz-feta-cheese.jpg</t>
  </si>
  <si>
    <t>https://datalabs.siva3.io/image/Eunimart_groceries_40127175-5_10-mooz-feta-cheese.jpg</t>
  </si>
  <si>
    <t>Sprinkle feta on mashed potatoes or baked and scalloped potatoes.</t>
  </si>
  <si>
    <t>MOOZ Ricotta Cheese, 150 g</t>
  </si>
  <si>
    <t>We at Mooz manufacture, Fresh Cheese, also commonly known as soft Cheese. Our cheese is handcrafted by an Italian cheesemaker, from milk directly procured from farmers. Mooz's Ricotta has an amazing textured feel on your palette. Moist, soft and crumbly, it is extremely delicate with a nearly fresh nutty flavour that hits you right away. A good bundle of protein! Moozs Ricotta has a creamy white, soft fine granular texture and a popular neutral semi-sweet flavour. 
MOOZs Ricotta has an amazing textured feel on your palette. Moist, soft and crumbly, it is extremely delicate with a nearly fresh nutty flavor that hits you right away. A good bundle of protein, low in fat! Made with lot of skill, our ricotta naturally low in fat, undoubtedly, the best ricotta youll experience. Ideal when youre looking to make an extra-creamy lasagna, a decadent cheesecake, cannellonis, pasta, salads, pancakes, crepes, waffles, quiche. Healthiest form of cheese coming your way! Mooz Ricotta Cheese has creamy white, soft fine granular texture and a popular neutral semi-sweet flavour. Made with lot of skill, the ricotta is naturally low in Fat. weight: 150g</t>
  </si>
  <si>
    <t>https://datalabs.siva3.io/image/Eunimart_groceries_40078451_6-mooz-ricotta-cheese.jpg</t>
  </si>
  <si>
    <t>https://datalabs.siva3.io/image/Eunimart_groceries_40078451-2_6-mooz-ricotta-cheese.jpg</t>
  </si>
  <si>
    <t>https://datalabs.siva3.io/image/Eunimart_groceries_40078451-3_6-mooz-ricotta-cheese.jpg</t>
  </si>
  <si>
    <t>https://datalabs.siva3.io/image/Eunimart_groceries_40078451-4_6-mooz-ricotta-cheese.jpg</t>
  </si>
  <si>
    <t>https://datalabs.siva3.io/image/Eunimart_groceries_40078451-5_5-mooz-ricotta-cheese.jpg</t>
  </si>
  <si>
    <t>https://datalabs.siva3.io/image/Eunimart_groceries_40078451-6_5-mooz-ricotta-cheese.jpg</t>
  </si>
  <si>
    <t>Ideal when you're looking to make an extra-creamy lasagna, or a decadent cheesecake or cannolis.</t>
  </si>
  <si>
    <t>Pasteurised cheese whey,Pasteurised milk,,ilk cream,salt,acidity regulator,(ins 330), preservatives (ins 202)</t>
  </si>
  <si>
    <t>MOOZ Salted White Butter - Premium, 150 g</t>
  </si>
  <si>
    <t>Mooz seeks to bring you nourishing and wholesome products made lovingly in our own facilities. We use only the best quality ingredients to make great tasting food. We at Mooz manufacture, Fresh butter that is handcrafted, from milk directly procured from farmers and brought to you. With its mild and delicate taste, Mooz butter enhances the flavour of whatever food it is added to. Pure milk and exceptional handmade quality come together to make this nutritious and rich unsalted white butter. The abundance of protein, calcium and good fat makes this butter nutritious and keeps you full and satisfied for long. From sourdough bread to potatoes, its subtle notes enhance every creation.</t>
  </si>
  <si>
    <t>https://datalabs.siva3.io/image/Eunimart_groceries_40127171_10-murginns-butter-salted-white.jpg</t>
  </si>
  <si>
    <t>https://datalabs.siva3.io/image/Eunimart_groceries_40127171-2_10-murginns-butter-salted-white.jpg</t>
  </si>
  <si>
    <t>https://datalabs.siva3.io/image/Eunimart_groceries_40127171-3_10-murginns-butter-salted-white.jpg</t>
  </si>
  <si>
    <t>https://datalabs.siva3.io/image/Eunimart_groceries_40127171-4_9-murginns-butter-salted-white.jpg</t>
  </si>
  <si>
    <t>https://datalabs.siva3.io/image/Eunimart_groceries_40127171-5_10-murginns-butter-salted-white.jpg</t>
  </si>
  <si>
    <t>https://datalabs.siva3.io/image/Eunimart_groceries_40127171-6_8-murginns-butter-salted-white.jpg</t>
  </si>
  <si>
    <t>Try adding a pat of salted butter to your morning bowl of oatmeal.
It really takes it from an ordinary boring breakfast to a delicious treat that's still healthy.
A teaspoon of butter only has 4 grams of fat, and it adds great flavour.
Be sure to see our Test Kitchen's favourite salted butter recipes for inspiration.</t>
  </si>
  <si>
    <t>Pasteurized White Butter, Salt And Permitted Class II Preservative (E202)</t>
  </si>
  <si>
    <t>MOOZ Smoked Mozzarella Cheese, 200 g</t>
  </si>
  <si>
    <t>We at Mooz manufacture, Fresh Cheese, also commonly known as soft Cheese. Our cheese is handcrafted by an Italian cheesemaker, from milk directly procured from farmers. MOOZ brings you its smoked plain cheese. It has been exposed to smoke for the distinct woody flavour. If you are not a fan of overtly flavoured cheese varieties, but love a subtle tasting array of these dairy products, MOOZs smoked plain cheese is sure to tickle all the right taste buds for you.</t>
  </si>
  <si>
    <t>https://datalabs.siva3.io/image/Eunimart_groceries_40157291_1-mooz-smoked-mozzarella-cheese.jpg</t>
  </si>
  <si>
    <t>https://datalabs.siva3.io/image/Eunimart_groceries_40157291-2_1-mooz-smoked-mozzarella-cheese.jpg</t>
  </si>
  <si>
    <t>Mooz proudly presents everyone's favourite pizza topping, the mozzarella cheese with a kick of chilly. 
Pizzas are never going to be boring again. It can be grated over pizzas, or salads, or into a simple tomato soup.</t>
  </si>
  <si>
    <t>Energy 245kcal, Fat 18.0 g, Protein 20.0 g, Carbohydrates 1.7 g.</t>
  </si>
  <si>
    <t>MOOZ Sour Cream Jalapeno, 150 g</t>
  </si>
  <si>
    <t>Wellness Food, Address-Plot No.135,Sector-24, Faridabad-121005 (Haryana)</t>
  </si>
  <si>
    <t>https://datalabs.siva3.io/image/Eunimart_groceries_40157292_7-mooz-sour-cream-jalapeno.jpg</t>
  </si>
  <si>
    <t>https://datalabs.siva3.io/image/Eunimart_groceries_40157292-2_7-mooz-sour-cream-jalapeno.jpg</t>
  </si>
  <si>
    <t>https://datalabs.siva3.io/image/Eunimart_groceries_40157292-3_7-mooz-sour-cream-jalapeno.jpg</t>
  </si>
  <si>
    <t>https://datalabs.siva3.io/image/Eunimart_groceries_40157292-4_7-mooz-sour-cream-jalapeno.jpg</t>
  </si>
  <si>
    <t>https://datalabs.siva3.io/image/Eunimart_groceries_40157292-5_6-mooz-sour-cream-jalapeno.jpg</t>
  </si>
  <si>
    <t>https://datalabs.siva3.io/image/Eunimart_groceries_40157292-6_6-mooz-sour-cream-jalapeno.jpg</t>
  </si>
  <si>
    <t>It can be accompanied by toasts, bread, bagels, baguettes and chapattis too.</t>
  </si>
  <si>
    <t>MOOZ Sour Cream Peri Peri, 150 g</t>
  </si>
  <si>
    <t>We at Mooz manufacture, Fresh Cheese, also commonly known as soft Cheese. Our cheese is handcrafted by an Italian cheesemaker, from milk directly procured from farmers. How would you like it? Sour Cream not plain, but flavoured from Chile's Peri-Peri with a kick of heat, rich in Vitamins A, B, and C. 
Say it Sour Cream or Say it Creme Fraiche !!! MOOZs sour cream has a naturally thick texture. It is ideal garnishing to enable your delicacies to get that creamy taste. Its silky texture and tangy taste make potatoes, tacos, soups and sauces simply extraordinary. It is preferred as a base for dips that go along with chips or crackers. It can also be used for baking, and can be added to the mix for cakes, cookies, scones and doughnuts. How would you like it “ sour cream not plain, but flavoured! Mooz gets you an array of flavours in sour cream like peri peri, spicy jalapeno, chipotle as perfect accompaniment with toasts, breads, bagels, baguettes and chapattis too. All the flavours are especially imported from the country of origin of that particular flavour to give your taste buds the authentic taste. weight: 150g, vegetarian</t>
  </si>
  <si>
    <t>https://datalabs.siva3.io/image/Eunimart_groceries_40078458_7-mooz-sour-cream-peri-peri.jpg</t>
  </si>
  <si>
    <t>https://datalabs.siva3.io/image/Eunimart_groceries_40078458-2_7-mooz-sour-cream-peri-peri.jpg</t>
  </si>
  <si>
    <t>https://datalabs.siva3.io/image/Eunimart_groceries_40078458-3_7-mooz-sour-cream-peri-peri.jpg</t>
  </si>
  <si>
    <t>https://datalabs.siva3.io/image/Eunimart_groceries_40078458-4_6-mooz-sour-cream-peri-peri.jpg</t>
  </si>
  <si>
    <t>https://datalabs.siva3.io/image/Eunimart_groceries_40078458-5_6-mooz-sour-cream-peri-peri.jpg</t>
  </si>
  <si>
    <t>MOOZ gets you an array of flavours in Sour Cream like Peri Peri, Spicy Jalapeno, Chipotle as a perfect accompaniment with toasts, bread, bagels, baguettes and chapattis too.</t>
  </si>
  <si>
    <t>MOOZ White Butter - Unsalted, Premium, 150 g</t>
  </si>
  <si>
    <t>We at Wellness Foods, manufacture dairy and non-dairy products, Fresh Cheese, Tofu, and Butter. Our tofu is organic. An Italian cheese maker handcrafts our cheese, from milk directly procured from farmers. With its mild and delicate taste, Mooz butter enhances the flavour of whatever food it is added to. Pure milk and exceptional handmade quality come together to make this nutritious and rich unsalted white butter.</t>
  </si>
  <si>
    <t>https://datalabs.siva3.io/image/Eunimart_groceries_40018584_9-murginns-unsalted-white-butter.jpg</t>
  </si>
  <si>
    <t>https://datalabs.siva3.io/image/Eunimart_groceries_40018584-2_9-murginns-unsalted-white-butter.jpg</t>
  </si>
  <si>
    <t>https://datalabs.siva3.io/image/Eunimart_groceries_40018584-3_9-murginns-unsalted-white-butter.jpg</t>
  </si>
  <si>
    <t>https://datalabs.siva3.io/image/Eunimart_groceries_40018584-4_8-murginns-unsalted-white-butter.jpg</t>
  </si>
  <si>
    <t>https://datalabs.siva3.io/image/Eunimart_groceries_40018584-5_8-murginns-unsalted-white-butter.jpg</t>
  </si>
  <si>
    <t>https://datalabs.siva3.io/image/Eunimart_groceries_40018584-6_7-murginns-unsalted-white-butter.jpg</t>
  </si>
  <si>
    <t>MTR</t>
  </si>
  <si>
    <t>MTR Badam Drink, 180 ml Tin</t>
  </si>
  <si>
    <t>MTR Badam Drink is the perfect combination of Elaichi, Badam and Kesar. And it is so delicious that your child will now look forward to drinking milk. It possesses natural quantities that are good for both body and mind and also help in boosting immunity and strength. It is absolutely free from any added chemicals or artificial flavours that we can drink hot or cold.</t>
  </si>
  <si>
    <t>MTR FOODS PVT LTD, No.1, 2nd &amp;3rd Floor, 100 Feet Inner Ring Road, Ejipura, Bengaluru -560047</t>
  </si>
  <si>
    <t>https://datalabs.siva3.io/image/Eunimart_groceries_40001468_2-mtr-badam-drink.jpg</t>
  </si>
  <si>
    <t>Add 2 tsp of MTR Badam to 1 cup of hot milk. Add sugar if desired. Stir. Serve hot or chill the same for cold badam drink.</t>
  </si>
  <si>
    <t>Toned milk 89%, Sugar, Almond 1%. Cardamom powder, Saffron. Contains Milk, Milk Products &amp; Almonds Flakes.</t>
  </si>
  <si>
    <t>Mamie Yova</t>
  </si>
  <si>
    <t>Mamie Yova Deliciously French Yogurt - Natural, Probiotic-Rich, Creamy &amp; Thick, No Preservatives, 100 g</t>
  </si>
  <si>
    <t>Deliciously French Yoghurt is a rich source of nutrients that is perfect for breakfast, lunch, late noon and snack. It is probiotic-Rich and has no added preservative. Pure and unadulterated, with a melt-in-the-mouth texture. This protein-rich food is packed with millions of probiotics for your immunity and a healthy dose of calcium for your bones.</t>
  </si>
  <si>
    <t>Heritage Novandie Foods Pvt Ltd, Survey No 13/1, Durves Village, Taluka and District Palghar-401403.</t>
  </si>
  <si>
    <t>https://datalabs.siva3.io/image/Eunimart_groceries_40240922_1-mamie-yova-deliciously-french-yogurt-natural-probiotic-rich-creamy-thick-no-preservatives.jpg</t>
  </si>
  <si>
    <t>https://datalabs.siva3.io/image/Eunimart_groceries_40240922-2_1-mamie-yova-deliciously-french-yogurt-natural-probiotic-rich-creamy-thick-no-preservatives.jpg</t>
  </si>
  <si>
    <t>https://datalabs.siva3.io/image/Eunimart_groceries_40240922-3_1-mamie-yova-deliciously-french-yogurt-natural-probiotic-rich-creamy-thick-no-preservatives.jpg</t>
  </si>
  <si>
    <t>https://datalabs.siva3.io/image/Eunimart_groceries_40240922-4_1-mamie-yova-deliciously-french-yogurt-natural-probiotic-rich-creamy-thick-no-preservatives.jpg</t>
  </si>
  <si>
    <t>https://datalabs.siva3.io/image/Eunimart_groceries_40240922-5_1-mamie-yova-deliciously-french-yogurt-natural-probiotic-rich-creamy-thick-no-preservatives.jpg</t>
  </si>
  <si>
    <t>https://datalabs.siva3.io/image/Eunimart_groceries_40240922-6_1-mamie-yova-deliciously-french-yogurt-natural-probiotic-rich-creamy-thick-no-preservatives.jpg</t>
  </si>
  <si>
    <t>Store below 4 degrees celsius and eat as soon as open.</t>
  </si>
  <si>
    <t>Pasteurised Milk, Water, Milk Solids, Permitted Starter Cultures (l.delbrueikii Subsp. Bulgaricus And S.thermophilus) Contains Probiotic Cultures (Bifidobacterium And Lactobacillus Acidophilus), 10^8 CFU Per Serving.</t>
  </si>
  <si>
    <t>Mamie Yova Deliciously French Yogurt - Natural, Probiotic-Rich, Creamy &amp; Thick, No Preservatives, 400 g</t>
  </si>
  <si>
    <t>Deliciously French Yoghurt is a rich source of nutrients that is perfect for breakfast, lunch, late noon and snack. It is probiotic-Rich and has no added preservative. Pure and unadulterated, with a melt-in-the-mouth texture, this protein-rich food is packed with millions of probiotics for your immunity and a healthy dose of calcium for your bones.</t>
  </si>
  <si>
    <t>https://datalabs.siva3.io/image/Eunimart_groceries_40240923_1-mamie-yova-deliciously-french-yogurt-natural-probiotic-rich-creamy-thick-no-preservatives.jpg</t>
  </si>
  <si>
    <t>https://datalabs.siva3.io/image/Eunimart_groceries_40240923-2_1-mamie-yova-deliciously-french-yogurt-natural-probiotic-rich-creamy-thick-no-preservatives.jpg</t>
  </si>
  <si>
    <t>https://datalabs.siva3.io/image/Eunimart_groceries_40240923-3_1-mamie-yova-deliciously-french-yogurt-natural-probiotic-rich-creamy-thick-no-preservatives.jpg</t>
  </si>
  <si>
    <t>https://datalabs.siva3.io/image/Eunimart_groceries_40240923-4_1-mamie-yova-deliciously-french-yogurt-natural-probiotic-rich-creamy-thick-no-preservatives.jpg</t>
  </si>
  <si>
    <t>https://datalabs.siva3.io/image/Eunimart_groceries_40240923-5_1-mamie-yova-deliciously-french-yogurt-natural-probiotic-rich-creamy-thick-no-preservatives.jpg</t>
  </si>
  <si>
    <t>Pasteurised Milk, Water, Milk Solids, Permitted Starter Cultures (l.delbrueikii Subsp. Bulgaricus And S.thermophilus) Contains Probiotic Cultures( Bifidobacterium And Lactobacillus Acidophilus), 10^8 CFU Per Serving.</t>
  </si>
  <si>
    <t>Mamie Yova French Yogurt - Blueberry, 90 g Cup</t>
  </si>
  <si>
    <t>Mamie Yova Fruit Yogurt Blueberry contains chunky fruit pieces. A thick and creamy yoghurt with fresh fruits pieces. The fruit yoghurt is perfect for a break from anything. A rich source of antioxidants that is perfect for breakfast, lunch, late noon and snack. It is guilt-free and is available in different exotic flavours.</t>
  </si>
  <si>
    <t>https://datalabs.siva3.io/image/Eunimart_groceries_40208617_1-mamie-yova-french-yogurt-blueberry.jpg</t>
  </si>
  <si>
    <t>https://datalabs.siva3.io/image/Eunimart_groceries_40208617-2_1-mamie-yova-french-yogurt-blueberry.jpg</t>
  </si>
  <si>
    <t>https://datalabs.siva3.io/image/Eunimart_groceries_40208617-3_1-mamie-yova-french-yogurt-blueberry.jpg</t>
  </si>
  <si>
    <t>https://datalabs.siva3.io/image/Eunimart_groceries_40208617-4_1-mamie-yova-french-yogurt-blueberry.jpg</t>
  </si>
  <si>
    <t>https://datalabs.siva3.io/image/Eunimart_groceries_40208617-5_1-mamie-yova-french-yogurt-blueberry.jpg</t>
  </si>
  <si>
    <t>https://datalabs.siva3.io/image/Eunimart_groceries_40208617-6_1-mamie-yova-french-yogurt-blueberry.jpg</t>
  </si>
  <si>
    <t>1. Served as a Dessert.
2. It can be enjoyed as part of a healthy diet, a nutritious snack to be enjoyed as a part of a nutritious diet.
Keep refrigerated. Do not refreeze once defrosted. Use a spoon to consume it.</t>
  </si>
  <si>
    <t>Pasteurised Toned Milk, Sugar, Blueberry Fruit Preparation {Sugar (35%), Water, Blueberry (30%), Thickeners (Ins440, Ins410), Acidity Regulator (Ins330), Preservative (Ins202)}, Milk Solids, Stabilizer (Ins1442) Active Lactic Cultures Including (L.delbrueikii Subsp. Bulgaricus And S.thermophilus) Contains Added Natural Blueberry Flavour</t>
  </si>
  <si>
    <t>Mamie Yova French Yogurt - Lychee, 90 g Cup</t>
  </si>
  <si>
    <t>Mamie Yova Fruit Yogurt Lychee contains chunky fruit pieces. A thick and creamy yoghurt with fresh fruits pieces. The fruit yoghurt is perfect for a break from anything. A rich source of nutrient that is perfect for breakfast, lunch, late noon and snack. It is guilt-free and is available in different exotic flavours.</t>
  </si>
  <si>
    <t>https://datalabs.siva3.io/image/Eunimart_groceries_40208615_1-mamie-yova-french-yogurt-lychee.jpg</t>
  </si>
  <si>
    <t>https://datalabs.siva3.io/image/Eunimart_groceries_40208615-2_1-mamie-yova-french-yogurt-lychee.jpg</t>
  </si>
  <si>
    <t>https://datalabs.siva3.io/image/Eunimart_groceries_40208615-3_1-mamie-yova-french-yogurt-lychee.jpg</t>
  </si>
  <si>
    <t>https://datalabs.siva3.io/image/Eunimart_groceries_40208615-4_1-mamie-yova-french-yogurt-lychee.jpg</t>
  </si>
  <si>
    <t>https://datalabs.siva3.io/image/Eunimart_groceries_40208615-5_1-mamie-yova-french-yogurt-lychee.jpg</t>
  </si>
  <si>
    <t>https://datalabs.siva3.io/image/Eunimart_groceries_40208615-6_1-mamie-yova-french-yogurt-lychee.jpg</t>
  </si>
  <si>
    <t>Pasteurised Toned Milk, Sugar, Lychee Fruit Preparation {Lychee (50%), Sugar (35%), Water, Thickeners (Ins440, Ins410), Acidity Regulator (Ins330), Colours (Ins124, Ins133), Preservative (Ins202)}, Milk Solids, Stabilizer (Ins1442) Active Lactic Cultures Including (L.delbrueikii Subsp. Bulgaricus, S.thermophilus, L.acidophilus And Bifidobacterium) Contains Added Nature Identical Lychee Flavour</t>
  </si>
  <si>
    <t>Mamie Yova French Yogurt - Mango, 90 g Cup</t>
  </si>
  <si>
    <t>Mamie Yova Fruit Yogurt Mango contains chunky fruit pieces. A thick and creamy yoghurt with fresh fruits pieces. The fruit yoghurt is perfect for a break from anything. A rich source of antioxidants that is perfect for breakfast, lunch, late noon and snack. It is guilt-free and is available in different exotic flavours. It is high in protein and a rich source of antioxidants.</t>
  </si>
  <si>
    <t>https://datalabs.siva3.io/image/Eunimart_groceries_40208614_1-mamie-yova-french-yogurt-mango.jpg</t>
  </si>
  <si>
    <t>https://datalabs.siva3.io/image/Eunimart_groceries_40208614-2_1-mamie-yova-french-yogurt-mango.jpg</t>
  </si>
  <si>
    <t>https://datalabs.siva3.io/image/Eunimart_groceries_40208614-3_1-mamie-yova-french-yogurt-mango.jpg</t>
  </si>
  <si>
    <t>https://datalabs.siva3.io/image/Eunimart_groceries_40208614-4_1-mamie-yova-french-yogurt-mango.jpg</t>
  </si>
  <si>
    <t>https://datalabs.siva3.io/image/Eunimart_groceries_40208614-5_1-mamie-yova-french-yogurt-mango.jpg</t>
  </si>
  <si>
    <t>https://datalabs.siva3.io/image/Eunimart_groceries_40208614-6_1-mamie-yova-french-yogurt-mango.jpg</t>
  </si>
  <si>
    <t>Pasteurised Toned Milk, Sugar, Mango Fruit Preparation {sugar, Mango Pieces, Mango Puree Concentrate, Water, Stabilizer (Ins 440), Acidity Regulator (Ins 331 (Iii), Ins 330), Preservative (Ins202)}, Milk Solids, Stabilizer (Ins1442) Active Lactic Cultures Including (L.delbrueikii Subsp. Bulgaricus And S.thermophilus) Contains Permitted Synthetic Food Colours (Ins 102, Ins 110) And Added Nature Identical Mango Flavour</t>
  </si>
  <si>
    <t>Mamie Yova French Yogurt - Strawberry, 90 g Cup</t>
  </si>
  <si>
    <t>Mamie Yova Fruit Yogurt Strawberry contains chunky fruit pieces. A thick and creamy yoghurt with fresh fruits pieces. The fruit yoghurt is perfect for a break from anything. A rich source of antioxidants that is perfect for breakfast, lunch, late noon and snack. It is guilt-free and is available in different exotic flavours.</t>
  </si>
  <si>
    <t>https://datalabs.siva3.io/image/Eunimart_groceries_40208616_1-mamie-yova-french-yogurt-strawberry.jpg</t>
  </si>
  <si>
    <t>https://datalabs.siva3.io/image/Eunimart_groceries_40208616-2_1-mamie-yova-french-yogurt-strawberry.jpg</t>
  </si>
  <si>
    <t>https://datalabs.siva3.io/image/Eunimart_groceries_40208616-3_1-mamie-yova-french-yogurt-strawberry.jpg</t>
  </si>
  <si>
    <t>https://datalabs.siva3.io/image/Eunimart_groceries_40208616-4_1-mamie-yova-french-yogurt-strawberry.jpg</t>
  </si>
  <si>
    <t>https://datalabs.siva3.io/image/Eunimart_groceries_40208616-5_1-mamie-yova-french-yogurt-strawberry.jpg</t>
  </si>
  <si>
    <t>https://datalabs.siva3.io/image/Eunimart_groceries_40208616-6_1-mamie-yova-french-yogurt-strawberry.jpg</t>
  </si>
  <si>
    <t>Pasteurised Toned Milk, Sugar, Strawberry Fruit Preparation {strawberry (50%), Sugar (35%), Water, Thickeners (Ins440, Ins410), Acidity Regulator (Ins330), Colours (Ins124, Ins133), Preservative (Ins202)}, Milk Solids, Stabilizer (Ins1442) Active Lactic Cultures Including (L.delbrueikii Subsp. Bulgaricus, S.thermophilus, L.acidophilus And Bifidobacterium) Contains Added Nature Identical Strawberry Flavour</t>
  </si>
  <si>
    <t>Mamie Yova Yo Pop Flavoured Yoghurt Drink - Banana, 125 ml Cup</t>
  </si>
  <si>
    <t>Mamie Yova Flavoured Yoghurt Drink Banana is a smooth, delicious and chilled drink. A great way to start your morning with this banana yoghurt drink. It is a perfect combination of nutrition and taste. The combination of potassium-rich banana and high protein yoghurt is good for your health. It helps build muscle and replenish amino acids. This soft, creamy texture drink is perfect on the go drink. Feel energized and recharged. It is available in different exotic flavours.</t>
  </si>
  <si>
    <t>https://datalabs.siva3.io/image/Eunimart_groceries_40208610_1-mamie-yova-yo-pop-flavoured-yoghurt-drink-banana.jpg</t>
  </si>
  <si>
    <t>https://datalabs.siva3.io/image/Eunimart_groceries_40208610-2_1-mamie-yova-yo-pop-flavoured-yoghurt-drink-banana.jpg</t>
  </si>
  <si>
    <t>https://datalabs.siva3.io/image/Eunimart_groceries_40208610-3_1-mamie-yova-yo-pop-flavoured-yoghurt-drink-banana.jpg</t>
  </si>
  <si>
    <t>https://datalabs.siva3.io/image/Eunimart_groceries_40208610-4_1-mamie-yova-yo-pop-flavoured-yoghurt-drink-banana.jpg</t>
  </si>
  <si>
    <t>https://datalabs.siva3.io/image/Eunimart_groceries_40208610-5_1-mamie-yova-yo-pop-flavoured-yoghurt-drink-banana.jpg</t>
  </si>
  <si>
    <t>https://datalabs.siva3.io/image/Eunimart_groceries_40208610-6_1-mamie-yova-yo-pop-flavoured-yoghurt-drink-banana.jpg</t>
  </si>
  <si>
    <t>1. Replace those unhealthy snacks with some good yoghurt. It also helps you feel fresh.
2. Shake well before opening.
3. Perfect for lunchboxes or a quick snack on-the-go.
Keep refrigerated. Do not refreeze once defrosted. Store below 4 degree celsius. Drink as soon as opened.</t>
  </si>
  <si>
    <t>Pasteurised Toned Milk, Water, Sugar, Milk Solids Active Lactic Cultures Including (L.delbrueikii Subsp. Bulgaricus And S.thermophilus) Contains Permitted Natural Colour And Added Nature Identical Banana Flavour</t>
  </si>
  <si>
    <t>Mamie Yova Yo Pop Flavoured Yogurt Drink - Mango, 125 ml Cup</t>
  </si>
  <si>
    <t>Mamie Yova Flavoured Yoghurt Drink Mango is a smooth, delicious and chilled drink. A super smooth and creamy drink that is perfect for breakfast and snack. It is perfect during summers as a refreshing, creamy and healthy mango yoghurt drink. It is a high fibre, iron and protein-rich beverage. A rich, creamy that is perfect for on the go. It is available in different exotic flavours.</t>
  </si>
  <si>
    <t>https://datalabs.siva3.io/image/Eunimart_groceries_40208612_1-mamie-yova-yo-pop-flavoured-yogurt-drink-mango.jpg</t>
  </si>
  <si>
    <t>https://datalabs.siva3.io/image/Eunimart_groceries_40208612-2_1-mamie-yova-yo-pop-flavoured-yogurt-drink-mango.jpg</t>
  </si>
  <si>
    <t>https://datalabs.siva3.io/image/Eunimart_groceries_40208612-3_1-mamie-yova-yo-pop-flavoured-yogurt-drink-mango.jpg</t>
  </si>
  <si>
    <t>https://datalabs.siva3.io/image/Eunimart_groceries_40208612-4_1-mamie-yova-yo-pop-flavoured-yogurt-drink-mango.jpg</t>
  </si>
  <si>
    <t>https://datalabs.siva3.io/image/Eunimart_groceries_40208612-5_1-mamie-yova-yo-pop-flavoured-yogurt-drink-mango.jpg</t>
  </si>
  <si>
    <t>https://datalabs.siva3.io/image/Eunimart_groceries_40208612-6_1-mamie-yova-yo-pop-flavoured-yogurt-drink-mango.jpg</t>
  </si>
  <si>
    <t>Pasteurised Toned Milk, Water, Sugar, Milk Solids Active Lactic Cultures Including (L.delbrueikii Subsp. Bulgaricus And S.thermophilus) Contains Permitted Natural Colour And Added Nature Identical Mango Flavour</t>
  </si>
  <si>
    <t>Mamie Yova Yo Pop Flavoured Yogurt Drink - Pinna Colada, 125 ml Cup</t>
  </si>
  <si>
    <t>Mamie Yova Flavoured Yoghurt Drink Pinna Colada is a smooth, delicious and chilled drink. A place where tropical island flavours meet fresh yoghurt. It is a healthy and delicious tropical drink that is perfect for breakfast or a snack. It is a total fat, carbohydrate and protein-rich beverage. This soft, creamy texture drink is perfect on the go drink. It is available in different exotic flavours.</t>
  </si>
  <si>
    <t>https://datalabs.siva3.io/image/Eunimart_groceries_40208611_1-mamie-yova-yo-pop-flavoured-yogurt-drink-pinna-colada.jpg</t>
  </si>
  <si>
    <t>https://datalabs.siva3.io/image/Eunimart_groceries_40208611-2_1-mamie-yova-yo-pop-flavoured-yogurt-drink-pinna-colada.jpg</t>
  </si>
  <si>
    <t>https://datalabs.siva3.io/image/Eunimart_groceries_40208611-3_1-mamie-yova-yo-pop-flavoured-yogurt-drink-pinna-colada.jpg</t>
  </si>
  <si>
    <t>https://datalabs.siva3.io/image/Eunimart_groceries_40208611-4_1-mamie-yova-yo-pop-flavoured-yogurt-drink-pinna-colada.jpg</t>
  </si>
  <si>
    <t>https://datalabs.siva3.io/image/Eunimart_groceries_40208611-5_1-mamie-yova-yo-pop-flavoured-yogurt-drink-pinna-colada.jpg</t>
  </si>
  <si>
    <t>https://datalabs.siva3.io/image/Eunimart_groceries_40208611-6_1-mamie-yova-yo-pop-flavoured-yogurt-drink-pinna-colada.jpg</t>
  </si>
  <si>
    <t>https://datalabs.siva3.io/image/Eunimart_groceries_40208611-7_1-mamie-yova-yo-pop-flavoured-yogurt-drink-pinna-colada.jpg</t>
  </si>
  <si>
    <t>Pasteurised Toned Milk, Water, Sugar, Milk Solids Active Lactic Cultures Including (L.delbrueikii Subsp. Bulgaricus And S.thermophilus ) Contains Permitted Natural Colour And Added Nature Identical Pina Colada Flavour</t>
  </si>
  <si>
    <t>Mamie Yova Yo Pop Flavoured Yogurt Drink - Vanilla, 125 ml Cup</t>
  </si>
  <si>
    <t>Mamie Yova Flavoured Yoghurt Drink Vanilla is a smooth, delicious and chilled drink. A super smooth and creamy drink that is perfect for breakfast and snack. It is a very low-fat, very healthy and protein-rich beverage. A rich, creamy that is perfect for on the go. It is available in different exotic flavours.</t>
  </si>
  <si>
    <t>https://datalabs.siva3.io/image/Eunimart_groceries_40208613_1-mamie-yova-yo-pop-flavoured-yogurt-drink-vanilla.jpg</t>
  </si>
  <si>
    <t>https://datalabs.siva3.io/image/Eunimart_groceries_40208613-2_1-mamie-yova-yo-pop-flavoured-yogurt-drink-vanilla.jpg</t>
  </si>
  <si>
    <t>https://datalabs.siva3.io/image/Eunimart_groceries_40208613-3_1-mamie-yova-yo-pop-flavoured-yogurt-drink-vanilla.jpg</t>
  </si>
  <si>
    <t>https://datalabs.siva3.io/image/Eunimart_groceries_40208613-4_1-mamie-yova-yo-pop-flavoured-yogurt-drink-vanilla.jpg</t>
  </si>
  <si>
    <t>https://datalabs.siva3.io/image/Eunimart_groceries_40208613-5_1-mamie-yova-yo-pop-flavoured-yogurt-drink-vanilla.jpg</t>
  </si>
  <si>
    <t>https://datalabs.siva3.io/image/Eunimart_groceries_40208613-6_1-mamie-yova-yo-pop-flavoured-yogurt-drink-vanilla.jpg</t>
  </si>
  <si>
    <t>https://datalabs.siva3.io/image/Eunimart_groceries_40208613-7_1-mamie-yova-yo-pop-flavoured-yogurt-drink-vanilla.jpg</t>
  </si>
  <si>
    <t>Pasteurised Toned Milk, Water, Sugar, Milk Solids Active Lactic Cultures Including (L.delbrueikii Subsp. Bulgaricus And S.thermophilus ) Contains Permitted Natural Colour And Added Nature Identical Vanilla Flavour</t>
  </si>
  <si>
    <t>Milky Mist</t>
  </si>
  <si>
    <t>Milky Mist Cheddar Cheese - Rich In Protein &amp; Calcium, Great For Gut Health, 200 g Pouch</t>
  </si>
  <si>
    <t>Made from natural cows milk, Milky Mist's Cheddar Cheese is a hard cheese with a sharp taste and a slightly crumbly texture. You will find it to be a mix of white-to-slightly-yellow in colour. It is the best cheese for pizza, nachos, burger or any other cheesy recipe.
Milky Mist Cheddar cheese is a good source of calcium helps in maintaining bone strength. It is the best cheese for pizza, nachos, burgers or any other cheesy recipe.</t>
  </si>
  <si>
    <t>Milky Mist Dairy Foods Private Limited</t>
  </si>
  <si>
    <t>https://datalabs.siva3.io/image/Eunimart_groceries_448928_6-milky-mist-cheese-cheddar.jpg</t>
  </si>
  <si>
    <t>https://datalabs.siva3.io/image/Eunimart_groceries_448928-2_4-milky-mist-cheese-cheddar.jpg</t>
  </si>
  <si>
    <t>https://datalabs.siva3.io/image/Eunimart_groceries_448928-3_4-milky-mist-cheese-cheddar.jpg</t>
  </si>
  <si>
    <t>https://datalabs.siva3.io/image/Eunimart_groceries_448928-4_4-milky-mist-cheese-cheddar.jpg</t>
  </si>
  <si>
    <t>https://datalabs.siva3.io/image/Eunimart_groceries_448928-5_1-milky-mist-cheese-cheddar.jpg</t>
  </si>
  <si>
    <t>https://datalabs.siva3.io/image/Eunimart_groceries_448928-6_1-milky-mist-cheese-cheddar.jpg</t>
  </si>
  <si>
    <t>Milky mist cheddar cheese is well processed before being packed, so all you need to do is cut it into cubes and add it to the dish.
Since it is a little hard, it can be easily grated when used for dish toppings.</t>
  </si>
  <si>
    <t>Texture - Firm, smooth &amp; waxy
Odour - Cheesy
Moisture % by mass - NMT 39.0%
Fat % on Dry matter - NLT 48.0%</t>
  </si>
  <si>
    <t>Milky Mist Cheddar Cheese - Rich In Protein, Calcium, Enhance Taste &amp; Flavour, 1 kg Carton</t>
  </si>
  <si>
    <t>Made from natural cows milk, Milky Mist's Cheddar Cheese is a hard cheese with a sharp taste and a slightly crumbly texture. You will find it to be a mix of white-to-slightly-yellow in colour. It is the best cheese for pizza, nachos, burgers or any other cheesy recipe.</t>
  </si>
  <si>
    <t>https://datalabs.siva3.io/image/Eunimart_groceries_40006632_3-milky-mist-cheddar-cheese.jpg</t>
  </si>
  <si>
    <t>https://datalabs.siva3.io/image/Eunimart_groceries_40006632-2_2-milky-mist-cheddar-cheese.jpg</t>
  </si>
  <si>
    <t>https://datalabs.siva3.io/image/Eunimart_groceries_40006632-3_2-milky-mist-cheddar-cheese.jpg</t>
  </si>
  <si>
    <t>https://datalabs.siva3.io/image/Eunimart_groceries_40006632-4_2-milky-mist-cheddar-cheese.jpg</t>
  </si>
  <si>
    <t>https://datalabs.siva3.io/image/Eunimart_groceries_40006632-5_2-milky-mist-cheddar-cheese.jpg</t>
  </si>
  <si>
    <t>https://datalabs.siva3.io/image/Eunimart_groceries_40006632-6_1-milky-mist-cheddar-cheese.jpg</t>
  </si>
  <si>
    <t>https://datalabs.siva3.io/image/Eunimart_groceries_40006632-7_1-milky-mist-cheddar-cheese.jpg</t>
  </si>
  <si>
    <t>https://datalabs.siva3.io/image/Eunimart_groceries_40006632-8_1-milky-mist-cheddar-cheese.jpg</t>
  </si>
  <si>
    <t>https://datalabs.siva3.io/image/Eunimart_groceries_40006632-9_1-milky-mist-cheddar-cheese.jpg</t>
  </si>
  <si>
    <t>https://datalabs.siva3.io/image/Eunimart_groceries_40006632-10_1-milky-mist-cheddar-cheese.jpg</t>
  </si>
  <si>
    <t>Milk, Common Salt, Calcium Chloride, Microbial Rennet and Microbial Culture.</t>
  </si>
  <si>
    <t>Milky Mist Cheese Block - Rich In Protein, Calcium, Rich In Taste, 200 g Carton</t>
  </si>
  <si>
    <t>Milky Mist product range also consists of these tasty-looking cheese blocks that will give you an oozing cheese experience. Milk Mist offers cheese variants which are rich in protein, calcium, phosphorous and Vitamin A. It has a great taste and splendid mouthfeel, specially designed for convenient usage in your magical recipes like Nachos, Tangy soups and other multi-cuisine delicacy.</t>
  </si>
  <si>
    <t>https://datalabs.siva3.io/image/Eunimart_groceries_40016246_2-milky-mist-cheese-block.jpg</t>
  </si>
  <si>
    <t>https://datalabs.siva3.io/image/Eunimart_groceries_40016246-2_1-milky-mist-cheese-block.jpg</t>
  </si>
  <si>
    <t>https://datalabs.siva3.io/image/Eunimart_groceries_40016246-3_1-milky-mist-cheese-block.jpg</t>
  </si>
  <si>
    <t>https://datalabs.siva3.io/image/Eunimart_groceries_40016246-4_1-milky-mist-cheese-block.jpg</t>
  </si>
  <si>
    <t>https://datalabs.siva3.io/image/Eunimart_groceries_40016246-5_1-milky-mist-cheese-block.jpg</t>
  </si>
  <si>
    <t>Processed Cheese Block</t>
  </si>
  <si>
    <t>Milky Mist Cheese Cubes - Rich In Protein, Calcium, Enhance Taste &amp; Flavour, 200 g Carton</t>
  </si>
  <si>
    <t>Our cubes are small &amp; convenient products for easy cooking. Milk Mist offers cheese varients which is rich in protein, calcium, phosphorous and Vitamin A. It has a great taste and splendid mouthfeel, specially designed for convenient usage on your magical receipe like Nachos, Tangy soups and another multicusine delicacy.</t>
  </si>
  <si>
    <t>https://datalabs.siva3.io/image/Eunimart_groceries_40009903_5-milky-mist-cheese-cubes.jpg</t>
  </si>
  <si>
    <t>https://datalabs.siva3.io/image/Eunimart_groceries_40009903-2_4-milky-mist-cheese-cubes.jpg</t>
  </si>
  <si>
    <t>https://datalabs.siva3.io/image/Eunimart_groceries_40009903-3_4-milky-mist-cheese-cubes.jpg</t>
  </si>
  <si>
    <t>https://datalabs.siva3.io/image/Eunimart_groceries_40009903-4_4-milky-mist-cheese-cubes.jpg</t>
  </si>
  <si>
    <t>https://datalabs.siva3.io/image/Eunimart_groceries_40009903-5_4-milky-mist-cheese-cubes.jpg</t>
  </si>
  <si>
    <t>https://datalabs.siva3.io/image/Eunimart_groceries_40009903-6_1-milky-mist-cheese-cubes.jpg</t>
  </si>
  <si>
    <t>https://datalabs.siva3.io/image/Eunimart_groceries_40009903-7_1-milky-mist-cheese-cubes.jpg</t>
  </si>
  <si>
    <t>https://datalabs.siva3.io/image/Eunimart_groceries_40009903-8_1-milky-mist-cheese-cubes.jpg</t>
  </si>
  <si>
    <t>https://datalabs.siva3.io/image/Eunimart_groceries_40009903-9_1-milky-mist-cheese-cubes.jpg</t>
  </si>
  <si>
    <t>https://datalabs.siva3.io/image/Eunimart_groceries_40009903-10_1-milky-mist-cheese-cubes.jpg</t>
  </si>
  <si>
    <t>Cheese, Water, Milk Solids, Emulsifiers, Iodised Salt, Preservative.</t>
  </si>
  <si>
    <t>Milky Mist Cheese Slice - Rich In Protein, Calcium, Enhance Taste &amp; Flavour, 100 g (5 Slices)</t>
  </si>
  <si>
    <t>Deliciously sourced from the wholesomeness of milk, these cheese slices are perfect for your on-the-go recipes. Milk Mist offers cheese varients which is rich in protein, calcium, phosphorous and Vitamin A. It has a great taste and splendid mouthfeel, specially designed for convenient usage on your magical recipes like Nachos, Tangy soups and another multi cuisine delicacy.</t>
  </si>
  <si>
    <t>https://datalabs.siva3.io/image/Eunimart_groceries_40003158_8-milky-mist-cheese-slices.jpg</t>
  </si>
  <si>
    <t>https://datalabs.siva3.io/image/Eunimart_groceries_40003158-2_8-milky-mist-cheese-slices.jpg</t>
  </si>
  <si>
    <t>https://datalabs.siva3.io/image/Eunimart_groceries_40003158-3_7-milky-mist-cheese-slices.jpg</t>
  </si>
  <si>
    <t>https://datalabs.siva3.io/image/Eunimart_groceries_40003158-4_7-milky-mist-cheese-slices.jpg</t>
  </si>
  <si>
    <t>https://datalabs.siva3.io/image/Eunimart_groceries_40003158-5_4-milky-mist-cheese-slices.jpg</t>
  </si>
  <si>
    <t>https://datalabs.siva3.io/image/Eunimart_groceries_40003158-6_1-milky-mist-cheese-slices.jpg</t>
  </si>
  <si>
    <t>https://datalabs.siva3.io/image/Eunimart_groceries_40003158-7_1-milky-mist-cheese-slices.jpg</t>
  </si>
  <si>
    <t>https://datalabs.siva3.io/image/Eunimart_groceries_40003158-8_1-milky-mist-cheese-slices.jpg</t>
  </si>
  <si>
    <t>https://datalabs.siva3.io/image/Eunimart_groceries_40003158-9_1-milky-mist-cheese-slices.jpg</t>
  </si>
  <si>
    <t>Burgers and sandwiches are incomplete without the addition of sliced cheese.</t>
  </si>
  <si>
    <t>Cheese (lodized Salt, Microbial Culture &amp; Microbial enzyme), Milk Solids (Butter), Water, Emulsifiers (INS 452, INS 339), Preservative (INS 200) Allergen Information: Contains Milk</t>
  </si>
  <si>
    <t>Milky Mist Cheese Slice - Rich In Protein, Calcium, Enhance Taste &amp; Flavour, 200 g (10 Slices)</t>
  </si>
  <si>
    <t>Deliciously sourced from the wholesomeness of milk, these cheese slices are perfect for your on-the-go recipes. Milk Mist offers cheese varients which are rich in protein, calcium, phosphorous and Vitamin A. It has a great taste and splendid mouthfeel, specially designed for convenient usage on your magical recipes like Nachos, Tangy soups and another multi cuisine delicacy.</t>
  </si>
  <si>
    <t>https://datalabs.siva3.io/image/Eunimart_groceries_40003159_9-milky-mist-cheese-slices.jpg</t>
  </si>
  <si>
    <t>https://datalabs.siva3.io/image/Eunimart_groceries_40003159-2_9-milky-mist-cheese-slices.jpg</t>
  </si>
  <si>
    <t>https://datalabs.siva3.io/image/Eunimart_groceries_40003159-3_9-milky-mist-cheese-slices.jpg</t>
  </si>
  <si>
    <t>https://datalabs.siva3.io/image/Eunimart_groceries_40003159-4_9-milky-mist-cheese-slices.jpg</t>
  </si>
  <si>
    <t>https://datalabs.siva3.io/image/Eunimart_groceries_40003159-5_9-milky-mist-cheese-slices.jpg</t>
  </si>
  <si>
    <t>https://datalabs.siva3.io/image/Eunimart_groceries_40003159-6_2-milky-mist-cheese-slices.jpg</t>
  </si>
  <si>
    <t>https://datalabs.siva3.io/image/Eunimart_groceries_40003159-7_2-milky-mist-cheese-slices.jpg</t>
  </si>
  <si>
    <t>https://datalabs.siva3.io/image/Eunimart_groceries_40003159-8_2-milky-mist-cheese-slices.jpg</t>
  </si>
  <si>
    <t>https://datalabs.siva3.io/image/Eunimart_groceries_40003159-9_2-milky-mist-cheese-slices.jpg</t>
  </si>
  <si>
    <t>Milky Mist Cheese Slice - Rich In Protein, Calcium, Enhance Taste &amp; Flavour, 480 g Pouch</t>
  </si>
  <si>
    <t>Deliciously sourced from the wholesomeness of milk, these cheese slices are perfect for your on-the-go recipes. Milk Mist offers cheese variants which are rich in protein, calcium, phosphorous and Vitamin A. It has a great taste and splendid mouthfeel, specially designed for convenient usage on your magical recipes like Nachos, Tangy soups and another multi cuisine delicacy.</t>
  </si>
  <si>
    <t>https://datalabs.siva3.io/image/Eunimart_groceries_40006626_4-milky-mist-cheese-slices.jpg</t>
  </si>
  <si>
    <t>https://datalabs.siva3.io/image/Eunimart_groceries_40006626-2_3-milky-mist-cheese-slices.jpg</t>
  </si>
  <si>
    <t>https://datalabs.siva3.io/image/Eunimart_groceries_40006626-3_3-milky-mist-cheese-slices.jpg</t>
  </si>
  <si>
    <t>https://datalabs.siva3.io/image/Eunimart_groceries_40006626-4_3-milky-mist-cheese-slices.jpg</t>
  </si>
  <si>
    <t>https://datalabs.siva3.io/image/Eunimart_groceries_40006626-5_3-milky-mist-cheese-slices.jpg</t>
  </si>
  <si>
    <t>https://datalabs.siva3.io/image/Eunimart_groceries_40006626-6_2-milky-mist-cheese-slices.jpg</t>
  </si>
  <si>
    <t>https://datalabs.siva3.io/image/Eunimart_groceries_40006626-7_1-milky-mist-cheese-slices.jpg</t>
  </si>
  <si>
    <t>https://datalabs.siva3.io/image/Eunimart_groceries_40006626-8_1-milky-mist-cheese-slices.jpg</t>
  </si>
  <si>
    <t>https://datalabs.siva3.io/image/Eunimart_groceries_40006626-9_1-milky-mist-cheese-slices.jpg</t>
  </si>
  <si>
    <t>https://datalabs.siva3.io/image/Eunimart_groceries_40006626-10_1-milky-mist-cheese-slices.jpg</t>
  </si>
  <si>
    <t>Milky Mist Cheese Slices - Great Taste, Rich In Vitamin A, Calcium, 765 g (51 pcs)</t>
  </si>
  <si>
    <t>Deliciously sourced from the wholesomeness of milk, these cheese slices are perfect for your on-the-go recipes. Milk Mist offers cheese variants which are rich in protein, calcium, phosphorous and Vitamin A. It has a great taste and splendid mouthfeel, specially designed for convenient usage on your magical receipe like Nachos, Tangy soups and other multicusine delicacy.</t>
  </si>
  <si>
    <t>Milky Mist Dairy Foods Private Ltd</t>
  </si>
  <si>
    <t>https://datalabs.siva3.io/image/Eunimart_groceries_40100921_3-milky-mist-cheese-slices.jpg</t>
  </si>
  <si>
    <t>https://datalabs.siva3.io/image/Eunimart_groceries_40100921-2_3-milky-mist-cheese-slices.jpg</t>
  </si>
  <si>
    <t>https://datalabs.siva3.io/image/Eunimart_groceries_40100921-3_3-milky-mist-cheese-slices.jpg</t>
  </si>
  <si>
    <t>https://datalabs.siva3.io/image/Eunimart_groceries_40100921-4_3-milky-mist-cheese-slices.jpg</t>
  </si>
  <si>
    <t>https://datalabs.siva3.io/image/Eunimart_groceries_40100921-5_2-milky-mist-cheese-slices.jpg</t>
  </si>
  <si>
    <t>https://datalabs.siva3.io/image/Eunimart_groceries_40100921-6_2-milky-mist-cheese-slices.jpg</t>
  </si>
  <si>
    <t>https://datalabs.siva3.io/image/Eunimart_groceries_40100921-7_1-milky-mist-cheese-slices.jpg</t>
  </si>
  <si>
    <t>https://datalabs.siva3.io/image/Eunimart_groceries_40100921-8_1-milky-mist-cheese-slices.jpg</t>
  </si>
  <si>
    <t>https://datalabs.siva3.io/image/Eunimart_groceries_40100921-9_1-milky-mist-cheese-slices.jpg</t>
  </si>
  <si>
    <t>https://datalabs.siva3.io/image/Eunimart_groceries_40100921-10_1-milky-mist-cheese-slices.jpg</t>
  </si>
  <si>
    <t>Milky Mist Cheese Spread - Garlic, Rich In Calcium, Protein, Natural Flavour, 180 g Cup</t>
  </si>
  <si>
    <t>Cheese spread is a soft, spreadable processed cheese product. It is prepared using pasteurised processed cheese and other ingredients. Milky Mist has 5 different Cheese Spread Flavours Plain, Garlic, Chilli Capsicum, Tomato, and Pepper. Milky Mist Cheese Spread can be your typical go to morning breakfast of bread toasts, sandwiches, and dips. Easy to spread and use, healthiest form of spread Good source of Calcium and milk Proteins Very easy to spread on all dishes, A low-fat, low-calorie, low-cholesterol product. Cheese spread is typically spread onto foods such as bread-toast, crackers and vegetables.</t>
  </si>
  <si>
    <t>https://datalabs.siva3.io/image/Eunimart_groceries_40000520_3-milky-mist-cheese-spread-garlic.jpg</t>
  </si>
  <si>
    <t>https://datalabs.siva3.io/image/Eunimart_groceries_40000520-2_3-milky-mist-cheese-spread-garlic.jpg</t>
  </si>
  <si>
    <t>https://datalabs.siva3.io/image/Eunimart_groceries_40000520-3_3-milky-mist-cheese-spread-garlic.jpg</t>
  </si>
  <si>
    <t>https://datalabs.siva3.io/image/Eunimart_groceries_40000520-4_3-milky-mist-cheese-spread-garlic.jpg</t>
  </si>
  <si>
    <t>https://datalabs.siva3.io/image/Eunimart_groceries_40000520-5_1-milky-mist-cheese-spread-garlic.jpg</t>
  </si>
  <si>
    <t>https://datalabs.siva3.io/image/Eunimart_groceries_40000520-6_1-milky-mist-cheese-spread-garlic.jpg</t>
  </si>
  <si>
    <t>Just spread some in between the toasts and enjoy its creamy richness.</t>
  </si>
  <si>
    <t>Cheese, Water, Milk Solids, Emulsifiers [INS 339 (iii), 331 (iii)], Acidity Regulator (INS 260), Class II Preservative (INS 234, 200)</t>
  </si>
  <si>
    <t>Milky Mist Cheese Spread - Natural, Rich In Protein, Calcium, Enhance Taste &amp; Flavour, 180 g Cup</t>
  </si>
  <si>
    <t>Cheese spread is a soft, spreadable processed cheese product. It is prepared using pasteurised processed cheese and other ingredients. Milky Mist has 5 different Cheese Spread Flavours Plain, Garlic, Chilli Capsicum, Tomato, and Pepper. Milky Mist Cheese Spread can be your typical go-to morning breakfast of bread toasts, sandwiches, and dips. Easy to spread and use, healthiest form of spread Good source of Calcium and milk Proteins Very easy to spread on all dishes, A low-fat, low-calorie, low-cholesterol product. Cheese spread is typically spread onto foods such as bread-toast, crackers and vegetables.</t>
  </si>
  <si>
    <t>https://datalabs.siva3.io/image/Eunimart_groceries_40006619_3-milky-mist-premium-cheese-spread-plain.jpg</t>
  </si>
  <si>
    <t>https://datalabs.siva3.io/image/Eunimart_groceries_40006619-2_3-milky-mist-premium-cheese-spread-plain.jpg</t>
  </si>
  <si>
    <t>https://datalabs.siva3.io/image/Eunimart_groceries_40006619-3_3-milky-mist-premium-cheese-spread-plain.jpg</t>
  </si>
  <si>
    <t>https://datalabs.siva3.io/image/Eunimart_groceries_40006619-4_3-milky-mist-premium-cheese-spread-plain.jpg</t>
  </si>
  <si>
    <t>https://datalabs.siva3.io/image/Eunimart_groceries_40006619-5_3-milky-mist-premium-cheese-spread-plain.jpg</t>
  </si>
  <si>
    <t>https://datalabs.siva3.io/image/Eunimart_groceries_40006619-6_1-milky-mist-premium-cheese-spread-plain.jpg</t>
  </si>
  <si>
    <t>Milky Mist Cheese Spread - Pepper, Rich In Protein, Calcium, Enhance Taste &amp; Flavour, 200 g Cup</t>
  </si>
  <si>
    <t>https://datalabs.siva3.io/image/Eunimart_groceries_40006618_3-milky-mist-premium-cheese-spread-pepper.jpg</t>
  </si>
  <si>
    <t>https://datalabs.siva3.io/image/Eunimart_groceries_40006618-2_3-milky-mist-premium-cheese-spread-pepper.jpg</t>
  </si>
  <si>
    <t>https://datalabs.siva3.io/image/Eunimart_groceries_40006618-3_3-milky-mist-premium-cheese-spread-pepper.jpg</t>
  </si>
  <si>
    <t>https://datalabs.siva3.io/image/Eunimart_groceries_40006618-4_3-milky-mist-premium-cheese-spread-pepper.jpg</t>
  </si>
  <si>
    <t>https://datalabs.siva3.io/image/Eunimart_groceries_40006618-5_3-milky-mist-premium-cheese-spread-pepper.jpg</t>
  </si>
  <si>
    <t>https://datalabs.siva3.io/image/Eunimart_groceries_40006618-6_1-milky-mist-premium-cheese-spread-pepper.jpg</t>
  </si>
  <si>
    <t>https://datalabs.siva3.io/image/Eunimart_groceries_40006618-7_1-milky-mist-premium-cheese-spread-pepper.jpg</t>
  </si>
  <si>
    <t>Milky Mist Cooking Butter - Excellent Source Of Vitamins, Calcium, 100 g Carton</t>
  </si>
  <si>
    <t>Milky Mist is the destination for you by providing delicious Unsalted Cooking Butter that makes your dish appetizing. Milky Mist butter is rich in Nutrients like vitamins A &amp; D and other beneficial compounds.</t>
  </si>
  <si>
    <t>https://datalabs.siva3.io/image/Eunimart_groceries_40003152_4-milky-mist-cooking-butter-unsalted.jpg</t>
  </si>
  <si>
    <t>https://datalabs.siva3.io/image/Eunimart_groceries_40003152-2_4-milky-mist-cooking-butter-unsalted.jpg</t>
  </si>
  <si>
    <t>https://datalabs.siva3.io/image/Eunimart_groceries_40003152-3_4-milky-mist-cooking-butter-unsalted.jpg</t>
  </si>
  <si>
    <t>https://datalabs.siva3.io/image/Eunimart_groceries_40003152-4_4-milky-mist-cooking-butter-unsalted.jpg</t>
  </si>
  <si>
    <t>https://datalabs.siva3.io/image/Eunimart_groceries_40003152-5_2-milky-mist-cooking-butter-unsalted.jpg</t>
  </si>
  <si>
    <t>https://datalabs.siva3.io/image/Eunimart_groceries_40003152-6_1-milky-mist-cooking-butter-unsalted.jpg</t>
  </si>
  <si>
    <t>https://datalabs.siva3.io/image/Eunimart_groceries_40003152-7_1-milky-mist-cooking-butter-unsalted.jpg</t>
  </si>
  <si>
    <t>https://datalabs.siva3.io/image/Eunimart_groceries_40003152-8_1-milky-mist-cooking-butter-unsalted.jpg</t>
  </si>
  <si>
    <t>Use the unsalted butter in your favourite cup cakes and muffins; or add it to your favourite pie. Milky Mist adds a smoothness to your dish.</t>
  </si>
  <si>
    <t>Milky Mist Cooking Butter - Excellent Source Of Vitamins, Calcium, 200 g Carton</t>
  </si>
  <si>
    <t>https://datalabs.siva3.io/image/Eunimart_groceries_40003153_4-milky-mist-cooking-butter.jpg</t>
  </si>
  <si>
    <t>https://datalabs.siva3.io/image/Eunimart_groceries_40003153-2_4-milky-mist-cooking-butter.jpg</t>
  </si>
  <si>
    <t>https://datalabs.siva3.io/image/Eunimart_groceries_40003153-3_4-milky-mist-cooking-butter.jpg</t>
  </si>
  <si>
    <t>https://datalabs.siva3.io/image/Eunimart_groceries_40003153-4_4-milky-mist-cooking-butter.jpg</t>
  </si>
  <si>
    <t>https://datalabs.siva3.io/image/Eunimart_groceries_40003153-5_4-milky-mist-cooking-butter.jpg</t>
  </si>
  <si>
    <t>https://datalabs.siva3.io/image/Eunimart_groceries_40003153-6_1-milky-mist-cooking-butter.jpg</t>
  </si>
  <si>
    <t>https://datalabs.siva3.io/image/Eunimart_groceries_40003153-7_1-milky-mist-cooking-butter.jpg</t>
  </si>
  <si>
    <t>https://datalabs.siva3.io/image/Eunimart_groceries_40003153-8_1-milky-mist-cooking-butter.jpg</t>
  </si>
  <si>
    <t>https://datalabs.siva3.io/image/Eunimart_groceries_40003153-9_1-milky-mist-cooking-butter.jpg</t>
  </si>
  <si>
    <t>Use the unsalted butter in your favourite cupcakes and muffins, or add it to your favourite pie. Milky Mist adds a smoothness to your dish.</t>
  </si>
  <si>
    <t>Milky Mist Cooking Butter - Unsalted, 4x100 g Multipack</t>
  </si>
  <si>
    <t>The creamy yellow colour of butter prepared from cow's milk repeats you of the generation that has had the finest of both the worlds. It is used to make delicious cakes and fluffy muffins.</t>
  </si>
  <si>
    <t>https://datalabs.siva3.io/image/Eunimart_groceries_213682_3-milky-mist-cooking-butter-unsalted.jpg</t>
  </si>
  <si>
    <t>https://datalabs.siva3.io/image/Eunimart_groceries_213682-2_2-milky-mist-cooking-butter-unsalted.jpg</t>
  </si>
  <si>
    <t>https://datalabs.siva3.io/image/Eunimart_groceries_213682-3_2-milky-mist-cooking-butter-unsalted.jpg</t>
  </si>
  <si>
    <t>https://datalabs.siva3.io/image/Eunimart_groceries_213682-4_2-milky-mist-cooking-butter-unsalted.jpg</t>
  </si>
  <si>
    <t>https://datalabs.siva3.io/image/Eunimart_groceries_213682-5_2-milky-mist-cooking-butter-unsalted.jpg</t>
  </si>
  <si>
    <t>https://datalabs.siva3.io/image/Eunimart_groceries_213682-6_1-milky-mist-cooking-butter-unsalted.jpg</t>
  </si>
  <si>
    <t>https://datalabs.siva3.io/image/Eunimart_groceries_213682-7_1-milky-mist-cooking-butter-unsalted.jpg</t>
  </si>
  <si>
    <t>https://datalabs.siva3.io/image/Eunimart_groceries_213682-8_1-milky-mist-cooking-butter-unsalted.jpg</t>
  </si>
  <si>
    <t>https://datalabs.siva3.io/image/Eunimart_groceries_213682-9_1-milky-mist-cooking-butter-unsalted.jpg</t>
  </si>
  <si>
    <t>Milky Mist Cooking Butter - Unsalted, Pasteurised, Vitamin D, 500 g Carton</t>
  </si>
  <si>
    <t>Milky Mist is the destination for you by providing delicious Unsalted Cooking Butter that makes your dish appetizing. When you are baking a cake or a muffin, you should always use unsalted butter. Since salt is a preservative, it is perceived that unsalted butter is normally fresher than pasteurized ones. It contains calcium, phosphorus and protein; the vitamins in unsalted butter include Vitamin K, A, D and E.</t>
  </si>
  <si>
    <t>https://datalabs.siva3.io/image/Eunimart_groceries_40006627_3-milky-mist-cooking-butter-unsalted.jpg</t>
  </si>
  <si>
    <t>https://datalabs.siva3.io/image/Eunimart_groceries_40006627-2_3-milky-mist-cooking-butter-unsalted.jpg</t>
  </si>
  <si>
    <t>https://datalabs.siva3.io/image/Eunimart_groceries_40006627-3_3-milky-mist-cooking-butter-unsalted.jpg</t>
  </si>
  <si>
    <t>https://datalabs.siva3.io/image/Eunimart_groceries_40006627-4_3-milky-mist-cooking-butter-unsalted.jpg</t>
  </si>
  <si>
    <t>https://datalabs.siva3.io/image/Eunimart_groceries_40006627-5_3-milky-mist-cooking-butter-unsalted.jpg</t>
  </si>
  <si>
    <t>https://datalabs.siva3.io/image/Eunimart_groceries_40006627-6_1-milky-mist-cooking-butter-unsalted.jpg</t>
  </si>
  <si>
    <t>https://datalabs.siva3.io/image/Eunimart_groceries_40006627-7_1-milky-mist-cooking-butter-unsalted.jpg</t>
  </si>
  <si>
    <t>https://datalabs.siva3.io/image/Eunimart_groceries_40006627-8_1-milky-mist-cooking-butter-unsalted.jpg</t>
  </si>
  <si>
    <t>Use the unsalted butter in your favourite cupcakes and muffins, or add it to your favourite pie.
Milky Mist adds a smoothness to your dish.</t>
  </si>
  <si>
    <t>Milky Mist Cooking Butter, 3x200 g Multipack</t>
  </si>
  <si>
    <t>Milky Mist Cooking Butter fresh cream is the most dynamic of our products, an ideal mix for both the hot curries that you make and also for the most attractive deserts. Our Cream has the best thickness that makes it a necessity for each kitchen, be it a home or the perfectionist cook's abode.</t>
  </si>
  <si>
    <t>https://datalabs.siva3.io/image/Eunimart_groceries_213685_2-milky-mist-cooking-butter.jpg</t>
  </si>
  <si>
    <t>https://datalabs.siva3.io/image/Eunimart_groceries_213685-2_1-milky-mist-cooking-butter.jpg</t>
  </si>
  <si>
    <t>https://datalabs.siva3.io/image/Eunimart_groceries_213685-3_1-milky-mist-cooking-butter.jpg</t>
  </si>
  <si>
    <t>https://datalabs.siva3.io/image/Eunimart_groceries_213685-4_1-milky-mist-cooking-butter.jpg</t>
  </si>
  <si>
    <t>https://datalabs.siva3.io/image/Eunimart_groceries_213685-5_1-milky-mist-cooking-butter.jpg</t>
  </si>
  <si>
    <t>Milky Mist Cream Cheese - Natural &amp; Fresh, Smooth &amp; Creamy, No Added Preservatives, 1 kg</t>
  </si>
  <si>
    <t>Milky Mist cream cheese is India's leading cream cheese used by all top bakers &amp; chefs. Add it to all your meals from breakfast to desserts and experience a creamy taste. The product is natural &amp; fresh, completely free of preservatives and made from cow milk. It is the perfect cream cheese for cheesecakes, and can also be used as a bread spread, in sandwiches, pasta, desserts &amp; many more dishes. Indulge in the softness and creaminess of Milky Mist Cream Cheese, made from a healthy dose of milk and cream. From soups to cheesecake recipes, every dish will get better now!</t>
  </si>
  <si>
    <t>MilkyMist Dairy Food Pvt Ltd-PERUNDURAI TALUK, Erode, Tamil Nadu, 638057 .</t>
  </si>
  <si>
    <t>https://datalabs.siva3.io/image/Eunimart_groceries_40273180_1-milky-mist-cream-cheese-natural-fresh-smooth-creamy-no-added-preservatives.jpg</t>
  </si>
  <si>
    <t>https://datalabs.siva3.io/image/Eunimart_groceries_40273180-2_1-milky-mist-cream-cheese-natural-fresh-smooth-creamy-no-added-preservatives.jpg</t>
  </si>
  <si>
    <t>https://datalabs.siva3.io/image/Eunimart_groceries_40273180-3_1-milky-mist-cream-cheese-natural-fresh-smooth-creamy-no-added-preservatives.jpg</t>
  </si>
  <si>
    <t>https://datalabs.siva3.io/image/Eunimart_groceries_40273180-4_1-milky-mist-cream-cheese-natural-fresh-smooth-creamy-no-added-preservatives.jpg</t>
  </si>
  <si>
    <t>https://datalabs.siva3.io/image/Eunimart_groceries_40273180-5_1-milky-mist-cream-cheese-natural-fresh-smooth-creamy-no-added-preservatives.jpg</t>
  </si>
  <si>
    <t>https://datalabs.siva3.io/image/Eunimart_groceries_40273180-6_1-milky-mist-cream-cheese-natural-fresh-smooth-creamy-no-added-preservatives.jpg</t>
  </si>
  <si>
    <t>https://datalabs.siva3.io/image/Eunimart_groceries_40273180-7_1-milky-mist-cream-cheese-natural-fresh-smooth-creamy-no-added-preservatives.jpg</t>
  </si>
  <si>
    <t>Pasteurised Milk &amp; Cream, Iodized Salt, Lactic Culture, Stabilizer (INS410), Microbial Enzyme.</t>
  </si>
  <si>
    <t>Milky Mist Cream Cheese - Natural &amp; Fresh, Smooth &amp; Creamy, No Added Preservatives, 200 g</t>
  </si>
  <si>
    <t>https://datalabs.siva3.io/image/Eunimart_groceries_40273178_1-milky-mist-cream-cheese-natural-fresh-smooth-creamy-no-added-preservatives.jpg</t>
  </si>
  <si>
    <t>https://datalabs.siva3.io/image/Eunimart_groceries_40273178-2_1-milky-mist-cream-cheese-natural-fresh-smooth-creamy-no-added-preservatives.jpg</t>
  </si>
  <si>
    <t>https://datalabs.siva3.io/image/Eunimart_groceries_40273178-3_1-milky-mist-cream-cheese-natural-fresh-smooth-creamy-no-added-preservatives.jpg</t>
  </si>
  <si>
    <t>https://datalabs.siva3.io/image/Eunimart_groceries_40273178-4_1-milky-mist-cream-cheese-natural-fresh-smooth-creamy-no-added-preservatives.jpg</t>
  </si>
  <si>
    <t>https://datalabs.siva3.io/image/Eunimart_groceries_40273178-5_1-milky-mist-cream-cheese-natural-fresh-smooth-creamy-no-added-preservatives.jpg</t>
  </si>
  <si>
    <t>https://datalabs.siva3.io/image/Eunimart_groceries_40273178-6_1-milky-mist-cream-cheese-natural-fresh-smooth-creamy-no-added-preservatives.jpg</t>
  </si>
  <si>
    <t>https://datalabs.siva3.io/image/Eunimart_groceries_40273178-7_1-milky-mist-cream-cheese-natural-fresh-smooth-creamy-no-added-preservatives.jpg</t>
  </si>
  <si>
    <t>Pasteurised Milk &amp; Cream, Iodized Salt, Lactic Culture And Stabilizer (INS410)</t>
  </si>
  <si>
    <t>Milky Mist Cream Cheese - Natural &amp; Fresh, Smooth &amp; Creamy, No Added Preservatives, 400 g</t>
  </si>
  <si>
    <t>https://datalabs.siva3.io/image/Eunimart_groceries_40273179_1-milky-mist-cream-cheese-natural-fresh-smooth-creamy-no-added-preservatives.jpg</t>
  </si>
  <si>
    <t>https://datalabs.siva3.io/image/Eunimart_groceries_40273179-2_1-milky-mist-cream-cheese-natural-fresh-smooth-creamy-no-added-preservatives.jpg</t>
  </si>
  <si>
    <t>https://datalabs.siva3.io/image/Eunimart_groceries_40273179-3_1-milky-mist-cream-cheese-natural-fresh-smooth-creamy-no-added-preservatives.jpg</t>
  </si>
  <si>
    <t>https://datalabs.siva3.io/image/Eunimart_groceries_40273179-4_1-milky-mist-cream-cheese-natural-fresh-smooth-creamy-no-added-preservatives.jpg</t>
  </si>
  <si>
    <t>https://datalabs.siva3.io/image/Eunimart_groceries_40273179-5_1-milky-mist-cream-cheese-natural-fresh-smooth-creamy-no-added-preservatives.jpg</t>
  </si>
  <si>
    <t>https://datalabs.siva3.io/image/Eunimart_groceries_40273179-6_1-milky-mist-cream-cheese-natural-fresh-smooth-creamy-no-added-preservatives.jpg</t>
  </si>
  <si>
    <t>https://datalabs.siva3.io/image/Eunimart_groceries_40273179-7_1-milky-mist-cream-cheese-natural-fresh-smooth-creamy-no-added-preservatives.jpg</t>
  </si>
  <si>
    <t>Milky Mist Curd - Rich In Probiotics &amp; Calcium, Thick, Creamy, 1 kg</t>
  </si>
  <si>
    <t>MilkyMist Dairy Food Pvt Ltd-PERUNDURAI TALUK, Erode, Tamil Nadu, 638057</t>
  </si>
  <si>
    <t>https://datalabs.siva3.io/image/Eunimart_groceries_40281942_2-milky-mist-curd-rich-in-probiotics-calcium-thick-creamy.jpg</t>
  </si>
  <si>
    <t>https://datalabs.siva3.io/image/Eunimart_groceries_40281942-2_2-milky-mist-curd-rich-in-probiotics-calcium-thick-creamy.jpg</t>
  </si>
  <si>
    <t>https://datalabs.siva3.io/image/Eunimart_groceries_40281942-3_2-milky-mist-curd-rich-in-probiotics-calcium-thick-creamy.jpg</t>
  </si>
  <si>
    <t>https://datalabs.siva3.io/image/Eunimart_groceries_40281942-4_2-milky-mist-curd-rich-in-probiotics-calcium-thick-creamy.jpg</t>
  </si>
  <si>
    <t>https://datalabs.siva3.io/image/Eunimart_groceries_40281942-5_2-milky-mist-curd-rich-in-probiotics-calcium-thick-creamy.jpg</t>
  </si>
  <si>
    <t>https://datalabs.siva3.io/image/Eunimart_groceries_40281942-6_2-milky-mist-curd-rich-in-probiotics-calcium-thick-creamy.jpg</t>
  </si>
  <si>
    <t>https://datalabs.siva3.io/image/Eunimart_groceries_40281942-7_2-milky-mist-curd-rich-in-probiotics-calcium-thick-creamy.jpg</t>
  </si>
  <si>
    <t>https://datalabs.siva3.io/image/Eunimart_groceries_40281942-8_1-milky-mist-curd-rich-in-probiotics-calcium-thick-creamy.jpg</t>
  </si>
  <si>
    <t>https://datalabs.siva3.io/image/Eunimart_groceries_40281942-9_1-milky-mist-curd-rich-in-probiotics-calcium-thick-creamy.jpg</t>
  </si>
  <si>
    <t>Pasteurised Toned Milk, Probiotic Culture.</t>
  </si>
  <si>
    <t>Milky Mist Curd/Dahi - No Preservatives Added, 1 kg Bucket</t>
  </si>
  <si>
    <t>Milky Mist offers Bucket curd for its institutional customers like hotels, restaurants etc. who require curd in large quantities. Milky Mist Bucket Curd will always fit into your big plans. Milky Mist Curd varieties are your perfect partner for a nutritional diet. You can turn any usual meal into tasty food with it. It provides daily dosages of calcium and vitamins. It acts as a natural probiotic which is beneficial for the immune system.</t>
  </si>
  <si>
    <t>https://datalabs.siva3.io/image/Eunimart_groceries_40003156_8-milky-mist-natural-set-curd.jpg</t>
  </si>
  <si>
    <t>https://datalabs.siva3.io/image/Eunimart_groceries_40003156-2_7-milky-mist-natural-set-curd.jpg</t>
  </si>
  <si>
    <t>https://datalabs.siva3.io/image/Eunimart_groceries_40003156-3_5-milky-mist-natural-set-curd.jpg</t>
  </si>
  <si>
    <t>https://datalabs.siva3.io/image/Eunimart_groceries_40003156-4_5-milky-mist-natural-set-curd.jpg</t>
  </si>
  <si>
    <t>https://datalabs.siva3.io/image/Eunimart_groceries_40003156-5_5-milky-mist-natural-set-curd.jpg</t>
  </si>
  <si>
    <t>https://datalabs.siva3.io/image/Eunimart_groceries_40003156-6_5-milky-mist-natural-set-curd.jpg</t>
  </si>
  <si>
    <t>https://datalabs.siva3.io/image/Eunimart_groceries_40003156-7_3-milky-mist-natural-set-curd.jpg</t>
  </si>
  <si>
    <t>https://datalabs.siva3.io/image/Eunimart_groceries_40003156-8_2-milky-mist-natural-set-curd.jpg</t>
  </si>
  <si>
    <t>https://datalabs.siva3.io/image/Eunimart_groceries_40003156-9_2-milky-mist-natural-set-curd.jpg</t>
  </si>
  <si>
    <t>Served chilled.</t>
  </si>
  <si>
    <t>[{'EAN Code': '40003156'}, {'Country Of Origin': 'India'}, {'Manufactured &amp; Marketed by': 'Milky Mist Dairy Foods Private Limited'}, {'</t>
  </si>
  <si>
    <t>Pasteurised Toned Milk &amp; Active Lactic Culture. Allergen Information: Contains Milk.</t>
  </si>
  <si>
    <t>Milky Mist Curd/Dahi - No Preservatives Added, 1 kg Pouch</t>
  </si>
  <si>
    <t>Milky Mist offers Pouch Curd which consists of 3.0% Fat and is widely used in Indian cuisine. Milky Mist Curd varieties are your perfect partner for a nutritional diet. You can turn any usual meal into tasty food with it. It provides a daily dosage of calcium and vitamins. It acts as a natural probiotic which is beneficial for the immune system. Prepared from the finest quality pasteurized toned milk and active lactic culture.</t>
  </si>
  <si>
    <t>https://datalabs.siva3.io/image/Eunimart_groceries_40262046_2-milky-mist-curd-fresh-no-preservatives-creamy.jpg</t>
  </si>
  <si>
    <t>https://datalabs.siva3.io/image/Eunimart_groceries_40262046-2_2-milky-mist-curd-fresh-no-preservatives-creamy.jpg</t>
  </si>
  <si>
    <t>https://datalabs.siva3.io/image/Eunimart_groceries_40262046-3_2-milky-mist-curd-fresh-no-preservatives-creamy.jpg</t>
  </si>
  <si>
    <t>https://datalabs.siva3.io/image/Eunimart_groceries_40262046-4_2-milky-mist-curd-fresh-no-preservatives-creamy.jpg</t>
  </si>
  <si>
    <t>https://datalabs.siva3.io/image/Eunimart_groceries_40262046-5_2-milky-mist-curd-fresh-no-preservatives-creamy.jpg</t>
  </si>
  <si>
    <t>https://datalabs.siva3.io/image/Eunimart_groceries_40262046-6_2-milky-mist-curd-fresh-no-preservatives-creamy.jpg</t>
  </si>
  <si>
    <t>https://datalabs.siva3.io/image/Eunimart_groceries_40262046-7_2-milky-mist-curd-fresh-no-preservatives-creamy.jpg</t>
  </si>
  <si>
    <t>You can use it in various recipes like dahi vada and raita.
Can also be used to make delicious chaas, kadhi and much more. Contains milk.
Best to be stored in a cool and dry space, refrigerate after opening.</t>
  </si>
  <si>
    <t>Borges India Pvt. Ltd., Unit No. 2, 3 &amp; 4, LGF, Vasant Square Mall, Vasant Kunj, New Delhi- 110070, INDIA</t>
  </si>
  <si>
    <t>Pasteurised Toned Milk, Active Lactic Culture.</t>
  </si>
  <si>
    <t>Milky Mist Curd/Dahi - No Preservatives Added, 2 kg Bucket</t>
  </si>
  <si>
    <t>https://datalabs.siva3.io/image/Eunimart_groceries_40262038_3-milky-mist-set-curd-creamy.jpg</t>
  </si>
  <si>
    <t>https://datalabs.siva3.io/image/Eunimart_groceries_40262038-2_3-milky-mist-set-curd-creamy.jpg</t>
  </si>
  <si>
    <t>https://datalabs.siva3.io/image/Eunimart_groceries_40262038-3_3-milky-mist-set-curd-creamy.jpg</t>
  </si>
  <si>
    <t>https://datalabs.siva3.io/image/Eunimart_groceries_40262038-4_3-milky-mist-set-curd-creamy.jpg</t>
  </si>
  <si>
    <t>https://datalabs.siva3.io/image/Eunimart_groceries_40262038-5_3-milky-mist-set-curd-creamy.jpg</t>
  </si>
  <si>
    <t>https://datalabs.siva3.io/image/Eunimart_groceries_40262038-6_3-milky-mist-set-curd-creamy.jpg</t>
  </si>
  <si>
    <t>https://datalabs.siva3.io/image/Eunimart_groceries_40262038-7_3-milky-mist-set-curd-creamy.jpg</t>
  </si>
  <si>
    <t>You can use it in various recipes like dahi vada and raita.
Can also be used to make delicious chaas, kadhi and much more. It is 100% vegetarian. Made in India. Contains milk.
Best to be stored in a cool and dry space, once opened keep it in the refrigerator.</t>
  </si>
  <si>
    <t>Milky Mist Curd/Dahi - No Preservatives Added, 200 g Cup</t>
  </si>
  <si>
    <t>Milky Mist offers Set Curd which consists of 3.0% Fat and good nutritional benefits. Milky Mist Curd varieties are your perfect partner for a nutritional diet. You can turn any usual meal into tasty food with it. It provides daily dosages of calcium and vitamins. It acts as a natural probiotic which is beneficial for the immune system.</t>
  </si>
  <si>
    <t>Milky Mist Dairy Food Pvt Ltd, 104/9, Erode Main Road, Chittode - 638102 Erode District, Tamil Nadu, India</t>
  </si>
  <si>
    <t>https://datalabs.siva3.io/image/Eunimart_groceries_40121095_5-milky-mist-curd-set.jpg</t>
  </si>
  <si>
    <t>https://datalabs.siva3.io/image/Eunimart_groceries_40121095-2_5-milky-mist-curd-set.jpg</t>
  </si>
  <si>
    <t>https://datalabs.siva3.io/image/Eunimart_groceries_40121095-3_5-milky-mist-curd-set.jpg</t>
  </si>
  <si>
    <t>https://datalabs.siva3.io/image/Eunimart_groceries_40121095-4_5-milky-mist-curd-set.jpg</t>
  </si>
  <si>
    <t>https://datalabs.siva3.io/image/Eunimart_groceries_40121095-5_3-milky-mist-curd-set.jpg</t>
  </si>
  <si>
    <t>https://datalabs.siva3.io/image/Eunimart_groceries_40121095-6_3-milky-mist-curd-set.jpg</t>
  </si>
  <si>
    <t>https://datalabs.siva3.io/image/Eunimart_groceries_40121095-7_3-milky-mist-curd-set.jpg</t>
  </si>
  <si>
    <t>https://datalabs.siva3.io/image/Eunimart_groceries_40121095-8_2-milky-mist-curd-set.jpg</t>
  </si>
  <si>
    <t>https://datalabs.siva3.io/image/Eunimart_groceries_40121095-9_2-milky-mist-curd-set.jpg</t>
  </si>
  <si>
    <t>Served as a chilled.</t>
  </si>
  <si>
    <t>Milky Mist Curd/Dahi - No Preservatives Added, 400 g Cup</t>
  </si>
  <si>
    <t>Milky Mist offers Set Curd which consists of 3.0% fat and good nutritional benefits. Milky Mist Curd varieties are your perfect partner for a nutritional diet. You can turn any usual meal into tasty food with it. It provides a daily dosage of calcium and vitamins. It acts as a natural probiotic which is beneficial for the immune system.</t>
  </si>
  <si>
    <t>https://datalabs.siva3.io/image/Eunimart_groceries_277878_5-milky-mist-curd-farm-fresh.jpg</t>
  </si>
  <si>
    <t>https://datalabs.siva3.io/image/Eunimart_groceries_277878-2_5-milky-mist-curd-farm-fresh.jpg</t>
  </si>
  <si>
    <t>https://datalabs.siva3.io/image/Eunimart_groceries_277878-3_5-milky-mist-curd-farm-fresh.jpg</t>
  </si>
  <si>
    <t>https://datalabs.siva3.io/image/Eunimart_groceries_277878-4_5-milky-mist-curd-farm-fresh.jpg</t>
  </si>
  <si>
    <t>https://datalabs.siva3.io/image/Eunimart_groceries_277878-5_5-milky-mist-curd-farm-fresh.jpg</t>
  </si>
  <si>
    <t>https://datalabs.siva3.io/image/Eunimart_groceries_277878-6_3-milky-mist-curd-farm-fresh.jpg</t>
  </si>
  <si>
    <t>https://datalabs.siva3.io/image/Eunimart_groceries_277878-7_3-milky-mist-curd-farm-fresh.jpg</t>
  </si>
  <si>
    <t>https://datalabs.siva3.io/image/Eunimart_groceries_277878-8_3-milky-mist-curd-farm-fresh.jpg</t>
  </si>
  <si>
    <t>https://datalabs.siva3.io/image/Eunimart_groceries_277878-9_2-milky-mist-curd-farm-fresh.jpg</t>
  </si>
  <si>
    <t>Milky Mist Curd/Dahi - No Preservatives Added, 400 g Pouch</t>
  </si>
  <si>
    <t>https://datalabs.siva3.io/image/Eunimart_groceries_40276324_2-milky-mist-curd-rich-in-taste-no-added-preservatives.jpg</t>
  </si>
  <si>
    <t>https://datalabs.siva3.io/image/Eunimart_groceries_40276324-2_2-milky-mist-curd-rich-in-taste-no-added-preservatives.jpg</t>
  </si>
  <si>
    <t>https://datalabs.siva3.io/image/Eunimart_groceries_40276324-3_2-milky-mist-curd-rich-in-taste-no-added-preservatives.jpg</t>
  </si>
  <si>
    <t>https://datalabs.siva3.io/image/Eunimart_groceries_40276324-4_2-milky-mist-curd-rich-in-taste-no-added-preservatives.jpg</t>
  </si>
  <si>
    <t>https://datalabs.siva3.io/image/Eunimart_groceries_40276324-5_2-milky-mist-curd-rich-in-taste-no-added-preservatives.jpg</t>
  </si>
  <si>
    <t>https://datalabs.siva3.io/image/Eunimart_groceries_40276324-6_2-milky-mist-curd-rich-in-taste-no-added-preservatives.jpg</t>
  </si>
  <si>
    <t>https://datalabs.siva3.io/image/Eunimart_groceries_40276324-7_2-milky-mist-curd-rich-in-taste-no-added-preservatives.jpg</t>
  </si>
  <si>
    <t>[{'EAN Code': '40276324'}, {'Manufactured &amp; Marketed by': 'MilkyMist Dairy Food Pvt Ltd-PERUNDURAI TALUK, Erode, Tamil Nadu, 638057 .'}, {'Fssai details': '10017042003191'}, {'Country of Origin': 'India'}]</t>
  </si>
  <si>
    <t>Milky Mist Curd/Dahi - No Preservatives Added, 500 g Pouch</t>
  </si>
  <si>
    <t>Milky Mist offers Pouch Curd which consists of 3.0% Fat and is widely used in Indian cuisine. Milky Mist Curd varieties are your perfect partner for a nutritional diet. You can turn any usual meal into tasty food with it. It provides daily dosages of calcium and vitamins. It acts as a natural probiotic which is beneficial for the immune system.</t>
  </si>
  <si>
    <t>https://datalabs.siva3.io/image/Eunimart_groceries_40003162_5-milky-mist-curd-farm-fresh.jpg</t>
  </si>
  <si>
    <t>https://datalabs.siva3.io/image/Eunimart_groceries_40003162-2_4-milky-mist-curd-farm-fresh.jpg</t>
  </si>
  <si>
    <t>https://datalabs.siva3.io/image/Eunimart_groceries_40003162-3_4-milky-mist-curd-farm-fresh.jpg</t>
  </si>
  <si>
    <t>https://datalabs.siva3.io/image/Eunimart_groceries_40003162-4_4-milky-mist-curd-farm-fresh.jpg</t>
  </si>
  <si>
    <t>https://datalabs.siva3.io/image/Eunimart_groceries_40003162-5_4-milky-mist-curd-farm-fresh.jpg</t>
  </si>
  <si>
    <t>https://datalabs.siva3.io/image/Eunimart_groceries_40003162-6_3-milky-mist-curd-farm-fresh.jpg</t>
  </si>
  <si>
    <t>https://datalabs.siva3.io/image/Eunimart_groceries_40003162-7_3-milky-mist-curd-farm-fresh.jpg</t>
  </si>
  <si>
    <t>Milky Mist Farm Fresh Curd/Dahi - Premium, No Preservatives, 2x400 g Multipack</t>
  </si>
  <si>
    <t>Milky Mist dahi gives a lot of health benefits. Ready from superior quality pasteurised toned milk; Milky Mist provides you the correct thickness and quality. The live and active bacterial culture included in Milky Mist Curd aids digestion and lets you live a healthy energetic life.</t>
  </si>
  <si>
    <t>2x400 g Multipack</t>
  </si>
  <si>
    <t>https://datalabs.siva3.io/image/Eunimart_groceries_213657_1-milky-mist-curd-farm-fresh.jpg</t>
  </si>
  <si>
    <t>Milky Mist Fresh Cream - Medium Fat, Rich Smooth Texture, 250 ml</t>
  </si>
  <si>
    <t>There are a lot of delicious treats that need an extra milky touch sometimes. It can be a range of Indian sweets made with Khova or a fruit dessert made with smooth Fresh Cream. Luckily, Milky Mist offers food enhancers made with pure milk that gives you the right texture and taste for all your food items.
Milky Mist Fresh Cream delivers a consistent and smooth texture to a wide variety of dishes, ranging from soups to desserts. Packed under highly hygienic conditions, it promises a rollercoaster ride of creamy delight. Milkymist fresh cream is pure milk-based, uniformly consistent thickness, and standardised for all applications. The freshness of this product will magically turn your recipes richer &amp; tastier.</t>
  </si>
  <si>
    <t>Milky Mist Dairy Food Pvt Ltd , 104/9, Erode Main Road, Chittode - 638102 Erode District, Tamil Nadu, India</t>
  </si>
  <si>
    <t>https://datalabs.siva3.io/image/Eunimart_groceries_40121096_4-milky-mist-cream-fresh.jpg</t>
  </si>
  <si>
    <t>https://datalabs.siva3.io/image/Eunimart_groceries_40121096-2_5-milky-mist-cream-fresh.jpg</t>
  </si>
  <si>
    <t>https://datalabs.siva3.io/image/Eunimart_groceries_40121096-3_5-milky-mist-cream-fresh.jpg</t>
  </si>
  <si>
    <t>https://datalabs.siva3.io/image/Eunimart_groceries_40121096-4_5-milky-mist-cream-fresh.jpg</t>
  </si>
  <si>
    <t>https://datalabs.siva3.io/image/Eunimart_groceries_40121096-5_4-milky-mist-cream-fresh.jpg</t>
  </si>
  <si>
    <t>https://datalabs.siva3.io/image/Eunimart_groceries_40121096-6_2-milky-mist-cream-fresh.jpg</t>
  </si>
  <si>
    <t>https://datalabs.siva3.io/image/Eunimart_groceries_40121096-7_2-milky-mist-cream-fresh.jpg</t>
  </si>
  <si>
    <t>https://datalabs.siva3.io/image/Eunimart_groceries_40121096-8_1-milky-mist-cream-fresh.jpg</t>
  </si>
  <si>
    <t>https://datalabs.siva3.io/image/Eunimart_groceries_40121096-9_1-milky-mist-cream-fresh.jpg</t>
  </si>
  <si>
    <t>https://datalabs.siva3.io/image/Eunimart_groceries_40121096-10_1-milky-mist-cream-fresh.jpg</t>
  </si>
  <si>
    <t>Milky Mist Fresh cream is used to prepare fruit salads, creamy dishes and Ice creams.</t>
  </si>
  <si>
    <t>Medium Fat Cream Containing Milk Fat 40% Minimum</t>
  </si>
  <si>
    <t>Milky Mist Fruit Yoghurt - Blueberry, Great Source Of Probiotics, Light &amp; Healthy, 100 g</t>
  </si>
  <si>
    <t>Milky Mist Yoghurt is a dairy product made by fermenting milk with a yoghurt culture. Just one cup provides 49% of your daily calcium needs. Consuming yoghurt regularly gives many health benefits by combining the nutrients of the fruits added. Milky Mist Yoghurt varieties are your delicious go-to filling morning breakfast, as well as a light and healthy meal. Our Milky Mist Yoghurt consists of good bacteria which helps prevent the growth of bad bacteria in your gut. Milky Mist yoghurt offers a great source of probiotics that promote a healthy balanced diet. Being a rich source of calcium that is key to lifelong bone health. It is also rich in lactic acid and vitamin D.</t>
  </si>
  <si>
    <t>https://datalabs.siva3.io/image/Eunimart_groceries_40100924_4-milky-mist-fruit-yoghurt-blueberry.jpg</t>
  </si>
  <si>
    <t>https://datalabs.siva3.io/image/Eunimart_groceries_40100924-2_4-milky-mist-fruit-yoghurt-blueberry.jpg</t>
  </si>
  <si>
    <t>https://datalabs.siva3.io/image/Eunimart_groceries_40100924-3_4-milky-mist-fruit-yoghurt-blueberry.jpg</t>
  </si>
  <si>
    <t>https://datalabs.siva3.io/image/Eunimart_groceries_40100924-4_4-milky-mist-fruit-yoghurt-blueberry.jpg</t>
  </si>
  <si>
    <t>https://datalabs.siva3.io/image/Eunimart_groceries_40100924-5_4-milky-mist-fruit-yoghurt-blueberry.jpg</t>
  </si>
  <si>
    <t>Served as a Dessert</t>
  </si>
  <si>
    <t>Pasteurized Toned Milk Curd ( Active Culture), Blueberry Fruit Crush, Sugar, Thickening Agent, Acidifying Agent and Class II Preservative. Yoghurt enriched with Natural Fruit &amp; flavour.</t>
  </si>
  <si>
    <t>Milky Mist Fruit Yoghurt - Mango, Great Source Of Probiotics, Light &amp; Healthy, 100 g</t>
  </si>
  <si>
    <t>Milky Mist Yoghurt is a dairy product made by fermenting milk with yoghurt culture. Just one cup provides 49% of your daily calcium needs. Consuming yoghurt regularly gives many health benefits by combining the nutrients of the fruits added.
Milky Mist Yoghurt varieties are your delicious go-to filling morning breakfast, as well as a light and healthy meal. Our Milky Mist Yoghurt consists of good bacteria which helps prevent the growth of bad bacteria in your gut. Milky Mist yoghurt offers a great source of probiotics that promote a healthy balanced diet. Being a rich source of calcium that is key to lifelong bone health. It is also rich in lactic acid and vitamin D.</t>
  </si>
  <si>
    <t>MilkyMistDairy Food Pvt Ltd , 104/9, Erode Main Road, Chittode - 638102 Erode District, Tamil Nadu, India</t>
  </si>
  <si>
    <t>https://datalabs.siva3.io/image/Eunimart_groceries_40124116_6-milky-mist-fruit-yoghurt-mango.jpg</t>
  </si>
  <si>
    <t>https://datalabs.siva3.io/image/Eunimart_groceries_40124116-2_6-milky-mist-fruit-yoghurt-mango.jpg</t>
  </si>
  <si>
    <t>https://datalabs.siva3.io/image/Eunimart_groceries_40124116-3_6-milky-mist-fruit-yoghurt-mango.jpg</t>
  </si>
  <si>
    <t>https://datalabs.siva3.io/image/Eunimart_groceries_40124116-4_6-milky-mist-fruit-yoghurt-mango.jpg</t>
  </si>
  <si>
    <t>https://datalabs.siva3.io/image/Eunimart_groceries_40124116-5_4-milky-mist-fruit-yoghurt-mango.jpg</t>
  </si>
  <si>
    <t>Served as a dessert.</t>
  </si>
  <si>
    <t>Pasteurized Toned Milk Curd ( Active Culture), Mango Fruit Crush, Sugar, Thickening Agent, Acidifying Agent &amp; Class II Preservative. Yoghurt is enriched with Natural Fruit &amp; Flavour.</t>
  </si>
  <si>
    <t>Milky Mist Fruit Yoghurt - Peach, Great Source Of Probiotics, Light &amp; Healthy, 100 g</t>
  </si>
  <si>
    <t>Milky Mist Yoghurt is a dairy product made by fermenting milk with yoghurt culture. Just one cup provides 49% of your daily calcium needs. Consuming yoghurt regularly gives many health benefits by combining the nutrients of the fruits added. Milky Mist Yoghurt varieties are your delicious go-to filling morning breakfast, as well as a light and healthy meal. Our Milky Mist Yoghurt consists of good bacteria which helps prevent the growth of bad bacteria in your gut. Milky Mist yoghurt offers a great source of probiotics that promote a healthy balanced diet. Being a rich source of calcium that is key to lifelong bone health. It is also rich in lactic acid and vitamin D.</t>
  </si>
  <si>
    <t>https://datalabs.siva3.io/image/Eunimart_groceries_40100923_4-milky-mist-fruit-yoghurt-peach.jpg</t>
  </si>
  <si>
    <t>https://datalabs.siva3.io/image/Eunimart_groceries_40100923-2_4-milky-mist-fruit-yoghurt-peach.jpg</t>
  </si>
  <si>
    <t>https://datalabs.siva3.io/image/Eunimart_groceries_40100923-3_4-milky-mist-fruit-yoghurt-peach.jpg</t>
  </si>
  <si>
    <t>https://datalabs.siva3.io/image/Eunimart_groceries_40100923-4_4-milky-mist-fruit-yoghurt-peach.jpg</t>
  </si>
  <si>
    <t>https://datalabs.siva3.io/image/Eunimart_groceries_40100923-5_4-milky-mist-fruit-yoghurt-peach.jpg</t>
  </si>
  <si>
    <t>Pasteurized Toned Milk Curd ( Active Culture), Peach Fruit Crush, Sugar, Thickening Agent,Acidifying Agent and Class II Preservative. Yoghurt enriched with Natural Fruit &amp; flavour.</t>
  </si>
  <si>
    <t>Milky Mist Fruit Yoghurt - Strawberry, Great Source Of Probiotics, Light &amp; Healthy, 100 g</t>
  </si>
  <si>
    <t>https://datalabs.siva3.io/image/Eunimart_groceries_40123244_5-milky-mist-fruit-yoghurt-strawberry.jpg</t>
  </si>
  <si>
    <t>https://datalabs.siva3.io/image/Eunimart_groceries_40123244-2_5-milky-mist-fruit-yoghurt-strawberry.jpg</t>
  </si>
  <si>
    <t>https://datalabs.siva3.io/image/Eunimart_groceries_40123244-3_5-milky-mist-fruit-yoghurt-strawberry.jpg</t>
  </si>
  <si>
    <t>https://datalabs.siva3.io/image/Eunimart_groceries_40123244-4_4-milky-mist-fruit-yoghurt-strawberry.jpg</t>
  </si>
  <si>
    <t>https://datalabs.siva3.io/image/Eunimart_groceries_40123244-5_4-milky-mist-fruit-yoghurt-strawberry.jpg</t>
  </si>
  <si>
    <t>Served as a Dessert.</t>
  </si>
  <si>
    <t>Pasteurized Toned Milk Curd ( Active Culture), Strawberry Fruit Crush, Sugar, Thickening Agent, Acidifying Agent and Class II Preservative. Yoghurt Enriched With Natural Fruit &amp; Flavour.</t>
  </si>
  <si>
    <t>Milky Mist Greek Yogurt - Natural, High Protein, No Added Sugar, 100 g</t>
  </si>
  <si>
    <t>https://datalabs.siva3.io/image/Eunimart_groceries_40281258_1-milky-mist-greek-yogurt-natural-high-protein-no-added-sugar.jpg</t>
  </si>
  <si>
    <t>https://datalabs.siva3.io/image/Eunimart_groceries_40281258-2_1-milky-mist-greek-yogurt-natural-high-protein-no-added-sugar.jpg</t>
  </si>
  <si>
    <t>https://datalabs.siva3.io/image/Eunimart_groceries_40281258-3_1-milky-mist-greek-yogurt-natural-high-protein-no-added-sugar.jpg</t>
  </si>
  <si>
    <t>https://datalabs.siva3.io/image/Eunimart_groceries_40281258-4_1-milky-mist-greek-yogurt-natural-high-protein-no-added-sugar.jpg</t>
  </si>
  <si>
    <t>https://datalabs.siva3.io/image/Eunimart_groceries_40281258-5_1-milky-mist-greek-yogurt-natural-high-protein-no-added-sugar.jpg</t>
  </si>
  <si>
    <t>https://datalabs.siva3.io/image/Eunimart_groceries_40281258-6_1-milky-mist-greek-yogurt-natural-high-protein-no-added-sugar.jpg</t>
  </si>
  <si>
    <t>https://datalabs.siva3.io/image/Eunimart_groceries_40281258-7_1-milky-mist-greek-yogurt-natural-high-protein-no-added-sugar.jpg</t>
  </si>
  <si>
    <t>https://datalabs.siva3.io/image/Eunimart_groceries_40281258-8_1-milky-mist-greek-yogurt-natural-high-protein-no-added-sugar.jpg</t>
  </si>
  <si>
    <t>Pasteurised Double Toned Milk, Milk Solids &amp; Active Lactic Culture</t>
  </si>
  <si>
    <t>Milky Mist Khova - Unsweetened, Creamy Texture, Milky Aroma, 200 g Pouch</t>
  </si>
  <si>
    <t>There are a lot of delicious treats that need an extra milky touch sometimes. It can be a range of Indian sweets made with Khova or a fruit dessert made with smooth Fresh Cream. Luckily, Milky Mist offers food enhancers made with pure milk that gives you the right texture and taste for all your food items.
While trying your favourite Indian sweet dishes, Milky Mist Khova is a must-have ingredient which goes well with milk sweets such as gulab jamun, barfi, Kalakand, Peda and other indigenous sweets. It makes the best Indian desserts even better.</t>
  </si>
  <si>
    <t>https://datalabs.siva3.io/image/Eunimart_groceries_40003160_5-milky-mist-khova-unsweetened.jpg</t>
  </si>
  <si>
    <t>https://datalabs.siva3.io/image/Eunimart_groceries_40003160-2_4-milky-mist-khova-unsweetened.jpg</t>
  </si>
  <si>
    <t>https://datalabs.siva3.io/image/Eunimart_groceries_40003160-3_4-milky-mist-khova-unsweetened.jpg</t>
  </si>
  <si>
    <t>https://datalabs.siva3.io/image/Eunimart_groceries_40003160-4_4-milky-mist-khova-unsweetened.jpg</t>
  </si>
  <si>
    <t>https://datalabs.siva3.io/image/Eunimart_groceries_40003160-5_3-milky-mist-khova-unsweetened.jpg</t>
  </si>
  <si>
    <t>https://datalabs.siva3.io/image/Eunimart_groceries_40003160-6_3-milky-mist-khova-unsweetened.jpg</t>
  </si>
  <si>
    <t>https://datalabs.siva3.io/image/Eunimart_groceries_40003160-7_1-milky-mist-khova-unsweetened.jpg</t>
  </si>
  <si>
    <t>https://datalabs.siva3.io/image/Eunimart_groceries_40003160-8_1-milky-mist-khova-unsweetened.jpg</t>
  </si>
  <si>
    <t>Khova provides brilliant texture and rich taste to different dishes.
It is widely used while preparing various sweet dishes such as khoya barfi, kheer or halwa.
It can also be used in the preparation of several exotic dishes such as kebab curry and malai kofta.</t>
  </si>
  <si>
    <t>Milky Mist brings the perfect blend of milk protein and fresh nutrients with delightful flavours of milkshakes. Sit back and indulge in your favourite milkshakes. Our MilkShake is a thirst-quenching go-to refreshment with great taste and enriching mouthfeel.</t>
  </si>
  <si>
    <t>Schreber Dynamix Daires Pvt. Ltd., E-94, MIDC, Bhigwan road , Baramati, Pune , Maharashtra</t>
  </si>
  <si>
    <t>Shake well before use.</t>
  </si>
  <si>
    <t>Milky Mist Dairy Food Private Limited, Pattakaranapalayam Revenu Village, Perundurai Taluk, Erode District, Erode Tamilnadu</t>
  </si>
  <si>
    <t>Milky Mist Milkshake - Strawberry, Rich In Flavour, Taste, 180 ml</t>
  </si>
  <si>
    <t>https://datalabs.siva3.io/image/Eunimart_groceries_40197043_2-milky-mist-milk-shake-strawberry.jpg</t>
  </si>
  <si>
    <t>https://datalabs.siva3.io/image/Eunimart_groceries_40197043-2_2-milky-mist-milk-shake-strawberry.jpg</t>
  </si>
  <si>
    <t>https://datalabs.siva3.io/image/Eunimart_groceries_40197043-3_2-milky-mist-milk-shake-strawberry.jpg</t>
  </si>
  <si>
    <t>https://datalabs.siva3.io/image/Eunimart_groceries_40197043-4_2-milky-mist-milk-shake-strawberry.jpg</t>
  </si>
  <si>
    <t>https://datalabs.siva3.io/image/Eunimart_groceries_40197043-5_2-milky-mist-milk-shake-strawberry.jpg</t>
  </si>
  <si>
    <t>Toned Milk (71.5%), Water, Sugar, Milk Solids, Emulsifier(INS471), Acidity Regulator(INS339(ii)), Stabilizer( INS412, INS407, INS 415), Iodised Salt,</t>
  </si>
  <si>
    <t>Milky Mist Milkshake - Vanilla, Rich In Flavour, Taste, 180 ml</t>
  </si>
  <si>
    <t>Milky Mist brings the perfect blend of milk protein and fresh nutrients with delightful flavours of milkshakes. Sit back and indulge in your favourite milkshakes. Our Milkshake is a thirst-quenching go-to refreshment with great taste and enriching mouthfeel.</t>
  </si>
  <si>
    <t>https://datalabs.siva3.io/image/Eunimart_groceries_40197042_2-milky-mist-milk-shake-vanilla.jpg</t>
  </si>
  <si>
    <t>https://datalabs.siva3.io/image/Eunimart_groceries_40197042-2_2-milky-mist-milk-shake-vanilla.jpg</t>
  </si>
  <si>
    <t>https://datalabs.siva3.io/image/Eunimart_groceries_40197042-3_2-milky-mist-milk-shake-vanilla.jpg</t>
  </si>
  <si>
    <t>https://datalabs.siva3.io/image/Eunimart_groceries_40197042-4_2-milky-mist-milk-shake-vanilla.jpg</t>
  </si>
  <si>
    <t>https://datalabs.siva3.io/image/Eunimart_groceries_40197042-5_2-milky-mist-milk-shake-vanilla.jpg</t>
  </si>
  <si>
    <t>Toned Milk (71.5%), water, Sugar, Milk Solids, Emulsifier(INS471), Acidity Regulator(INS339(ii)), Stabilizer (INS412, INS407, INS 415), Iodised Salt,</t>
  </si>
  <si>
    <t>Milky Mist Mishti Doi - Creamy, Delicate Texture, 100 g Cup</t>
  </si>
  <si>
    <t>Indulge in the creamy, delicate texture with a rich and comforting flavour of Milky Mist Mishti Doi. Let the sweetness take you on a journey of West Bengals culinary delights. Ready to eat rich in probiotics dessert, enjoy your after meal with milky mist Mishti Doi</t>
  </si>
  <si>
    <t>https://datalabs.siva3.io/image/Eunimart_groceries_40127642_3-milky-mist-mishti-doi.jpg</t>
  </si>
  <si>
    <t>https://datalabs.siva3.io/image/Eunimart_groceries_40127642-2_3-milky-mist-mishti-doi.jpg</t>
  </si>
  <si>
    <t>https://datalabs.siva3.io/image/Eunimart_groceries_40127642-3_2-milky-mist-mishti-doi.jpg</t>
  </si>
  <si>
    <t>https://datalabs.siva3.io/image/Eunimart_groceries_40127642-4_2-milky-mist-mishti-doi.jpg</t>
  </si>
  <si>
    <t>https://datalabs.siva3.io/image/Eunimart_groceries_40127642-5_2-milky-mist-mishti-doi.jpg</t>
  </si>
  <si>
    <t>https://datalabs.siva3.io/image/Eunimart_groceries_40127642-6_1-milky-mist-mishti-doi.jpg</t>
  </si>
  <si>
    <t>https://datalabs.siva3.io/image/Eunimart_groceries_40127642-7_1-milky-mist-mishti-doi.jpg</t>
  </si>
  <si>
    <t>https://datalabs.siva3.io/image/Eunimart_groceries_40127642-8_1-milky-mist-mishti-doi.jpg</t>
  </si>
  <si>
    <t>https://datalabs.siva3.io/image/Eunimart_groceries_40127642-9_1-milky-mist-mishti-doi.jpg</t>
  </si>
  <si>
    <t>Milk, Water, Sugar, Milk solids and Lactic culture.</t>
  </si>
  <si>
    <t>Milky Mist Mishti Doi - Creamy, Delicate Texture, 200 g Cup</t>
  </si>
  <si>
    <t>https://datalabs.siva3.io/image/Eunimart_groceries_40127643_5-milky-mist-mishti-doi.jpg</t>
  </si>
  <si>
    <t>https://datalabs.siva3.io/image/Eunimart_groceries_40127643-2_6-milky-mist-mishti-doi.jpg</t>
  </si>
  <si>
    <t>https://datalabs.siva3.io/image/Eunimart_groceries_40127643-3_5-milky-mist-mishti-doi.jpg</t>
  </si>
  <si>
    <t>https://datalabs.siva3.io/image/Eunimart_groceries_40127643-4_5-milky-mist-mishti-doi.jpg</t>
  </si>
  <si>
    <t>https://datalabs.siva3.io/image/Eunimart_groceries_40127643-5_5-milky-mist-mishti-doi.jpg</t>
  </si>
  <si>
    <t>https://datalabs.siva3.io/image/Eunimart_groceries_40127643-6_1-milky-mist-mishti-doi.jpg</t>
  </si>
  <si>
    <t>https://datalabs.siva3.io/image/Eunimart_groceries_40127643-7_1-milky-mist-mishti-doi.jpg</t>
  </si>
  <si>
    <t>https://datalabs.siva3.io/image/Eunimart_groceries_40127643-8_1-milky-mist-mishti-doi.jpg</t>
  </si>
  <si>
    <t>https://datalabs.siva3.io/image/Eunimart_groceries_40127643-9_1-milky-mist-mishti-doi.jpg</t>
  </si>
  <si>
    <t>Milk, Water, Sugar, Milk Solids &amp; Lactic Culture.</t>
  </si>
  <si>
    <t>Milky Mist Mishti Doi, 3x200 g Multipack</t>
  </si>
  <si>
    <t>Relish the soothing and delicious taste of Milky Mists Mishti Doi. This yummy, soft and creamy Mishti Doi is equipped with Vitamin A and has a superb nutritional profile and food value. It helps in keeping your stomach cool and aids in digestion.</t>
  </si>
  <si>
    <t>https://datalabs.siva3.io/image/Eunimart_groceries_213659_2-milky-mist-mishti-doi.jpg</t>
  </si>
  <si>
    <t>https://datalabs.siva3.io/image/Eunimart_groceries_213659-2_1-milky-mist-mishti-doi.jpg</t>
  </si>
  <si>
    <t>https://datalabs.siva3.io/image/Eunimart_groceries_213659-3_1-milky-mist-mishti-doi.jpg</t>
  </si>
  <si>
    <t>https://datalabs.siva3.io/image/Eunimart_groceries_213659-4_1-milky-mist-mishti-doi.jpg</t>
  </si>
  <si>
    <t>https://datalabs.siva3.io/image/Eunimart_groceries_213659-5_1-milky-mist-mishti-doi.jpg</t>
  </si>
  <si>
    <t>https://datalabs.siva3.io/image/Eunimart_groceries_213659-6_1-milky-mist-mishti-doi.jpg</t>
  </si>
  <si>
    <t>https://datalabs.siva3.io/image/Eunimart_groceries_213659-7_1-milky-mist-mishti-doi.jpg</t>
  </si>
  <si>
    <t>https://datalabs.siva3.io/image/Eunimart_groceries_213659-8_1-milky-mist-mishti-doi.jpg</t>
  </si>
  <si>
    <t>https://datalabs.siva3.io/image/Eunimart_groceries_213659-9_1-milky-mist-mishti-doi.jpg</t>
  </si>
  <si>
    <t>5x85 g Multipack</t>
  </si>
  <si>
    <t>https://datalabs.siva3.io/image/Eunimart_groceries_209138_2-milky-mist-mishti-doi.jpg</t>
  </si>
  <si>
    <t>https://datalabs.siva3.io/image/Eunimart_groceries_209138-2_1-milky-mist-mishti-doi.jpg</t>
  </si>
  <si>
    <t>https://datalabs.siva3.io/image/Eunimart_groceries_209138-3_1-milky-mist-mishti-doi.jpg</t>
  </si>
  <si>
    <t>https://datalabs.siva3.io/image/Eunimart_groceries_209138-4_1-milky-mist-mishti-doi.jpg</t>
  </si>
  <si>
    <t>https://datalabs.siva3.io/image/Eunimart_groceries_209138-5_1-milky-mist-mishti-doi.jpg</t>
  </si>
  <si>
    <t>https://datalabs.siva3.io/image/Eunimart_groceries_209138-6_1-milky-mist-mishti-doi.jpg</t>
  </si>
  <si>
    <t>Served as a dessert</t>
  </si>
  <si>
    <t>Milk, Water, Sugar, Milk Solids And Lactic Culture.</t>
  </si>
  <si>
    <t>Milky Mist Mozzarella - Diced, Pizza, Cheese, Great Source Of Protein, 200 g Pouch</t>
  </si>
  <si>
    <t>Milky Mist Mozzarella Cheese is a kind of fresh cheese. Originated in Italian, commonly used as a pizza topping and in salads etc. Milky Mist Mozzarella cheese is a powerhouse of protein. Adding to your quick bites keeps you energetic with a rich mouthfeel.</t>
  </si>
  <si>
    <t>Mrs. Bector's Food Specialities Ltd, Plot No.116, Bommasandra Jigani, Link Road, KIADB Industrial Area , Jigani Anekal Taluk, Bangaluru- 560105 Karnataka</t>
  </si>
  <si>
    <t>https://datalabs.siva3.io/image/Eunimart_groceries_40206821_1-milky-mist-pizza-cheese-mozzarella-diced.jpg</t>
  </si>
  <si>
    <t>https://datalabs.siva3.io/image/Eunimart_groceries_40206821-2_1-milky-mist-pizza-cheese-mozzarella-diced.jpg</t>
  </si>
  <si>
    <t>https://datalabs.siva3.io/image/Eunimart_groceries_40206821-3_1-milky-mist-pizza-cheese-mozzarella-diced.jpg</t>
  </si>
  <si>
    <t>https://datalabs.siva3.io/image/Eunimart_groceries_40206821-4_1-milky-mist-pizza-cheese-mozzarella-diced.jpg</t>
  </si>
  <si>
    <t>https://datalabs.siva3.io/image/Eunimart_groceries_40206821-5_1-milky-mist-pizza-cheese-mozzarella-diced.jpg</t>
  </si>
  <si>
    <t>Suitable for making the much-loved pizza and a host of other recipes, including baked dishes, pasta, salads meats, seafood &amp; vegetables.</t>
  </si>
  <si>
    <t>Milky Mist Dairy Food Private Limited, Pattakaranapalayam Revenu Village, Perundurai Taluk, Erode District, Erode Tamilnadu.</t>
  </si>
  <si>
    <t>Pasteurizes Cow's Milk, Microbial Culture, Microbiar Enzyme and Iodised Salt .</t>
  </si>
  <si>
    <t>Milky Mist Mozzarella - Pizza Cheese, Shredded, Fresh, Extra Soft, Mild Taste, 500 g Pouch</t>
  </si>
  <si>
    <t>Milky Mist Mozzarella Cheese is a kind of fresh cheese, made from pure cow milk, iodized salt and essential enzymes, which traditionally originated in Italy. Milky Mist Shredded Mozzarella Cheese is an extra soft cheese, freshly made from Cow's milk. This cheese is pure and has a mild taste. Milky Mist Shredded Mozzarella Cheese is ideal for all Italian recipes.</t>
  </si>
  <si>
    <t>https://datalabs.siva3.io/image/Eunimart_groceries_40100922_4-milky-mist-cheese-shredded-mozzarella.jpg</t>
  </si>
  <si>
    <t>https://datalabs.siva3.io/image/Eunimart_groceries_40100922-2_5-milky-mist-cheese-shredded-mozzarella.jpg</t>
  </si>
  <si>
    <t>https://datalabs.siva3.io/image/Eunimart_groceries_40100922-3_5-milky-mist-cheese-shredded-mozzarella.jpg</t>
  </si>
  <si>
    <t>https://datalabs.siva3.io/image/Eunimart_groceries_40100922-4_2-milky-mist-cheese-shredded-mozzarella.jpg</t>
  </si>
  <si>
    <t>https://datalabs.siva3.io/image/Eunimart_groceries_40100922-5_1-milky-mist-cheese-shredded-mozzarella.jpg</t>
  </si>
  <si>
    <t>https://datalabs.siva3.io/image/Eunimart_groceries_40100922-6_1-milky-mist-cheese-shredded-mozzarella.jpg</t>
  </si>
  <si>
    <t>Mozzarella Cheese made up of Milk Solids, Starter Culture, Microbial Rennet &amp; Common Salt presented in easy to use ( Shredded ) form.</t>
  </si>
  <si>
    <t>Milky Mist Mozzarella - Shredded, Pizza, Cheese, Great Source Of Protein, Rich In Taste, 200 g Pouch</t>
  </si>
  <si>
    <t>Milky Mist Mozzarella Cheese is a kind of fresh cheese, made from pure cow milk, iodized salt and essential enzymes, which traditionally originated in Italy. Mozzarella cheese is the best cheese for grilled cheese &amp; pizzas due to its stretchability. It is suitable for a variety of burgers, pasta dishes, and sandwiches. Also being a good source of probiotics which aids in developing a better immune system.</t>
  </si>
  <si>
    <t>https://datalabs.siva3.io/image/Eunimart_groceries_40206820_1-milky-mist-pizza-cheese-mozzarella-shredded.jpg</t>
  </si>
  <si>
    <t>https://datalabs.siva3.io/image/Eunimart_groceries_40206820-2_1-milky-mist-pizza-cheese-mozzarella-shredded.jpg</t>
  </si>
  <si>
    <t>https://datalabs.siva3.io/image/Eunimart_groceries_40206820-3_1-milky-mist-pizza-cheese-mozzarella-shredded.jpg</t>
  </si>
  <si>
    <t>https://datalabs.siva3.io/image/Eunimart_groceries_40206820-4_1-milky-mist-pizza-cheese-mozzarella-shredded.jpg</t>
  </si>
  <si>
    <t>https://datalabs.siva3.io/image/Eunimart_groceries_40206820-5_1-milky-mist-pizza-cheese-mozzarella-shredded.jpg</t>
  </si>
  <si>
    <t>Pasteurised Cow's Milk, Microbial Culture, Microbial Enzyme and Iodised Salt.</t>
  </si>
  <si>
    <t>Milky Mist Mozzarella Cheese - Rich In Protein, Calcium, Enhance Taste &amp; Flavour, 1 kg Pouch</t>
  </si>
  <si>
    <t>https://datalabs.siva3.io/image/Eunimart_groceries_40006631_4-milky-mist-mozzarella-pizza-cheese.jpg</t>
  </si>
  <si>
    <t>https://datalabs.siva3.io/image/Eunimart_groceries_40006631-2_4-milky-mist-mozzarella-pizza-cheese.jpg</t>
  </si>
  <si>
    <t>https://datalabs.siva3.io/image/Eunimart_groceries_40006631-3_4-milky-mist-mozzarella-pizza-cheese.jpg</t>
  </si>
  <si>
    <t>https://datalabs.siva3.io/image/Eunimart_groceries_40006631-4_4-milky-mist-mozzarella-pizza-cheese.jpg</t>
  </si>
  <si>
    <t>https://datalabs.siva3.io/image/Eunimart_groceries_40006631-5_2-milky-mist-mozzarella-pizza-cheese.jpg</t>
  </si>
  <si>
    <t>https://datalabs.siva3.io/image/Eunimart_groceries_40006631-6_1-milky-mist-mozzarella-pizza-cheese.jpg</t>
  </si>
  <si>
    <t>https://datalabs.siva3.io/image/Eunimart_groceries_40006631-7_1-milky-mist-mozzarella-pizza-cheese.jpg</t>
  </si>
  <si>
    <t>https://datalabs.siva3.io/image/Eunimart_groceries_40006631-8_1-milky-mist-mozzarella-pizza-cheese.jpg</t>
  </si>
  <si>
    <t>Milk Solids, Microbial Culture, Microbial Enzyme, Iodized Salt</t>
  </si>
  <si>
    <t>Milky Mist Mozzarella Cheese - Rich In Protein, Calcium, Enhance Taste &amp; Flavour, 200 g Pouch</t>
  </si>
  <si>
    <t>https://datalabs.siva3.io/image/Eunimart_groceries_40003157_3-milky-mist-cheese-mozzarella-pizza.jpg</t>
  </si>
  <si>
    <t>https://datalabs.siva3.io/image/Eunimart_groceries_40003157-2_4-milky-mist-cheese-mozzarella-pizza.jpg</t>
  </si>
  <si>
    <t>https://datalabs.siva3.io/image/Eunimart_groceries_40003157-3_4-milky-mist-cheese-mozzarella-pizza.jpg</t>
  </si>
  <si>
    <t>https://datalabs.siva3.io/image/Eunimart_groceries_40003157-4_4-milky-mist-cheese-mozzarella-pizza.jpg</t>
  </si>
  <si>
    <t>https://datalabs.siva3.io/image/Eunimart_groceries_40003157-5_2-milky-mist-cheese-mozzarella-pizza.jpg</t>
  </si>
  <si>
    <t>https://datalabs.siva3.io/image/Eunimart_groceries_40003157-6_2-milky-mist-cheese-mozzarella-pizza.jpg</t>
  </si>
  <si>
    <t>https://datalabs.siva3.io/image/Eunimart_groceries_40003157-7_1-milky-mist-cheese-mozzarella-pizza.jpg</t>
  </si>
  <si>
    <t>https://datalabs.siva3.io/image/Eunimart_groceries_40003157-8_1-milky-mist-cheese-mozzarella-pizza.jpg</t>
  </si>
  <si>
    <t>https://datalabs.siva3.io/image/Eunimart_groceries_40003157-9_1-milky-mist-cheese-mozzarella-pizza.jpg</t>
  </si>
  <si>
    <t>https://datalabs.siva3.io/image/Eunimart_groceries_40003157-10_1-milky-mist-cheese-mozzarella-pizza.jpg</t>
  </si>
  <si>
    <t>Milky Mist Mozzarella Pizza Cheese Block, 200 g Pouch</t>
  </si>
  <si>
    <t>Milky Mist Cheese Mozzarella Pizza is supple fresh cheese prepared from Cow's milk. It is regularly produced in spherical shapes. It has a supple taste with a rubbery and stretchy texture.</t>
  </si>
  <si>
    <t>https://datalabs.siva3.io/image/Eunimart_groceries_325469_3-milky-mist-cheese-mozzarella.jpg</t>
  </si>
  <si>
    <t>https://datalabs.siva3.io/image/Eunimart_groceries_325469-2_3-milky-mist-cheese-mozzarella.jpg</t>
  </si>
  <si>
    <t>https://datalabs.siva3.io/image/Eunimart_groceries_325469-3_3-milky-mist-cheese-mozzarella.jpg</t>
  </si>
  <si>
    <t>https://datalabs.siva3.io/image/Eunimart_groceries_325469-4_3-milky-mist-cheese-mozzarella.jpg</t>
  </si>
  <si>
    <t>https://datalabs.siva3.io/image/Eunimart_groceries_325469-5_3-milky-mist-cheese-mozzarella.jpg</t>
  </si>
  <si>
    <t>Milky Mist offers freshly made paneer in a hygienic method of packing with multilayer thermo-forming packaging. Panner are a good source of protein, especially to the vegetarian diet, it has a sufficient amount of calcium, Milky Mist Panner is a great value addition to multi-cuisine recepies. Also, Helps in building a strong immune system and aids in good digestion.</t>
  </si>
  <si>
    <t>https://datalabs.siva3.io/image/Eunimart_groceries_40003150_4-milky-mist-paneer-premium-fresh.jpg</t>
  </si>
  <si>
    <t>https://datalabs.siva3.io/image/Eunimart_groceries_40003150-2_4-milky-mist-paneer-premium-fresh.jpg</t>
  </si>
  <si>
    <t>https://datalabs.siva3.io/image/Eunimart_groceries_40003150-3_4-milky-mist-paneer-premium-fresh.jpg</t>
  </si>
  <si>
    <t>https://datalabs.siva3.io/image/Eunimart_groceries_40003150-4_4-milky-mist-paneer-premium-fresh.jpg</t>
  </si>
  <si>
    <t>https://datalabs.siva3.io/image/Eunimart_groceries_40003150-5_2-milky-mist-paneer-premium-fresh.jpg</t>
  </si>
  <si>
    <t>https://datalabs.siva3.io/image/Eunimart_groceries_40003150-6_4-milky-mist-paneer-premium-fresh.jpg</t>
  </si>
  <si>
    <t>https://datalabs.siva3.io/image/Eunimart_groceries_40003150-7_2-milky-mist-paneer-premium-fresh.jpg</t>
  </si>
  <si>
    <t>https://datalabs.siva3.io/image/Eunimart_groceries_40003150-8_1-milky-mist-paneer-premium-fresh.jpg</t>
  </si>
  <si>
    <t>https://datalabs.siva3.io/image/Eunimart_groceries_40003150-9_1-milky-mist-paneer-premium-fresh.jpg</t>
  </si>
  <si>
    <t>https://datalabs.siva3.io/image/Eunimart_groceries_40003150-10_1-milky-mist-paneer-premium-fresh.jpg</t>
  </si>
  <si>
    <t>Paneer can be used for a variety of dishes including salads and other Indian dishes like mixed vegetables seasoned with spicy and tangy condiments.
It can also be used in curry and is a preferred choice for vegetarians.</t>
  </si>
  <si>
    <t>[{'EAN Code': '40003150'}, {'Country Of Origin': 'India'}, {'Manufactured &amp; Marketed by': 'Milky Mist Dairy Foods Private Limited'}]</t>
  </si>
  <si>
    <t>Milk Solids &amp; Vinegar</t>
  </si>
  <si>
    <t>Milky Mist Paneer - Rich In Protein, Calcium, Excellent Taste, 1 kg Pouch</t>
  </si>
  <si>
    <t>Milky Mist offers freshly made paneer in a hygienic method of packing with multilayer thermo-forming packaging. Panner are a good source of protein, especially for the vegetarian diet, it has a sufficient amount of calcium, Milky Mist Panner is a great value addition to multi cuisine recipes. Also, Helps in building a strong immune system and aids in good digestion.</t>
  </si>
  <si>
    <t>https://datalabs.siva3.io/image/Eunimart_groceries_37575_5-milky-mist-paneer-premium-fresh.jpg</t>
  </si>
  <si>
    <t>https://datalabs.siva3.io/image/Eunimart_groceries_37575-2_5-milky-mist-paneer-premium-fresh.jpg</t>
  </si>
  <si>
    <t>https://datalabs.siva3.io/image/Eunimart_groceries_37575-3_5-milky-mist-paneer-premium-fresh.jpg</t>
  </si>
  <si>
    <t>https://datalabs.siva3.io/image/Eunimart_groceries_37575-4_5-milky-mist-paneer-premium-fresh.jpg</t>
  </si>
  <si>
    <t>https://datalabs.siva3.io/image/Eunimart_groceries_37575-5_2-milky-mist-paneer-premium-fresh.jpg</t>
  </si>
  <si>
    <t>https://datalabs.siva3.io/image/Eunimart_groceries_37575-6_2-milky-mist-paneer-premium-fresh.jpg</t>
  </si>
  <si>
    <t>https://datalabs.siva3.io/image/Eunimart_groceries_37575-7_2-milky-mist-paneer-premium-fresh.jpg</t>
  </si>
  <si>
    <t>https://datalabs.siva3.io/image/Eunimart_groceries_37575-8_1-milky-mist-paneer-premium-fresh.jpg</t>
  </si>
  <si>
    <t>https://datalabs.siva3.io/image/Eunimart_groceries_37575-9_1-milky-mist-paneer-premium-fresh.jpg</t>
  </si>
  <si>
    <t>https://datalabs.siva3.io/image/Eunimart_groceries_37575-10_1-milky-mist-paneer-premium-fresh.jpg</t>
  </si>
  <si>
    <t>[{'EAN Code': '137575'}, {'Country Of Origin': 'India'}, {'Manufactured &amp; Marketed by': 'Milky Mist Dairy Foods Private Limited'}]</t>
  </si>
  <si>
    <t>Milky Mist Paneer - Rich In Protein, Calcium, Excellent Taste, 200 g Pouch</t>
  </si>
  <si>
    <t>Milky Mist offers freshly made paneer in a hygienical method of packing with multilayer thermo-forming packaging. Panner are a good source of protein, especially for the vegetarian diet, it has a sufficient amount of calcium, Milky Mist Panner is a great value addition to multi-cuisine recipes. Also, Helps in building a strong immune system and aids in good digestion.</t>
  </si>
  <si>
    <t>https://datalabs.siva3.io/image/Eunimart_groceries_264679_4-milky-mist-paneer-premium-fresh.jpg</t>
  </si>
  <si>
    <t>https://datalabs.siva3.io/image/Eunimart_groceries_264679-2_4-milky-mist-paneer-premium-fresh.jpg</t>
  </si>
  <si>
    <t>https://datalabs.siva3.io/image/Eunimart_groceries_264679-3_4-milky-mist-paneer-premium-fresh.jpg</t>
  </si>
  <si>
    <t>https://datalabs.siva3.io/image/Eunimart_groceries_264679-4_4-milky-mist-paneer-premium-fresh.jpg</t>
  </si>
  <si>
    <t>https://datalabs.siva3.io/image/Eunimart_groceries_264679-5_2-milky-mist-paneer-premium-fresh.jpg</t>
  </si>
  <si>
    <t>https://datalabs.siva3.io/image/Eunimart_groceries_264679-6_2-milky-mist-paneer-premium-fresh.jpg</t>
  </si>
  <si>
    <t>https://datalabs.siva3.io/image/Eunimart_groceries_264679-7_2-milky-mist-paneer-premium-fresh.jpg</t>
  </si>
  <si>
    <t>https://datalabs.siva3.io/image/Eunimart_groceries_264679-8_1-milky-mist-paneer-premium-fresh.jpg</t>
  </si>
  <si>
    <t>https://datalabs.siva3.io/image/Eunimart_groceries_264679-9_1-milky-mist-paneer-premium-fresh.jpg</t>
  </si>
  <si>
    <t>https://datalabs.siva3.io/image/Eunimart_groceries_264679-10_1-milky-mist-paneer-premium-fresh.jpg</t>
  </si>
  <si>
    <t>Paneer can be used for a variety of dishes including salads and other Indian dishes like mixed vegetables seasoned with spicy and tangy condiments.
It can also be used in a curry and is a preferred choice for vegetarians.</t>
  </si>
  <si>
    <t>[{'EAN Code': '904083300021'}, {'Country Of Origin': 'India'}, {'Manufactured &amp; Marketed by': 'Milky Mist Dairy Foods Private Limited'}]</t>
  </si>
  <si>
    <t>Milky Mist Paneer Crunchies - Soft, Sponge, Rich In Protein, 200 g (14 pcs)</t>
  </si>
  <si>
    <t>Smart Chef Ready-To-Eat Paneer Tikka it doesnt contain any preservatives or artificial flavours. Every bite will feel like it came just out of your tandoor.
Spongy and fresh paneer now turned into your perfect snack-time partner. Enjoy Smart Chef Ready-To-Eat Paneer Crunchies with tea or right before your meal.</t>
  </si>
  <si>
    <t>Curry Life-Unit of M/S Sri Renuka Devi Enterprises,210/2, Nethaji Nagar,Nanjundanpuram Road, Coimbatore-641036 &amp; MilkyMist Dairy Food Pvt Ltd-PERUNDURAI TALUK, Erode, Tamil Nadu, 638057</t>
  </si>
  <si>
    <t>https://datalabs.siva3.io/image/Eunimart_groceries_40237528_2-milky-mist-paneer-crunchies-frozen-deep-fry-soft-creamy-rich-in-protein-calcium.jpg</t>
  </si>
  <si>
    <t>https://datalabs.siva3.io/image/Eunimart_groceries_40237528-2_2-milky-mist-paneer-crunchies-frozen-deep-fry-soft-creamy-rich-in-protein-calcium.jpg</t>
  </si>
  <si>
    <t>https://datalabs.siva3.io/image/Eunimart_groceries_40237528-3_2-milky-mist-paneer-crunchies-frozen-deep-fry-soft-creamy-rich-in-protein-calcium.jpg</t>
  </si>
  <si>
    <t>https://datalabs.siva3.io/image/Eunimart_groceries_40237528-4_2-milky-mist-paneer-crunchies-frozen-deep-fry-soft-creamy-rich-in-protein-calcium.jpg</t>
  </si>
  <si>
    <t>https://datalabs.siva3.io/image/Eunimart_groceries_40237528-5_2-milky-mist-paneer-crunchies-frozen-deep-fry-soft-creamy-rich-in-protein-calcium.jpg</t>
  </si>
  <si>
    <t>https://datalabs.siva3.io/image/Eunimart_groceries_40237528-6_1-milky-mist-paneer-crunchies-frozen-deep-fry-soft-creamy-rich-in-protein-calcium.jpg</t>
  </si>
  <si>
    <t>https://datalabs.siva3.io/image/Eunimart_groceries_40237528-7_1-milky-mist-paneer-crunchies-frozen-deep-fry-soft-creamy-rich-in-protein-calcium.jpg</t>
  </si>
  <si>
    <t>https://datalabs.siva3.io/image/Eunimart_groceries_40237528-8_1-milky-mist-paneer-crunchies-frozen-deep-fry-soft-creamy-rich-in-protein-calcium.jpg</t>
  </si>
  <si>
    <t>https://datalabs.siva3.io/image/Eunimart_groceries_40237528-9_1-milky-mist-paneer-crunchies-frozen-deep-fry-soft-creamy-rich-in-protein-calcium.jpg</t>
  </si>
  <si>
    <t>https://datalabs.siva3.io/image/Eunimart_groceries_40237528-10_1-milky-mist-paneer-crunchies-frozen-deep-fry-soft-creamy-rich-in-protein-calcium.jpg</t>
  </si>
  <si>
    <t>Paneer, Bread Crumbs, Red Chilli Paste, Water, Edible Vegetable Oil, Coriander Leaf, Aromat Powder, Garlic, Vinegar, Black Pepper, Garam Masala, Kasuri Methi, Cumin, Chili Flakes.</t>
  </si>
  <si>
    <t>Milky Mist Paneer Tikka - Pan Fry, Soft, Creamy, Rich In Protein &amp; Calcium, 200 g (12 pcs)</t>
  </si>
  <si>
    <t>Smart Chef offers spongy, spicy toppings for balanced snacks with cheesy mouthfeel, ready to bake and eat.PaneerTikka is a Punjabi dish that originated in India. The bits and pieces of tikka are interesting to make for quick bites and family get-togethers. Tasty and delicious snacking offerings by smart chef-crafted only for you.</t>
  </si>
  <si>
    <t>https://datalabs.siva3.io/image/Eunimart_groceries_40237527_2-milky-mist-paneer-tikka-frozen-pan-fry-soft-creamy-rich-in-protein-calcium.jpg</t>
  </si>
  <si>
    <t>https://datalabs.siva3.io/image/Eunimart_groceries_40237527-2_2-milky-mist-paneer-tikka-frozen-pan-fry-soft-creamy-rich-in-protein-calcium.jpg</t>
  </si>
  <si>
    <t>https://datalabs.siva3.io/image/Eunimart_groceries_40237527-3_2-milky-mist-paneer-tikka-frozen-pan-fry-soft-creamy-rich-in-protein-calcium.jpg</t>
  </si>
  <si>
    <t>https://datalabs.siva3.io/image/Eunimart_groceries_40237527-4_2-milky-mist-paneer-tikka-frozen-pan-fry-soft-creamy-rich-in-protein-calcium.jpg</t>
  </si>
  <si>
    <t>https://datalabs.siva3.io/image/Eunimart_groceries_40237527-5_2-milky-mist-paneer-tikka-frozen-pan-fry-soft-creamy-rich-in-protein-calcium.jpg</t>
  </si>
  <si>
    <t>https://datalabs.siva3.io/image/Eunimart_groceries_40237527-6_1-milky-mist-paneer-tikka-frozen-pan-fry-soft-creamy-rich-in-protein-calcium.jpg</t>
  </si>
  <si>
    <t>https://datalabs.siva3.io/image/Eunimart_groceries_40237527-7_1-milky-mist-paneer-tikka-frozen-pan-fry-soft-creamy-rich-in-protein-calcium.jpg</t>
  </si>
  <si>
    <t>https://datalabs.siva3.io/image/Eunimart_groceries_40237527-8_1-milky-mist-paneer-tikka-frozen-pan-fry-soft-creamy-rich-in-protein-calcium.jpg</t>
  </si>
  <si>
    <t>https://datalabs.siva3.io/image/Eunimart_groceries_40237527-9_1-milky-mist-paneer-tikka-frozen-pan-fry-soft-creamy-rich-in-protein-calcium.jpg</t>
  </si>
  <si>
    <t>https://datalabs.siva3.io/image/Eunimart_groceries_40237527-10_1-milky-mist-paneer-tikka-frozen-pan-fry-soft-creamy-rich-in-protein-calcium.jpg</t>
  </si>
  <si>
    <t>Pioneer, Coriander Leaf, Edible Vegetable Oil, Garam Masala, Red Chili, Aromat Powder, Ginger Vinegar, Garlic, Black Pepper, Cumin, Kasuri Methi, Black Salt, Chilli Flakes.</t>
  </si>
  <si>
    <t>Milky Mist Payasam, 100 g</t>
  </si>
  <si>
    <t>A Creamy delicious Vermicelli pudding with nuts.</t>
  </si>
  <si>
    <t>https://datalabs.siva3.io/image/Eunimart_groceries_40100925_1-milky-mist-payasam.jpg</t>
  </si>
  <si>
    <t>Its a great Dessert made of Milk &amp; Milk Solids, Semolina, Sugar, Cashew Nuts, Raisins, Cardamom &amp; Saffron.</t>
  </si>
  <si>
    <t>Milky Mist Probiotic Curd - Great Source Of Calcium, Enhances Immunity, Aids In Digestion, 200 g Cup</t>
  </si>
  <si>
    <t>Milky Mist Probiotic Curd makes for the healthiest curd ready for intake. The smooth and uniform texture uplifts the taste with its dose of freshness. It can be used for smoothies preparation. Milky Mist Curd varieties are your perfect partner for a nutritional diet. You can turn any usual meal into tasty food with it. It provides daily dosages of calcium and vitamins. It acts as a natural pro biotic which is beneficial for the immune system.</t>
  </si>
  <si>
    <t>https://datalabs.siva3.io/image/Eunimart_groceries_40206818_1-milky-mist-probiotic-curd.jpg</t>
  </si>
  <si>
    <t>https://datalabs.siva3.io/image/Eunimart_groceries_40206818-2_1-milky-mist-probiotic-curd.jpg</t>
  </si>
  <si>
    <t>https://datalabs.siva3.io/image/Eunimart_groceries_40206818-3_1-milky-mist-probiotic-curd.jpg</t>
  </si>
  <si>
    <t>https://datalabs.siva3.io/image/Eunimart_groceries_40206818-4_1-milky-mist-probiotic-curd.jpg</t>
  </si>
  <si>
    <t>https://datalabs.siva3.io/image/Eunimart_groceries_40206818-5_1-milky-mist-probiotic-curd.jpg</t>
  </si>
  <si>
    <t>https://datalabs.siva3.io/image/Eunimart_groceries_40206818-6_1-milky-mist-probiotic-curd.jpg</t>
  </si>
  <si>
    <t>Consume directly and it can be used for all kinds of recipes.</t>
  </si>
  <si>
    <t>Pasteurised Toned Milk, Active Lactic Culture And Probiotics (Bifidobacterium)</t>
  </si>
  <si>
    <t>Milky Mist Probiotic Curd - Great Source Of Calcium, Enhances Immunity, Aids In Digestion, 400 g Cup</t>
  </si>
  <si>
    <t>Milky Mist Probiotic Curd makes for the healthiest curd ready for intake. The smooth and uniform texture uplifts the taste with its dose of freshness. It can be used for smoothies preparation. Milky Mist Curd varieties are your perfect partner for a nutritional diet. You can turn any usual meal into tasty food with it. It provides daily dosages of calcium and vitamins. It acts as a natural probiotic which is beneficial for the immune system.</t>
  </si>
  <si>
    <t>https://datalabs.siva3.io/image/Eunimart_groceries_40206819_1-milky-mist-probiotic-curd.jpg</t>
  </si>
  <si>
    <t>https://datalabs.siva3.io/image/Eunimart_groceries_40206819-2_1-milky-mist-probiotic-curd.jpg</t>
  </si>
  <si>
    <t>https://datalabs.siva3.io/image/Eunimart_groceries_40206819-3_1-milky-mist-probiotic-curd.jpg</t>
  </si>
  <si>
    <t>https://datalabs.siva3.io/image/Eunimart_groceries_40206819-4_1-milky-mist-probiotic-curd.jpg</t>
  </si>
  <si>
    <t>https://datalabs.siva3.io/image/Eunimart_groceries_40206819-5_1-milky-mist-probiotic-curd.jpg</t>
  </si>
  <si>
    <t>https://datalabs.siva3.io/image/Eunimart_groceries_40206819-6_1-milky-mist-probiotic-curd.jpg</t>
  </si>
  <si>
    <t>https://datalabs.siva3.io/image/Eunimart_groceries_40206819-7_1-milky-mist-probiotic-curd.jpg</t>
  </si>
  <si>
    <t>Pasteurised Toned Milk, Active Lactic Culture and Probiotics (Bifidobacterium)</t>
  </si>
  <si>
    <t>Milky Mist Probiotic Curd, 2x400 g Multipack</t>
  </si>
  <si>
    <t>Milky Mist Probiotic Curd is a food substance that contains and promotes the growth of beneficial bacteria in your body. Curd chiefly contains the lactic acid bacteria genus that converts lactose into lactic acid. A probiotic on the other hand is loaded with a wide variety of beneficial bacteria Milky Mist Probiotic Curd is a step towards a healthy lifestyle. It contains probiotics. Probiotics help maintain good health.</t>
  </si>
  <si>
    <t>https://datalabs.siva3.io/image/Eunimart_groceries_213700_2-milky-mist-probiotic-curd.jpg</t>
  </si>
  <si>
    <t>Consume directly and have it with rice.</t>
  </si>
  <si>
    <t>Milky Mist Probiotic Curd, 4x200 g Multipack</t>
  </si>
  <si>
    <t>Milky Mist Probiotic Curd is the food substance which contains and promotes the growth of beneficial bacteria in your body. Curd chiefly contains the lactic acid bacteria genus that converts lactose into lactic acid. A probiotic on the other hand is loaded with a wide variety of beneficial bacteria Milky Mist Probiotic Curd is a step towards a healthy lifestyle. It contains probiotics. Probiotics help maintain good health.</t>
  </si>
  <si>
    <t>4x200 g Multipack</t>
  </si>
  <si>
    <t>https://datalabs.siva3.io/image/Eunimart_groceries_213722_1-milky-mist-probiotic-curd.jpg</t>
  </si>
  <si>
    <t>Consume directly and have it with rice also.</t>
  </si>
  <si>
    <t>Milky Mist Processed Cheese - Rich In Calcium, Protein, Natural Flavour, 400 g Tin</t>
  </si>
  <si>
    <t>Milky Mist processed cheese gives you oozing cheesy experience with a smooth, uniform texture and melts which is made by blending and cooking with different compositions of cheddar cheese. Processed cheese is high on calories rich in protein, calcium and Vitamin A. Processed cheese shall be consumed with diets such as omelettes, pizza, tangy soups and multi-cuisine delicacies. Milky Mist processed Cheese makes a delightful pairing with fruits such as apples, pears and melons giving a fruit flavour with notes of mildly tangy mouthfeel.</t>
  </si>
  <si>
    <t>https://datalabs.siva3.io/image/Eunimart_groceries_40262047_1-milky-mist-processed-cheese-creamy.jpg</t>
  </si>
  <si>
    <t>https://datalabs.siva3.io/image/Eunimart_groceries_40262047-2_1-milky-mist-processed-cheese-creamy.jpg</t>
  </si>
  <si>
    <t>https://datalabs.siva3.io/image/Eunimart_groceries_40262047-3_1-milky-mist-processed-cheese-creamy.jpg</t>
  </si>
  <si>
    <t>https://datalabs.siva3.io/image/Eunimart_groceries_40262047-4_1-milky-mist-processed-cheese-creamy.jpg</t>
  </si>
  <si>
    <t>https://datalabs.siva3.io/image/Eunimart_groceries_40262047-5_1-milky-mist-processed-cheese-creamy.jpg</t>
  </si>
  <si>
    <t>https://datalabs.siva3.io/image/Eunimart_groceries_40262047-6_1-milky-mist-processed-cheese-creamy.jpg</t>
  </si>
  <si>
    <t>https://datalabs.siva3.io/image/Eunimart_groceries_40262047-7_1-milky-mist-processed-cheese-creamy.jpg</t>
  </si>
  <si>
    <t>https://datalabs.siva3.io/image/Eunimart_groceries_40262047-8_1-milky-mist-processed-cheese-creamy.jpg</t>
  </si>
  <si>
    <t>https://datalabs.siva3.io/image/Eunimart_groceries_40262047-9_1-milky-mist-processed-cheese-creamy.jpg</t>
  </si>
  <si>
    <t>Cheese (Mik Solids, Iodised Salt, Microbial Culture And Microbial Enzyme), Milk Solids, Water, Emulsifiers, Preservatives</t>
  </si>
  <si>
    <t>Milky Mist Shrikhand - Elachi, Healthy Dessert, Rich Flavour, 100 g Cup</t>
  </si>
  <si>
    <t>A semi-soft, sweet yoghurt dessert, eaten by itself or as part of a meal. This delightful and rich combination of cream, curd, sugar, elachi and pasteurized milk leaves a soft, creamy touch on the palate. Healthy desserts with Milky Mist Shrikand.</t>
  </si>
  <si>
    <t>https://datalabs.siva3.io/image/Eunimart_groceries_40018581_3-milky-mist-shrikhand-elaichi.jpg</t>
  </si>
  <si>
    <t>https://datalabs.siva3.io/image/Eunimart_groceries_40018581-2_3-milky-mist-shrikhand-elaichi.jpg</t>
  </si>
  <si>
    <t>https://datalabs.siva3.io/image/Eunimart_groceries_40018581-3_3-milky-mist-shrikhand-elaichi.jpg</t>
  </si>
  <si>
    <t>https://datalabs.siva3.io/image/Eunimart_groceries_40018581-4_3-milky-mist-shrikhand-elaichi.jpg</t>
  </si>
  <si>
    <t>https://datalabs.siva3.io/image/Eunimart_groceries_40018581-5_3-milky-mist-shrikhand-elaichi.jpg</t>
  </si>
  <si>
    <t>https://datalabs.siva3.io/image/Eunimart_groceries_40018581-6_3-milky-mist-shrikhand-elaichi.jpg</t>
  </si>
  <si>
    <t>https://datalabs.siva3.io/image/Eunimart_groceries_40018581-7_1-milky-mist-shrikhand-elaichi.jpg</t>
  </si>
  <si>
    <t>https://datalabs.siva3.io/image/Eunimart_groceries_40018581-8_1-milky-mist-shrikhand-elaichi.jpg</t>
  </si>
  <si>
    <t>https://datalabs.siva3.io/image/Eunimart_groceries_40018581-9_1-milky-mist-shrikhand-elaichi.jpg</t>
  </si>
  <si>
    <t>https://datalabs.siva3.io/image/Eunimart_groceries_40018581-10_1-milky-mist-shrikhand-elaichi.jpg</t>
  </si>
  <si>
    <t>Milk Solids, Sugar, Elaichi, Stabilizer (440).</t>
  </si>
  <si>
    <t>Milky Mist Shrikhand - Elachi, Healthy Dessert, Rich Flavour, 400 g Cup</t>
  </si>
  <si>
    <t>A semi-soft, sweet yoghurt dessert, eaten by itself or as part of a meal. This delightful and rich combination of cream, curd, sugar, elachi and pasteurized milk leaves a soft, creamy touch on the palate. Healthy desserts with Milky Mist Shrikand</t>
  </si>
  <si>
    <t>https://datalabs.siva3.io/image/Eunimart_groceries_40006617_4-milky-mist-shrikhand-elaichi.jpg</t>
  </si>
  <si>
    <t>https://datalabs.siva3.io/image/Eunimart_groceries_40006617-2_4-milky-mist-shrikhand-elaichi.jpg</t>
  </si>
  <si>
    <t>https://datalabs.siva3.io/image/Eunimart_groceries_40006617-3_4-milky-mist-shrikhand-elaichi.jpg</t>
  </si>
  <si>
    <t>https://datalabs.siva3.io/image/Eunimart_groceries_40006617-4_4-milky-mist-shrikhand-elaichi.jpg</t>
  </si>
  <si>
    <t>https://datalabs.siva3.io/image/Eunimart_groceries_40006617-5_4-milky-mist-shrikhand-elaichi.jpg</t>
  </si>
  <si>
    <t>https://datalabs.siva3.io/image/Eunimart_groceries_40006617-6_2-milky-mist-shrikhand-elaichi.jpg</t>
  </si>
  <si>
    <t>https://datalabs.siva3.io/image/Eunimart_groceries_40006617-7_2-milky-mist-shrikhand-elaichi.jpg</t>
  </si>
  <si>
    <t>https://datalabs.siva3.io/image/Eunimart_groceries_40006617-8_2-milky-mist-shrikhand-elaichi.jpg</t>
  </si>
  <si>
    <t>https://datalabs.siva3.io/image/Eunimart_groceries_40006617-9_2-milky-mist-shrikhand-elaichi.jpg</t>
  </si>
  <si>
    <t>https://datalabs.siva3.io/image/Eunimart_groceries_40006617-10_2-milky-mist-shrikhand-elaichi.jpg</t>
  </si>
  <si>
    <t>Chakka, Sugar and Elaichi.</t>
  </si>
  <si>
    <t>Milky Mist Shrikhand - Elaichi, 2x400 g Multipack</t>
  </si>
  <si>
    <t>Milky Mist Shirkhand Elaichi is arranged from fresh curd, sugar and cream along with extra essence of elaichi. It has less fat content with about 40 % of sugar. It is extremely wholesome and is processed in a hygienic environment. It has excellent flavour along with soft texture and is prepared to maintain superiority standard and hygiene.</t>
  </si>
  <si>
    <t>https://datalabs.siva3.io/image/Eunimart_groceries_209135_3-milky-mist-shrikhand-elaichi.jpg</t>
  </si>
  <si>
    <t>https://datalabs.siva3.io/image/Eunimart_groceries_209135-2_2-milky-mist-shrikhand-elaichi.jpg</t>
  </si>
  <si>
    <t>https://datalabs.siva3.io/image/Eunimart_groceries_209135-3_2-milky-mist-shrikhand-elaichi.jpg</t>
  </si>
  <si>
    <t>https://datalabs.siva3.io/image/Eunimart_groceries_209135-4_2-milky-mist-shrikhand-elaichi.jpg</t>
  </si>
  <si>
    <t>https://datalabs.siva3.io/image/Eunimart_groceries_209135-5_2-milky-mist-shrikhand-elaichi.jpg</t>
  </si>
  <si>
    <t>https://datalabs.siva3.io/image/Eunimart_groceries_209135-6_2-milky-mist-shrikhand-elaichi.jpg</t>
  </si>
  <si>
    <t>https://datalabs.siva3.io/image/Eunimart_groceries_209135-7_1-milky-mist-shrikhand-elaichi.jpg</t>
  </si>
  <si>
    <t>https://datalabs.siva3.io/image/Eunimart_groceries_209135-8_1-milky-mist-shrikhand-elaichi.jpg</t>
  </si>
  <si>
    <t>https://datalabs.siva3.io/image/Eunimart_groceries_209135-9_1-milky-mist-shrikhand-elaichi.jpg</t>
  </si>
  <si>
    <t>Ready to use in cooking</t>
  </si>
  <si>
    <t>Milky Mist Shrikhand - Mango, 2x400 g Multipack</t>
  </si>
  <si>
    <t>Milky Mist Mango Srikhand is a semi-soft, sweet and slightly sour milk dessert, which is prepared with the help of lactic, fermented curd. The flavour of mango gives a refreshing twist and it is perfect to savour chilled on a hot summer day. The soft and uniform texture of the mango Srikhand ensures that you get every bit of the whole milk goodness with every spoonful.</t>
  </si>
  <si>
    <t>https://datalabs.siva3.io/image/Eunimart_groceries_209137_1-milky-mist-shrikhand-mango.jpg</t>
  </si>
  <si>
    <t>Milk Solids, Sugar, Mango, Stabiliser (440)</t>
  </si>
  <si>
    <t>Milky Mist Shrikhand - Mango, Healthy Dessert, Rich Flavour, 100 g Cup</t>
  </si>
  <si>
    <t>A semi-soft, sweet yoghurt dessert, eaten by itself or as part of a meal. This delightful and rich combination of cream, curd, sugar, elachi and pasteurized milk leaves a soft, creamy touch on the palate. Healthy deserting with Milky Mist Shrikand</t>
  </si>
  <si>
    <t>https://datalabs.siva3.io/image/Eunimart_groceries_40018580_3-milky-mist-shrikhand-mango.jpg</t>
  </si>
  <si>
    <t>https://datalabs.siva3.io/image/Eunimart_groceries_40018580-2_3-milky-mist-shrikhand-mango.jpg</t>
  </si>
  <si>
    <t>https://datalabs.siva3.io/image/Eunimart_groceries_40018580-3_3-milky-mist-shrikhand-mango.jpg</t>
  </si>
  <si>
    <t>https://datalabs.siva3.io/image/Eunimart_groceries_40018580-4_3-milky-mist-shrikhand-mango.jpg</t>
  </si>
  <si>
    <t>https://datalabs.siva3.io/image/Eunimart_groceries_40018580-5_3-milky-mist-shrikhand-mango.jpg</t>
  </si>
  <si>
    <t>https://datalabs.siva3.io/image/Eunimart_groceries_40018580-6_1-milky-mist-shrikhand-mango.jpg</t>
  </si>
  <si>
    <t>https://datalabs.siva3.io/image/Eunimart_groceries_40018580-7_1-milky-mist-shrikhand-mango.jpg</t>
  </si>
  <si>
    <t>https://datalabs.siva3.io/image/Eunimart_groceries_40018580-8_1-milky-mist-shrikhand-mango.jpg</t>
  </si>
  <si>
    <t>https://datalabs.siva3.io/image/Eunimart_groceries_40018580-9_1-milky-mist-shrikhand-mango.jpg</t>
  </si>
  <si>
    <t>Milk Solids, Sugar, Mango, Stabilizer (440).</t>
  </si>
  <si>
    <t>Milky Mist Shrikhand - Mango, Rich In Flavour &amp; Taste, Healthy Dessert, 400 g</t>
  </si>
  <si>
    <t>A semi-soft, sweet yoghurt dessert, eaten by itself or as part of a meal. This delightful and rich combination of cream, curd, sugar, elachi and pasteurized milk leaves a soft, creamy touch on the palate. Healthy deserting with Milky Mist Shrikand.</t>
  </si>
  <si>
    <t>https://datalabs.siva3.io/image/Eunimart_groceries_40121097_2-milky-mist-shrikhand-mango.jpg</t>
  </si>
  <si>
    <t>https://datalabs.siva3.io/image/Eunimart_groceries_40121097-2_2-milky-mist-shrikhand-mango.jpg</t>
  </si>
  <si>
    <t>https://datalabs.siva3.io/image/Eunimart_groceries_40121097-3_2-milky-mist-shrikhand-mango.jpg</t>
  </si>
  <si>
    <t>https://datalabs.siva3.io/image/Eunimart_groceries_40121097-4_2-milky-mist-shrikhand-mango.jpg</t>
  </si>
  <si>
    <t>https://datalabs.siva3.io/image/Eunimart_groceries_40121097-5_2-milky-mist-shrikhand-mango.jpg</t>
  </si>
  <si>
    <t>https://datalabs.siva3.io/image/Eunimart_groceries_40121097-6_1-milky-mist-shrikhand-mango.jpg</t>
  </si>
  <si>
    <t>https://datalabs.siva3.io/image/Eunimart_groceries_40121097-7_1-milky-mist-shrikhand-mango.jpg</t>
  </si>
  <si>
    <t>https://datalabs.siva3.io/image/Eunimart_groceries_40121097-8_1-milky-mist-shrikhand-mango.jpg</t>
  </si>
  <si>
    <t>https://datalabs.siva3.io/image/Eunimart_groceries_40121097-9_1-milky-mist-shrikhand-mango.jpg</t>
  </si>
  <si>
    <t>Milk Solids, Sugar, Mango, Stabilizer (440)</t>
  </si>
  <si>
    <t>Milky Mist Skyr Plain Yogurt - High In Protein, Low Fat, 100 g</t>
  </si>
  <si>
    <t>https://datalabs.siva3.io/image/Eunimart_groceries_40276320_1-milky-mist-skyr-plain-yogurt-high-in-protein-low-fat.jpg</t>
  </si>
  <si>
    <t>https://datalabs.siva3.io/image/Eunimart_groceries_40276320-2_1-milky-mist-skyr-plain-yogurt-high-in-protein-low-fat.jpg</t>
  </si>
  <si>
    <t>https://datalabs.siva3.io/image/Eunimart_groceries_40276320-3_1-milky-mist-skyr-plain-yogurt-high-in-protein-low-fat.jpg</t>
  </si>
  <si>
    <t>https://datalabs.siva3.io/image/Eunimart_groceries_40276320-4_1-milky-mist-skyr-plain-yogurt-high-in-protein-low-fat.jpg</t>
  </si>
  <si>
    <t>https://datalabs.siva3.io/image/Eunimart_groceries_40276320-5_1-milky-mist-skyr-plain-yogurt-high-in-protein-low-fat.jpg</t>
  </si>
  <si>
    <t>https://datalabs.siva3.io/image/Eunimart_groceries_40276320-6_1-milky-mist-skyr-plain-yogurt-high-in-protein-low-fat.jpg</t>
  </si>
  <si>
    <t>https://datalabs.siva3.io/image/Eunimart_groceries_40276320-7_1-milky-mist-skyr-plain-yogurt-high-in-protein-low-fat.jpg</t>
  </si>
  <si>
    <t>https://datalabs.siva3.io/image/Eunimart_groceries_40276320-8_1-milky-mist-skyr-plain-yogurt-high-in-protein-low-fat.jpg</t>
  </si>
  <si>
    <t>https://datalabs.siva3.io/image/Eunimart_groceries_40276320-9_1-milky-mist-skyr-plain-yogurt-high-in-protein-low-fat.jpg</t>
  </si>
  <si>
    <t>Pasteurized Skimmed Milk, Milk Solids And Active Lactic Cultures (L.bacillus Delbrueckii Subsp. Bulgaricus, S.Thermophilus) Allergen Information: Contains Milk.</t>
  </si>
  <si>
    <t>Milky Mist Skyr Plain Yogurt - High In Protein, Low Fat, 250 g</t>
  </si>
  <si>
    <t>https://datalabs.siva3.io/image/Eunimart_groceries_40276321_1-milky-mist-skyr-plain-yogurt-high-in-protein-low-fat.jpg</t>
  </si>
  <si>
    <t>https://datalabs.siva3.io/image/Eunimart_groceries_40276321-2_1-milky-mist-skyr-plain-yogurt-high-in-protein-low-fat.jpg</t>
  </si>
  <si>
    <t>https://datalabs.siva3.io/image/Eunimart_groceries_40276321-3_1-milky-mist-skyr-plain-yogurt-high-in-protein-low-fat.jpg</t>
  </si>
  <si>
    <t>https://datalabs.siva3.io/image/Eunimart_groceries_40276321-4_1-milky-mist-skyr-plain-yogurt-high-in-protein-low-fat.jpg</t>
  </si>
  <si>
    <t>https://datalabs.siva3.io/image/Eunimart_groceries_40276321-5_1-milky-mist-skyr-plain-yogurt-high-in-protein-low-fat.jpg</t>
  </si>
  <si>
    <t>https://datalabs.siva3.io/image/Eunimart_groceries_40276321-6_1-milky-mist-skyr-plain-yogurt-high-in-protein-low-fat.jpg</t>
  </si>
  <si>
    <t>https://datalabs.siva3.io/image/Eunimart_groceries_40276321-7_1-milky-mist-skyr-plain-yogurt-high-in-protein-low-fat.jpg</t>
  </si>
  <si>
    <t>https://datalabs.siva3.io/image/Eunimart_groceries_40276321-8_1-milky-mist-skyr-plain-yogurt-high-in-protein-low-fat.jpg</t>
  </si>
  <si>
    <t>https://datalabs.siva3.io/image/Eunimart_groceries_40276321-9_1-milky-mist-skyr-plain-yogurt-high-in-protein-low-fat.jpg</t>
  </si>
  <si>
    <t>Milky Mist Spiced Butter Milk - UHT, Excellent Source Of Vitamins, Calcium, 180 ml</t>
  </si>
  <si>
    <t>Now hydrate yourself in a healthy way with Milky Mist Buttermilk. This low-fat beverage is a go-to drink for all health-conscious people out there
Milky Mist Butter Milk comes with an amazing spiced flavour, an excellent source of calcium &amp; other minerals.</t>
  </si>
  <si>
    <t>Schreiber Dynamix Dairies Pvt. Ltd E-94, MIDC, Bhigwan Road, Baramati, Pincode:413 133, Dist. Pune, Maharastra</t>
  </si>
  <si>
    <t>https://datalabs.siva3.io/image/Eunimart_groceries_40262041_1-milky-mist-butter-milk-creamy-hydrating.jpg</t>
  </si>
  <si>
    <t>https://datalabs.siva3.io/image/Eunimart_groceries_40262041-2_1-milky-mist-butter-milk-creamy-hydrating.jpg</t>
  </si>
  <si>
    <t>https://datalabs.siva3.io/image/Eunimart_groceries_40262041-3_1-milky-mist-butter-milk-creamy-hydrating.jpg</t>
  </si>
  <si>
    <t>https://datalabs.siva3.io/image/Eunimart_groceries_40262041-4_1-milky-mist-butter-milk-creamy-hydrating.jpg</t>
  </si>
  <si>
    <t>https://datalabs.siva3.io/image/Eunimart_groceries_40262041-5_1-milky-mist-butter-milk-creamy-hydrating.jpg</t>
  </si>
  <si>
    <t>https://datalabs.siva3.io/image/Eunimart_groceries_40262041-6_1-milky-mist-butter-milk-creamy-hydrating.jpg</t>
  </si>
  <si>
    <t>https://datalabs.siva3.io/image/Eunimart_groceries_40262041-7_1-milky-mist-butter-milk-creamy-hydrating.jpg</t>
  </si>
  <si>
    <t>https://datalabs.siva3.io/image/Eunimart_groceries_40262041-8_1-milky-mist-butter-milk-creamy-hydrating.jpg</t>
  </si>
  <si>
    <t>Water, Toned Milk Curd (40%), Iodized Salt, Stabilizer (INS 440), Spices And Condiments (0.03%)</t>
  </si>
  <si>
    <t>Milky Mist Sweet Lassi - Rose Flavour, Hydrating, Creamy, 180 ml</t>
  </si>
  <si>
    <t>Lassi is that pleasant delight that is well known for its beautiful texture in the form of creaminess and thickness. One of the most widely accepted and loved refreshments out of all, our Sweet Lassi from the house of Milky Mist is a product worth all your attention. Coming with a subtle flavour and aroma of rose, it gives a certain amount of calmness when savoured. In the scorching heat of summer, this one can easily give you the comfort you have been looking for during the day.</t>
  </si>
  <si>
    <t>https://datalabs.siva3.io/image/Eunimart_groceries_40262044_3-milky-mist-sweet-lassi-rose-flavour-hydrating-creamy.jpg</t>
  </si>
  <si>
    <t>https://datalabs.siva3.io/image/Eunimart_groceries_40262044-2_3-milky-mist-sweet-lassi-rose-flavour-hydrating-creamy.jpg</t>
  </si>
  <si>
    <t>https://datalabs.siva3.io/image/Eunimart_groceries_40262044-3_3-milky-mist-sweet-lassi-rose-flavour-hydrating-creamy.jpg</t>
  </si>
  <si>
    <t>https://datalabs.siva3.io/image/Eunimart_groceries_40262044-4_3-milky-mist-sweet-lassi-rose-flavour-hydrating-creamy.jpg</t>
  </si>
  <si>
    <t>https://datalabs.siva3.io/image/Eunimart_groceries_40262044-5_3-milky-mist-sweet-lassi-rose-flavour-hydrating-creamy.jpg</t>
  </si>
  <si>
    <t>https://datalabs.siva3.io/image/Eunimart_groceries_40262044-6_3-milky-mist-sweet-lassi-rose-flavour-hydrating-creamy.jpg</t>
  </si>
  <si>
    <t>https://datalabs.siva3.io/image/Eunimart_groceries_40262044-7_3-milky-mist-sweet-lassi-rose-flavour-hydrating-creamy.jpg</t>
  </si>
  <si>
    <t>https://datalabs.siva3.io/image/Eunimart_groceries_40262044-8_3-milky-mist-sweet-lassi-rose-flavour-hydrating-creamy.jpg</t>
  </si>
  <si>
    <t>https://datalabs.siva3.io/image/Eunimart_groceries_40262044-9_3-milky-mist-sweet-lassi-rose-flavour-hydrating-creamy.jpg</t>
  </si>
  <si>
    <t>Toned Milk Curd (54%), Water, Sugar,Stabilizer, Acidity Regulator And Natural Flavouring Substances</t>
  </si>
  <si>
    <t>Milky Mist Table Butter - Salted, 2x500 g Multipack</t>
  </si>
  <si>
    <t>Milky Mist Salted Table Butter prepared from cow's milk reminds you of the invention that has had the finest of both the worlds. Great churning, accurate fermenting, subtle handling and the kindness of nature are all yours in a pack that combines together with all your kitchen ingredients.</t>
  </si>
  <si>
    <t>2x500 g Multipack</t>
  </si>
  <si>
    <t>https://datalabs.siva3.io/image/Eunimart_groceries_213683_2-milky-mist-table-butter-salted.jpg</t>
  </si>
  <si>
    <t>https://datalabs.siva3.io/image/Eunimart_groceries_213683-2_1-milky-mist-table-butter-salted.jpg</t>
  </si>
  <si>
    <t>https://datalabs.siva3.io/image/Eunimart_groceries_213683-3_1-milky-mist-table-butter-salted.jpg</t>
  </si>
  <si>
    <t>https://datalabs.siva3.io/image/Eunimart_groceries_213683-4_1-milky-mist-table-butter-salted.jpg</t>
  </si>
  <si>
    <t>https://datalabs.siva3.io/image/Eunimart_groceries_213683-5_1-milky-mist-table-butter-salted.jpg</t>
  </si>
  <si>
    <t>https://datalabs.siva3.io/image/Eunimart_groceries_213683-6_1-milky-mist-table-butter-salted.jpg</t>
  </si>
  <si>
    <t>https://datalabs.siva3.io/image/Eunimart_groceries_213683-7_1-milky-mist-table-butter-salted.jpg</t>
  </si>
  <si>
    <t>https://datalabs.siva3.io/image/Eunimart_groceries_213683-8_1-milky-mist-table-butter-salted.jpg</t>
  </si>
  <si>
    <t>Milky Mist Table Butter - Salted, Instant Nutritional Boost, Rich Creamy Texture, 500 g Carton</t>
  </si>
  <si>
    <t>Milky Mist provides salted Table Butter which is used for day-to-day use. Milky Mist butter is widely used in various cooking &amp; bakery applications.</t>
  </si>
  <si>
    <t>https://datalabs.siva3.io/image/Eunimart_groceries_40003154_5-milky-mist-table-butter-salted.jpg</t>
  </si>
  <si>
    <t>https://datalabs.siva3.io/image/Eunimart_groceries_40003154-2_5-milky-mist-table-butter-salted.jpg</t>
  </si>
  <si>
    <t>https://datalabs.siva3.io/image/Eunimart_groceries_40003154-3_5-milky-mist-table-butter-salted.jpg</t>
  </si>
  <si>
    <t>https://datalabs.siva3.io/image/Eunimart_groceries_40003154-4_5-milky-mist-table-butter-salted.jpg</t>
  </si>
  <si>
    <t>https://datalabs.siva3.io/image/Eunimart_groceries_40003154-5_5-milky-mist-table-butter-salted.jpg</t>
  </si>
  <si>
    <t>https://datalabs.siva3.io/image/Eunimart_groceries_40003154-6_2-milky-mist-table-butter-salted.jpg</t>
  </si>
  <si>
    <t>https://datalabs.siva3.io/image/Eunimart_groceries_40003154-7_2-milky-mist-table-butter-salted.jpg</t>
  </si>
  <si>
    <t>Milk Fat and Iodised Salt</t>
  </si>
  <si>
    <t>Milky Mist Table Butter - Salted, Pasteurised, Rich, Creamy, 100 g</t>
  </si>
  <si>
    <t>Now get to experience the texture of real butter. Milky Mist brings to you the delicious Table Butter. The speciality of this table butter is that it is salted. The ingredients used to make this butter are of top-notch quality. The butter is processed in a safe food-grade environment. Milky Mist is known for its rich, creamy butter which is excellent in taste with superb spreadability even after refrigeration. It is a completely vegetarian product. Get a pack today and make your meal even more buttery!</t>
  </si>
  <si>
    <t>https://datalabs.siva3.io/image/Eunimart_groceries_40267423_1-milky-mist-table-butter-salted-pasteurised-rich-creamy.jpg</t>
  </si>
  <si>
    <t>https://datalabs.siva3.io/image/Eunimart_groceries_40267423-2_1-milky-mist-table-butter-salted-pasteurised-rich-creamy.jpg</t>
  </si>
  <si>
    <t>https://datalabs.siva3.io/image/Eunimart_groceries_40267423-3_1-milky-mist-table-butter-salted-pasteurised-rich-creamy.jpg</t>
  </si>
  <si>
    <t>https://datalabs.siva3.io/image/Eunimart_groceries_40267423-4_1-milky-mist-table-butter-salted-pasteurised-rich-creamy.jpg</t>
  </si>
  <si>
    <t>https://datalabs.siva3.io/image/Eunimart_groceries_40267423-5_1-milky-mist-table-butter-salted-pasteurised-rich-creamy.jpg</t>
  </si>
  <si>
    <t>https://datalabs.siva3.io/image/Eunimart_groceries_40267423-6_1-milky-mist-table-butter-salted-pasteurised-rich-creamy.jpg</t>
  </si>
  <si>
    <t>https://datalabs.siva3.io/image/Eunimart_groceries_40267423-7_1-milky-mist-table-butter-salted-pasteurised-rich-creamy.jpg</t>
  </si>
  <si>
    <t>https://datalabs.siva3.io/image/Eunimart_groceries_40267423-8_1-milky-mist-table-butter-salted-pasteurised-rich-creamy.jpg</t>
  </si>
  <si>
    <t>https://datalabs.siva3.io/image/Eunimart_groceries_40267423-9_1-milky-mist-table-butter-salted-pasteurised-rich-creamy.jpg</t>
  </si>
  <si>
    <t>Milk Fat And Iodized Salt Contains Permitted Natural Colour (Annatto)</t>
  </si>
  <si>
    <t>Milky Mist Table Butter - Salted, Pasteurised, Rich, Creamy, 200 g</t>
  </si>
  <si>
    <t>https://datalabs.siva3.io/image/Eunimart_groceries_40267424_1-milky-mist-table-butter-salted-pasteurised-rich-creamy.jpg</t>
  </si>
  <si>
    <t>https://datalabs.siva3.io/image/Eunimart_groceries_40267424-2_1-milky-mist-table-butter-salted-pasteurised-rich-creamy.jpg</t>
  </si>
  <si>
    <t>https://datalabs.siva3.io/image/Eunimart_groceries_40267424-3_1-milky-mist-table-butter-salted-pasteurised-rich-creamy.jpg</t>
  </si>
  <si>
    <t>https://datalabs.siva3.io/image/Eunimart_groceries_40267424-4_1-milky-mist-table-butter-salted-pasteurised-rich-creamy.jpg</t>
  </si>
  <si>
    <t>https://datalabs.siva3.io/image/Eunimart_groceries_40267424-5_1-milky-mist-table-butter-salted-pasteurised-rich-creamy.jpg</t>
  </si>
  <si>
    <t>https://datalabs.siva3.io/image/Eunimart_groceries_40267424-6_1-milky-mist-table-butter-salted-pasteurised-rich-creamy.jpg</t>
  </si>
  <si>
    <t>https://datalabs.siva3.io/image/Eunimart_groceries_40267424-7_1-milky-mist-table-butter-salted-pasteurised-rich-creamy.jpg</t>
  </si>
  <si>
    <t>https://datalabs.siva3.io/image/Eunimart_groceries_40267424-8_1-milky-mist-table-butter-salted-pasteurised-rich-creamy.jpg</t>
  </si>
  <si>
    <t>https://datalabs.siva3.io/image/Eunimart_groceries_40267424-9_1-milky-mist-table-butter-salted-pasteurised-rich-creamy.jpg</t>
  </si>
  <si>
    <t>Milky Mist Table Butter Chiplet - Instant Nutritional Boost, Rich Creamy Texture, 100 g (10 Units x 10 g each)</t>
  </si>
  <si>
    <t>Milky Mist Pasteurised Butter Chiplet is a perfect match for all situations when you want to give an instant nutritional boost to your food. It enhances your overall food experience.
Our butter has an excellent flavour which acts as a carrier for savoury &amp; dessert prepartion, Our butter goes easy for spread it, toast it and eat it on your own way</t>
  </si>
  <si>
    <t>https://datalabs.siva3.io/image/Eunimart_groceries_40218057_3-milky-mist-pasteurised-butter-chiplet.jpg</t>
  </si>
  <si>
    <t>https://datalabs.siva3.io/image/Eunimart_groceries_40218057-2_3-milky-mist-pasteurised-butter-chiplet.jpg</t>
  </si>
  <si>
    <t>https://datalabs.siva3.io/image/Eunimart_groceries_40218057-3_3-milky-mist-pasteurised-butter-chiplet.jpg</t>
  </si>
  <si>
    <t>https://datalabs.siva3.io/image/Eunimart_groceries_40218057-4_3-milky-mist-pasteurised-butter-chiplet.jpg</t>
  </si>
  <si>
    <t>https://datalabs.siva3.io/image/Eunimart_groceries_40218057-5_3-milky-mist-pasteurised-butter-chiplet.jpg</t>
  </si>
  <si>
    <t>https://datalabs.siva3.io/image/Eunimart_groceries_40218057-6_1-milky-mist-pasteurised-butter-chiplet.jpg</t>
  </si>
  <si>
    <t>https://datalabs.siva3.io/image/Eunimart_groceries_40218057-7_1-milky-mist-pasteurised-butter-chiplet.jpg</t>
  </si>
  <si>
    <t>https://datalabs.siva3.io/image/Eunimart_groceries_40218057-8_1-milky-mist-pasteurised-butter-chiplet.jpg</t>
  </si>
  <si>
    <t>https://datalabs.siva3.io/image/Eunimart_groceries_40218057-9_1-milky-mist-pasteurised-butter-chiplet.jpg</t>
  </si>
  <si>
    <t>https://datalabs.siva3.io/image/Eunimart_groceries_40218057-10_1-milky-mist-pasteurised-butter-chiplet.jpg</t>
  </si>
  <si>
    <t>Milk Fat &amp; Iodised Salt</t>
  </si>
  <si>
    <t>Milky Mist UHT Cream - Low Fat Dairy With 25% Milk Fat, 1 L</t>
  </si>
  <si>
    <t>https://datalabs.siva3.io/image/Eunimart_groceries_40286579_1-milky-mist-uht-cream-low-fat-dairy-with-25-milk-fat.jpg</t>
  </si>
  <si>
    <t>https://datalabs.siva3.io/image/Eunimart_groceries_40286579-2_1-milky-mist-uht-cream-low-fat-dairy-with-25-milk-fat.jpg</t>
  </si>
  <si>
    <t>https://datalabs.siva3.io/image/Eunimart_groceries_40286579-3_1-milky-mist-uht-cream-low-fat-dairy-with-25-milk-fat.jpg</t>
  </si>
  <si>
    <t>https://datalabs.siva3.io/image/Eunimart_groceries_40286579-4_1-milky-mist-uht-cream-low-fat-dairy-with-25-milk-fat.jpg</t>
  </si>
  <si>
    <t>https://datalabs.siva3.io/image/Eunimart_groceries_40286579-5_1-milky-mist-uht-cream-low-fat-dairy-with-25-milk-fat.jpg</t>
  </si>
  <si>
    <t>https://datalabs.siva3.io/image/Eunimart_groceries_40286579-6_1-milky-mist-uht-cream-low-fat-dairy-with-25-milk-fat.jpg</t>
  </si>
  <si>
    <t>https://datalabs.siva3.io/image/Eunimart_groceries_40286579-7_1-milky-mist-uht-cream-low-fat-dairy-with-25-milk-fat.jpg</t>
  </si>
  <si>
    <t>https://datalabs.siva3.io/image/Eunimart_groceries_40286579-8_1-milky-mist-uht-cream-low-fat-dairy-with-25-milk-fat.jpg</t>
  </si>
  <si>
    <t>https://datalabs.siva3.io/image/Eunimart_groceries_40286579-9_1-milky-mist-uht-cream-low-fat-dairy-with-25-milk-fat.jpg</t>
  </si>
  <si>
    <t>https://datalabs.siva3.io/image/Eunimart_groceries_40286579-10_1-milky-mist-uht-cream-low-fat-dairy-with-25-milk-fat.jpg</t>
  </si>
  <si>
    <t>Milk Solids, Water, Stabilizers (INS 1442, INS 412, INS 472e, INS 466, INS 407), Acidity regulator (INS 339 (i), INS 331 (fi)).
Contains Milk</t>
  </si>
  <si>
    <t>Mother Dairy</t>
  </si>
  <si>
    <t>Mother Dairy Cheese Slice, 200 g Pack</t>
  </si>
  <si>
    <t>Mother Dairy presents yummy Cheese made from freshly collected cow's milk. With its great taste and creamy, soft texture lends itself well to be used in a variety of foods. It's made with calcium rich milk and each slice of Mother Dairy Cheese offers approximately 20% of a growing child's everyday Calcium requirement. It's made with calcium rich milk and each slice of Mother Dairy Cheese offers approximately 20% of a growing child's everyday Calcium requirement.
Perfect for making delicious sandwiches, burgers</t>
  </si>
  <si>
    <t>Mother Dairy Fruit &amp; Vegetable Pvt Ltd, A-3, Sector-1, Noida, Uttar Pradesh- 201 301 (India)</t>
  </si>
  <si>
    <t>https://datalabs.siva3.io/image/Eunimart_groceries_30006998_3-mother-dairy-cheese-slices.jpg</t>
  </si>
  <si>
    <t>Mother Dairy Cheese Slice, 2x200 g Multipack</t>
  </si>
  <si>
    <t>https://datalabs.siva3.io/image/Eunimart_groceries_222197_1-mother-dairy-cheese-slice.jpg</t>
  </si>
  <si>
    <t>https://datalabs.siva3.io/image/Eunimart_groceries_222197-2_1-mother-dairy-cheese-slice.jpg</t>
  </si>
  <si>
    <t>https://datalabs.siva3.io/image/Eunimart_groceries_222197-3_1-mother-dairy-cheese-slice.jpg</t>
  </si>
  <si>
    <t>https://datalabs.siva3.io/image/Eunimart_groceries_222197-4_1-mother-dairy-cheese-slice.jpg</t>
  </si>
  <si>
    <t>https://datalabs.siva3.io/image/Eunimart_groceries_222197-5_1-mother-dairy-cheese-slice.jpg</t>
  </si>
  <si>
    <t>https://datalabs.siva3.io/image/Eunimart_groceries_222197-6_1-mother-dairy-cheese-slice.jpg</t>
  </si>
  <si>
    <t>Mother Dairy Dahi - Made From Toned Milk, 200 g Cup</t>
  </si>
  <si>
    <t>Mother Dairy Dahi 100% Natural The Taste of Real Dhai Provides Calcium Good for Strong Bones and Teeth, Supply Proteins Helps maintain active life and growth, Helps Digestion Supports digestive system in gut, Tastier and Healthier Everybody loves it.</t>
  </si>
  <si>
    <t>https://datalabs.siva3.io/image/Eunimart_groceries_40004531_5-mother-dairy-dahi-made-from-toned-milk.jpg</t>
  </si>
  <si>
    <t>https://datalabs.siva3.io/image/Eunimart_groceries_40004531-2_1-mother-dairy-dahi-made-from-toned-milk.jpg</t>
  </si>
  <si>
    <t>https://datalabs.siva3.io/image/Eunimart_groceries_40004531-3_1-mother-dairy-dahi-made-from-toned-milk.jpg</t>
  </si>
  <si>
    <t>https://datalabs.siva3.io/image/Eunimart_groceries_40004531-4_1-mother-dairy-dahi-made-from-toned-milk.jpg</t>
  </si>
  <si>
    <t>https://datalabs.siva3.io/image/Eunimart_groceries_40004531-5_1-mother-dairy-dahi-made-from-toned-milk.jpg</t>
  </si>
  <si>
    <t>https://datalabs.siva3.io/image/Eunimart_groceries_40004531-6_1-mother-dairy-dahi-made-from-toned-milk.jpg</t>
  </si>
  <si>
    <t>[{'EAN Code': '8901648021537'}, {'Country Of Origin': 'India'}, {'Manufacturer Name &amp; ': 'Mother Dairy Fruit &amp; Vegetable Pvt Ltd, A-3, Sector-1, Noida, Uttar Pradesh- 201 301 (India)'}]</t>
  </si>
  <si>
    <t>Ingredients: Milk, Water, Milk Solids and Lactic culture.</t>
  </si>
  <si>
    <t>Mother Dairy Dahi - Made From Toned Milk, 400 g Cup</t>
  </si>
  <si>
    <t>Mother Dairy Dahi Cup 100% Natural is a luscious, smooth and well set curd which gives you the flavor of Homemade curd with no the hassles of setting curd at home. Our curd is arranged using the best quality standards making it disinfected. It is regularly thick, reliable and natural lacking the use of any preservatives. It is complete from pasteurized standardized milk which contains 4.5 % milk fat and 10 % milk SNF.</t>
  </si>
  <si>
    <t>https://datalabs.siva3.io/image/Eunimart_groceries_40004532_8-mother-dairy-dahi-made-from-toned-milk.jpg</t>
  </si>
  <si>
    <t>[{'EAN Code': '8901648018186'}, {'Country Of Origin': 'India'}, {'Manufacturer Name &amp; ': 'Mother Dairy Fruit &amp; Vegetable Pvt Ltd, A-3, Sector-1, Noida, Uttar Pradesh- 201 301 (India)'}]</t>
  </si>
  <si>
    <t>Milk, Water, Milk Solids and Lactic culture.</t>
  </si>
  <si>
    <t>Mother Dairy Dailycious PP Curd, 400 g Pouch</t>
  </si>
  <si>
    <t>Magic of goodness</t>
  </si>
  <si>
    <t>Dodla Dairy Limited, survey 321, 329 to 333, 337, 339, 346 &amp; 348. Near petrol bunk, Gundrampally, chityala, Nalgonda, Telengana-508114</t>
  </si>
  <si>
    <t>https://datalabs.siva3.io/image/Eunimart_groceries_40122182_1-mother-dairy-dailycious-pp-curd.jpg</t>
  </si>
  <si>
    <t>https://datalabs.siva3.io/image/Eunimart_groceries_40122182-2_1-mother-dairy-dailycious-pp-curd.jpg</t>
  </si>
  <si>
    <t>https://datalabs.siva3.io/image/Eunimart_groceries_40122182-3_1-mother-dairy-dailycious-pp-curd.jpg</t>
  </si>
  <si>
    <t>Mother Dairy Fruit Yoghurt - Mango, 100 g Cup</t>
  </si>
  <si>
    <t>Mother Dairy Mango yoghurt is a delicious product, with generous helpings of fresh fruits blended in with thick, creamy, milk yoghurt. The all new fruit yoghurt is a good little break from whatever you may be doing.</t>
  </si>
  <si>
    <t>https://datalabs.siva3.io/image/Eunimart_groceries_298368_3-mother-dairy-fruit-yoghurt-mango.jpg</t>
  </si>
  <si>
    <t>https://datalabs.siva3.io/image/Eunimart_groceries_298368-2_1-mother-dairy-fruit-yoghurt-mango.jpg</t>
  </si>
  <si>
    <t>https://datalabs.siva3.io/image/Eunimart_groceries_298368-3_1-mother-dairy-fruit-yoghurt-mango.jpg</t>
  </si>
  <si>
    <t>https://datalabs.siva3.io/image/Eunimart_groceries_298368-4_1-mother-dairy-fruit-yoghurt-mango.jpg</t>
  </si>
  <si>
    <t>https://datalabs.siva3.io/image/Eunimart_groceries_298368-5_1-mother-dairy-fruit-yoghurt-mango.jpg</t>
  </si>
  <si>
    <t>https://datalabs.siva3.io/image/Eunimart_groceries_298368-6_1-mother-dairy-fruit-yoghurt-mango.jpg</t>
  </si>
  <si>
    <t>Milk and Milk Solids, Sugar, Mango pulp (4 %), Stabilizer (440) and Active lactic culture.
NUTRITIONAL FACTS
(per 100 g)Energy: 148 KcalProtein: 3.6 gCarbohydrate: 23.6 gSugar: 17.3 gFat: 4.3 gCalcium: 165 mg</t>
  </si>
  <si>
    <t>Mother Dairy Fruit Yoghurt - Mango, 3x100 g Multipack</t>
  </si>
  <si>
    <t>Mother Dairy Mango Yoghurt is a delicious product, with generous helpings of fresh fruits blended in with thick, creamy, milk yoghurt. The all new fruit yoghurt is a good little break from whatever you may be doing.</t>
  </si>
  <si>
    <t>3x100 g Multipack</t>
  </si>
  <si>
    <t>https://datalabs.siva3.io/image/Eunimart_groceries_207093_2-mother-dairy-fruit-yoghurt-mango.jpg</t>
  </si>
  <si>
    <t>https://datalabs.siva3.io/image/Eunimart_groceries_207093-2_1-mother-dairy-fruit-yoghurt-mango.jpg</t>
  </si>
  <si>
    <t>https://datalabs.siva3.io/image/Eunimart_groceries_207093-3_1-mother-dairy-fruit-yoghurt-mango.jpg</t>
  </si>
  <si>
    <t>https://datalabs.siva3.io/image/Eunimart_groceries_207093-4_1-mother-dairy-fruit-yoghurt-mango.jpg</t>
  </si>
  <si>
    <t>https://datalabs.siva3.io/image/Eunimart_groceries_207093-5_1-mother-dairy-fruit-yoghurt-mango.jpg</t>
  </si>
  <si>
    <t>https://datalabs.siva3.io/image/Eunimart_groceries_207093-6_1-mother-dairy-fruit-yoghurt-mango.jpg</t>
  </si>
  <si>
    <t>https://datalabs.siva3.io/image/Eunimart_groceries_207093-7_1-mother-dairy-fruit-yoghurt-mango.jpg</t>
  </si>
  <si>
    <t>Milk And Milk Solids, Sugar, Mango Pulp (4 %), Stabiliser (440) &amp; Active Lactic Culture. (per 100 G) Energy: 148 Kcal Protein: 3.6 G Carbohydrate: 23.6 G Sugar: 17.3 G Fat: 4.3 G Calcium: 165 Mg</t>
  </si>
  <si>
    <t>Mother Dairy Mishti Doi, 400 g Cup</t>
  </si>
  <si>
    <t>Relish the soothing and delicious taste of Mishti Doi. It is equipped with Vitamin A. It has superb nutritional profile and food value. It helps in keeps and digestion one's system cool.</t>
  </si>
  <si>
    <t>Mother Dairy Fruit &amp; Vegetable Pvt Ltd, A-3, Sector-1, Noida, Uttar Pradesh-201 301 (India)</t>
  </si>
  <si>
    <t>https://datalabs.siva3.io/image/Eunimart_groceries_294186_3-mother-dairy-mishti-doi.jpg</t>
  </si>
  <si>
    <t>https://datalabs.siva3.io/image/Eunimart_groceries_294186-2_3-mother-dairy-mishti-doi.jpg</t>
  </si>
  <si>
    <t>https://datalabs.siva3.io/image/Eunimart_groceries_294186-3_3-mother-dairy-mishti-doi.jpg</t>
  </si>
  <si>
    <t>https://datalabs.siva3.io/image/Eunimart_groceries_294186-4_3-mother-dairy-mishti-doi.jpg</t>
  </si>
  <si>
    <t>https://datalabs.siva3.io/image/Eunimart_groceries_294186-5_3-mother-dairy-mishti-doi.jpg</t>
  </si>
  <si>
    <t>Mother Dairy Mishti Doi, 80 g Cup</t>
  </si>
  <si>
    <t>Mother Dairy Mishti Doi is a delicious treat whenever you feel like having something sweet. It is an entirely strong dairy product lacking any preservative and extra color, so it a valuable item for everybody apart from for those who are the diabetic.</t>
  </si>
  <si>
    <t>https://datalabs.siva3.io/image/Eunimart_groceries_40004522_5-mother-dairy-misti-doi.jpg</t>
  </si>
  <si>
    <t>https://datalabs.siva3.io/image/Eunimart_groceries_40004522-2_9-mother-dairy-misti-doi.jpg</t>
  </si>
  <si>
    <t>https://datalabs.siva3.io/image/Eunimart_groceries_40004522-3_9-mother-dairy-misti-doi.jpg</t>
  </si>
  <si>
    <t>https://datalabs.siva3.io/image/Eunimart_groceries_40004522-4_9-mother-dairy-misti-doi.jpg</t>
  </si>
  <si>
    <t>https://datalabs.siva3.io/image/Eunimart_groceries_40004522-5_9-mother-dairy-misti-doi.jpg</t>
  </si>
  <si>
    <t>https://datalabs.siva3.io/image/Eunimart_groceries_40004522-6_9-mother-dairy-misti-doi.jpg</t>
  </si>
  <si>
    <t>Milk, Sugar, Milk Solids, Water and Active Lactic Culture.</t>
  </si>
  <si>
    <t>Mother Dairy Pasteurized Table Butter, 100 g Carton</t>
  </si>
  <si>
    <t>Mother Butter is creamier, tastier and spreads easily. It has the right amount of salt which is liked by all. It's delicious. It's creamy. And it's so easy to spread. Mother Dairy Butter is produced under totally hygienic conditions using Mother Dairy's wholesome milk.</t>
  </si>
  <si>
    <t>https://datalabs.siva3.io/image/Eunimart_groceries_30007663_4-mother-dairy-butter.jpg</t>
  </si>
  <si>
    <t>https://datalabs.siva3.io/image/Eunimart_groceries_30007663-2_4-mother-dairy-butter.jpg</t>
  </si>
  <si>
    <t>https://datalabs.siva3.io/image/Eunimart_groceries_30007663-3_4-mother-dairy-butter.jpg</t>
  </si>
  <si>
    <t>https://datalabs.siva3.io/image/Eunimart_groceries_30007663-4_4-mother-dairy-butter.jpg</t>
  </si>
  <si>
    <t>https://datalabs.siva3.io/image/Eunimart_groceries_30007663-5_4-mother-dairy-butter.jpg</t>
  </si>
  <si>
    <t>Mother Dairy Pasteurized Table Butter, 500 g Carton</t>
  </si>
  <si>
    <t>https://datalabs.siva3.io/image/Eunimart_groceries_30007664_6-mother-dairy-butter.jpg</t>
  </si>
  <si>
    <t>https://datalabs.siva3.io/image/Eunimart_groceries_30007664-2_6-mother-dairy-butter.jpg</t>
  </si>
  <si>
    <t>https://datalabs.siva3.io/image/Eunimart_groceries_30007664-3_6-mother-dairy-butter.jpg</t>
  </si>
  <si>
    <t>https://datalabs.siva3.io/image/Eunimart_groceries_30007664-4_6-mother-dairy-butter.jpg</t>
  </si>
  <si>
    <t>https://datalabs.siva3.io/image/Eunimart_groceries_30007664-5_6-mother-dairy-butter.jpg</t>
  </si>
  <si>
    <t>Mother Dairy Processed Cheese Cubes, 180 g (10 Cubes)</t>
  </si>
  <si>
    <t>Mother Dairy presents yummy Cheese made from freshly collected cow's milk. With its great taste and creamy, soft texture lends itself well to be used in a variety of foods. It's made with calcium rich milk and each slice of Mother Dairy Cheese offers approximately 20% of a growing child's everyday Calcium requirement. It's made with calcium rich milk and each slice of Mother Dairy Cheese offers approximately 20% of a growing child's everyday Calcium requirement.
It can be used in recipes like pastas, desserts, soups, etc</t>
  </si>
  <si>
    <t>https://datalabs.siva3.io/image/Eunimart_groceries_30006999_3-mother-dairy-cheese-cubes.jpg</t>
  </si>
  <si>
    <t>https://datalabs.siva3.io/image/Eunimart_groceries_30006999-2_2-mother-dairy-cheese-cubes.jpg</t>
  </si>
  <si>
    <t>https://datalabs.siva3.io/image/Eunimart_groceries_30006999-3_2-mother-dairy-cheese-cubes.jpg</t>
  </si>
  <si>
    <t>https://datalabs.siva3.io/image/Eunimart_groceries_30006999-4_2-mother-dairy-cheese-cubes.jpg</t>
  </si>
  <si>
    <t>https://datalabs.siva3.io/image/Eunimart_groceries_30006999-5_2-mother-dairy-cheese-cubes.jpg</t>
  </si>
  <si>
    <t>Mother Dairy Ultimate Malai Paneer - Fresh, High Protein, 200 g</t>
  </si>
  <si>
    <t>Mother Dairy malai paneer is made from 100% cow's milk and serves as a rich source of protein and calcium. Paneer is also known as cottage cheese and is used to prepare a variety of Indian appetizers and main course dishes including salads, tikkies, and gravies. It is a preferred choice of vegetarians. Paneer is a fresh cheese common in the Indian subcontinent. It is an unaged, non-melting soft cheese made by curdling milk with a fruit- or vegetable-derived acid, such as lemon juice. Hence, catering to this consumer need, this paneer with high fat &amp; protein.</t>
  </si>
  <si>
    <t>(51) Mahendra Dairy Private Limited, C-6, South Side, Vijay Nagar Industrial Area, Ghaziabad, UP - 201009 &amp; Mother Dairy Fruit &amp; Vegetable Pvt. Ltd., Mother Dairy Patparganj, Delhi, Pin - 110092</t>
  </si>
  <si>
    <t>https://datalabs.siva3.io/image/Eunimart_groceries_40189284-2_2-mother-dairy-malai-paneer-rich-in-protein-calcium-made-from-cows-milk-creamy-for-snacks-gravy-dishes.jpg</t>
  </si>
  <si>
    <t>https://datalabs.siva3.io/image/Eunimart_groceries_40189284-3_2-mother-dairy-malai-paneer-rich-in-protein-calcium-made-from-cows-milk-creamy-for-snacks-gravy-dishes.jpg</t>
  </si>
  <si>
    <t>https://datalabs.siva3.io/image/Eunimart_groceries_40189284-4_2-mother-dairy-malai-paneer-rich-in-protein-calcium-made-from-cows-milk-creamy-for-snacks-gravy-dishes.jpg</t>
  </si>
  <si>
    <t>https://datalabs.siva3.io/image/Eunimart_groceries_40189284-5_1-mother-dairy-malai-paneer-rich-in-protein-calcium-made-from-cows-milk-creamy-for-snacks-gravy-dishes.jpg</t>
  </si>
  <si>
    <t>https://datalabs.siva3.io/image/Eunimart_groceries_40189284-6_1-mother-dairy-malai-paneer-rich-in-protein-calcium-made-from-cows-milk-creamy-for-snacks-gravy-dishes.jpg</t>
  </si>
  <si>
    <t>[{'EAN Code': '40189284'}, {'FSSAI No': '10014011001895'}, {'Manufactured &amp; Marketed by': '(51) Mahendra Dairy Private Limited, C-6, South Side, Vijay Nagar Industrial Area, Ghaziabad, UP - 201009 &amp; Mother Dairy Fruit &amp; Vegetable Pvt. Ltd., Mother Dairy Patparganj, Delhi, Pin - 110092'}, {'Country of origin': 'India'}]</t>
  </si>
  <si>
    <t>Milk Solids &amp; Preservatives (Naturally Sourced Food Protectant) - INS 24^</t>
  </si>
  <si>
    <t>NUTORAS</t>
  </si>
  <si>
    <t>NUTORAS Cheddar Cheese Block - Made from Cow's Milk, 200 g Pack</t>
  </si>
  <si>
    <t>Nutoras Cheddar Cheese is a pasteurized, grass-fed cow milk cheese that is aged to give a semi-hard, tangy, full-flavoured, and well-rounded cheddar. They are ideal to be used in making muffins, cakes and pizzas.
Thick and creamy with the goodness of milkNo preservative no artificial coloursMade from cow milk</t>
  </si>
  <si>
    <t>Nutoras Foods Private Limited 86, Mistry Industrial Complex, Cross Road A, Midc, Andheri East, Mumbai 400093.</t>
  </si>
  <si>
    <t>https://datalabs.siva3.io/image/Eunimart_groceries_40119321_4-nutoras-cheddar-cheese-block.jpg</t>
  </si>
  <si>
    <t>https://datalabs.siva3.io/image/Eunimart_groceries_40119321-2_4-nutoras-cheddar-cheese-block.jpg</t>
  </si>
  <si>
    <t>https://datalabs.siva3.io/image/Eunimart_groceries_40119321-3_4-nutoras-cheddar-cheese-block.jpg</t>
  </si>
  <si>
    <t>https://datalabs.siva3.io/image/Eunimart_groceries_40119321-4_4-nutoras-cheddar-cheese-block.jpg</t>
  </si>
  <si>
    <t>https://datalabs.siva3.io/image/Eunimart_groceries_40119321-5_3-nutoras-cheddar-cheese-block.jpg</t>
  </si>
  <si>
    <t>https://datalabs.siva3.io/image/Eunimart_groceries_40119321-6_1-nutoras-cheddar-cheese-block.jpg</t>
  </si>
  <si>
    <t>https://datalabs.siva3.io/image/Eunimart_groceries_40119321-7_1-nutoras-cheddar-cheese-block.jpg</t>
  </si>
  <si>
    <t>https://datalabs.siva3.io/image/Eunimart_groceries_40119321-8_1-nutoras-cheddar-cheese-block.jpg</t>
  </si>
  <si>
    <t>Cows Milk, Lactic Cultures, Microbial Rennet, Common Salt, Annato Colour</t>
  </si>
  <si>
    <t>NUTORAS Cheddar Cheese Small Cubes - Made from Cow's Milk, 200 g Pack</t>
  </si>
  <si>
    <t>https://datalabs.siva3.io/image/Eunimart_groceries_40119322_2-nutoras-cheddar-cheese-small-cubes.jpg</t>
  </si>
  <si>
    <t>https://datalabs.siva3.io/image/Eunimart_groceries_40119322-2_2-nutoras-cheddar-cheese-small-cubes.jpg</t>
  </si>
  <si>
    <t>https://datalabs.siva3.io/image/Eunimart_groceries_40119322-3_2-nutoras-cheddar-cheese-small-cubes.jpg</t>
  </si>
  <si>
    <t>https://datalabs.siva3.io/image/Eunimart_groceries_40119322-4_2-nutoras-cheddar-cheese-small-cubes.jpg</t>
  </si>
  <si>
    <t>https://datalabs.siva3.io/image/Eunimart_groceries_40119322-5_1-nutoras-cheddar-cheese-small-cubes.jpg</t>
  </si>
  <si>
    <t>https://datalabs.siva3.io/image/Eunimart_groceries_40119322-6_1-nutoras-cheddar-cheese-small-cubes.jpg</t>
  </si>
  <si>
    <t>https://datalabs.siva3.io/image/Eunimart_groceries_40119322-7_1-nutoras-cheddar-cheese-small-cubes.jpg</t>
  </si>
  <si>
    <t>https://datalabs.siva3.io/image/Eunimart_groceries_40119322-8_1-nutoras-cheddar-cheese-small-cubes.jpg</t>
  </si>
  <si>
    <t>NUTORAS Cream Cheese - Fresh, 250 g</t>
  </si>
  <si>
    <t>Nutoras Cream cheese is a fresh, soft mild tasting cheese produced from unskimmed cows milk. The cheese has a mildly lactic aroma and a slightly salty taste. It is a smooth, spreadable cheese at room temperature. The cheese is widely consumed to enrich cheesecakes, frostings, dips, toppings, sweet &amp; savoury dishes and desserts.</t>
  </si>
  <si>
    <t>Nutoras Foods Private Limited, Unit No. 86, Mistry Industrial Complex, Cross Road A, MIDC, Andheri East, Mumbai 400093</t>
  </si>
  <si>
    <t>https://datalabs.siva3.io/image/Eunimart_groceries_40233289_1-nutoras-cream-cheese-fresh.jpg</t>
  </si>
  <si>
    <t>https://datalabs.siva3.io/image/Eunimart_groceries_40233289-2_1-nutoras-cream-cheese-fresh.jpg</t>
  </si>
  <si>
    <t>https://datalabs.siva3.io/image/Eunimart_groceries_40233289-3_1-nutoras-cream-cheese-fresh.jpg</t>
  </si>
  <si>
    <t>https://datalabs.siva3.io/image/Eunimart_groceries_40233289-4_1-nutoras-cream-cheese-fresh.jpg</t>
  </si>
  <si>
    <t>https://datalabs.siva3.io/image/Eunimart_groceries_40233289-5_1-nutoras-cream-cheese-fresh.jpg</t>
  </si>
  <si>
    <t>https://datalabs.siva3.io/image/Eunimart_groceries_40233289-6_1-nutoras-cream-cheese-fresh.jpg</t>
  </si>
  <si>
    <t>https://datalabs.siva3.io/image/Eunimart_groceries_40233289-7_1-nutoras-cream-cheese-fresh.jpg</t>
  </si>
  <si>
    <t>https://datalabs.siva3.io/image/Eunimart_groceries_40233289-8_1-nutoras-cream-cheese-fresh.jpg</t>
  </si>
  <si>
    <t>https://datalabs.siva3.io/image/Eunimart_groceries_40233289-9_1-nutoras-cream-cheese-fresh.jpg</t>
  </si>
  <si>
    <t>Milk Solids, Lactic Cultures, Salt, Stabiliser INS 412 &amp;/Or INS 415, Preservative INS 200 &amp;/Or INS 234</t>
  </si>
  <si>
    <t>NUTORAS Edam Cheese Block - Made from Cow's Milk, 200 g Pack</t>
  </si>
  <si>
    <t>Nutoras Edam Cheese is a semi-hard, pale yellow Dutch cheese, which has a mild tang and a salty taste, when perfectly ripe. Some of the popular recipes that include Edam cheese are, pastas, cheese souffles, and cheesy potato salads to name a few.</t>
  </si>
  <si>
    <t>https://datalabs.siva3.io/image/Eunimart_groceries_40119326_6-nutoras-cheese-edam-block.jpg</t>
  </si>
  <si>
    <t>https://datalabs.siva3.io/image/Eunimart_groceries_40119326-2_5-nutoras-cheese-edam-block.jpg</t>
  </si>
  <si>
    <t>https://datalabs.siva3.io/image/Eunimart_groceries_40119326-3_5-nutoras-cheese-edam-block.jpg</t>
  </si>
  <si>
    <t>https://datalabs.siva3.io/image/Eunimart_groceries_40119326-4_5-nutoras-cheese-edam-block.jpg</t>
  </si>
  <si>
    <t>https://datalabs.siva3.io/image/Eunimart_groceries_40119326-5_5-nutoras-cheese-edam-block.jpg</t>
  </si>
  <si>
    <t>https://datalabs.siva3.io/image/Eunimart_groceries_40119326-6_1-nutoras-cheese-edam-block.jpg</t>
  </si>
  <si>
    <t>https://datalabs.siva3.io/image/Eunimart_groceries_40119326-7_1-nutoras-cheese-edam-block.jpg</t>
  </si>
  <si>
    <t>https://datalabs.siva3.io/image/Eunimart_groceries_40119326-8_1-nutoras-cheese-edam-block.jpg</t>
  </si>
  <si>
    <t>Milk Solids, Lactic Cultures, Microbial rennet, Salt,Annato Color.</t>
  </si>
  <si>
    <t>NUTORAS Emmental Cheese Block - Made from Cow's Milk, 200 g Pack</t>
  </si>
  <si>
    <t>Nutoras Emmental is a yellow medium-hard swiss cheese, which is frequently used in sauces and grilled sandwiches. This cheese is characterized by a great melting quality, which is its ability to melt more uniform than other cheeses. It is also one of the cheeses used for Fondue.
Thick and creamy with the goodness of milkNo preservative no artificial coloursMade from cow milk</t>
  </si>
  <si>
    <t>https://datalabs.siva3.io/image/Eunimart_groceries_40119325_4-nutoras-emmental-cheese.jpg</t>
  </si>
  <si>
    <t>https://datalabs.siva3.io/image/Eunimart_groceries_40119325-2_4-nutoras-emmental-cheese.jpg</t>
  </si>
  <si>
    <t>https://datalabs.siva3.io/image/Eunimart_groceries_40119325-3_4-nutoras-emmental-cheese.jpg</t>
  </si>
  <si>
    <t>https://datalabs.siva3.io/image/Eunimart_groceries_40119325-4_3-nutoras-emmental-cheese.jpg</t>
  </si>
  <si>
    <t>https://datalabs.siva3.io/image/Eunimart_groceries_40119325-5_3-nutoras-emmental-cheese.jpg</t>
  </si>
  <si>
    <t>https://datalabs.siva3.io/image/Eunimart_groceries_40119325-6_1-nutoras-emmental-cheese.jpg</t>
  </si>
  <si>
    <t>https://datalabs.siva3.io/image/Eunimart_groceries_40119325-7_1-nutoras-emmental-cheese.jpg</t>
  </si>
  <si>
    <t>https://datalabs.siva3.io/image/Eunimart_groceries_40119325-8_1-nutoras-emmental-cheese.jpg</t>
  </si>
  <si>
    <t>Cows Milk, Lactic Cultures, Microbial Rennet, Common Salt. no preservatives</t>
  </si>
  <si>
    <t>NUTORAS English Country Butter, 250 g Tub</t>
  </si>
  <si>
    <t>Nutoras English Country Butter is richer and creamer that regular butter. It has a low moisture content which aids in producing flakier pastries and a high burning point. This cultured butter is not only perfect for serving with bread, but can also to be used in creating fine baked goodies.
Direct from farms. Made from hormones free milk.</t>
  </si>
  <si>
    <t>https://datalabs.siva3.io/image/Eunimart_groceries_40119308_2-nutoras-english-country-butter.jpg</t>
  </si>
  <si>
    <t>https://datalabs.siva3.io/image/Eunimart_groceries_40119308-2_2-nutoras-english-country-butter.jpg</t>
  </si>
  <si>
    <t>https://datalabs.siva3.io/image/Eunimart_groceries_40119308-3_2-nutoras-english-country-butter.jpg</t>
  </si>
  <si>
    <t>https://datalabs.siva3.io/image/Eunimart_groceries_40119308-4_1-nutoras-english-country-butter.jpg</t>
  </si>
  <si>
    <t>https://datalabs.siva3.io/image/Eunimart_groceries_40119308-5_1-nutoras-english-country-butter.jpg</t>
  </si>
  <si>
    <t>https://datalabs.siva3.io/image/Eunimart_groceries_40119308-6_1-nutoras-english-country-butter.jpg</t>
  </si>
  <si>
    <t>https://datalabs.siva3.io/image/Eunimart_groceries_40119308-7_1-nutoras-english-country-butter.jpg</t>
  </si>
  <si>
    <t>https://datalabs.siva3.io/image/Eunimart_groceries_40119308-8_1-nutoras-english-country-butter.jpg</t>
  </si>
  <si>
    <t>https://datalabs.siva3.io/image/Eunimart_groceries_40119308-9_1-nutoras-english-country-butter.jpg</t>
  </si>
  <si>
    <t>Cow Milk Cream, Bactarial Culture no preservatives</t>
  </si>
  <si>
    <t>NUTORAS Feta Cheese in Olive Oil Block - Made from Cow's Milk, 200 g Pack</t>
  </si>
  <si>
    <t>Nutoras Feta Cheese with Olive Oil is a semi hard Feta cheese, marinated with olive oil to bring out the saltiness of the cheese. It pairs wonderfully with baked breads and crisp lettuce, and is ideally used in salads, sandwiches, and pastas.</t>
  </si>
  <si>
    <t>https://datalabs.siva3.io/image/Eunimart_groceries_40119327_2-nutoras-cheese-feta-with-olive-oil-block.jpg</t>
  </si>
  <si>
    <t>https://datalabs.siva3.io/image/Eunimart_groceries_40119327-2_2-nutoras-cheese-feta-with-olive-oil-block.jpg</t>
  </si>
  <si>
    <t>https://datalabs.siva3.io/image/Eunimart_groceries_40119327-3_2-nutoras-cheese-feta-with-olive-oil-block.jpg</t>
  </si>
  <si>
    <t>https://datalabs.siva3.io/image/Eunimart_groceries_40119327-4_1-nutoras-cheese-feta-with-olive-oil-block.jpg</t>
  </si>
  <si>
    <t>https://datalabs.siva3.io/image/Eunimart_groceries_40119327-5_2-nutoras-cheese-feta-with-olive-oil-block.jpg</t>
  </si>
  <si>
    <t>https://datalabs.siva3.io/image/Eunimart_groceries_40119327-6_1-nutoras-cheese-feta-with-olive-oil-block.jpg</t>
  </si>
  <si>
    <t>https://datalabs.siva3.io/image/Eunimart_groceries_40119327-7_1-nutoras-cheese-feta-with-olive-oil-block.jpg</t>
  </si>
  <si>
    <t>https://datalabs.siva3.io/image/Eunimart_groceries_40119327-8_1-nutoras-cheese-feta-with-olive-oil-block.jpg</t>
  </si>
  <si>
    <t>Milk solids, Salt, Bacterial Cultures, Microbial Enzymes, Microbial rennet, Oilve Oil</t>
  </si>
  <si>
    <t>NUTORAS Gouda Cheese - Made from Cow's Milk, 200 g Pack</t>
  </si>
  <si>
    <t>Nutoras Gouda is a versatile Dutch cheese, which has a buttery flavour and a smooth texture. It adds a touch of gourmet to your daily sandwich, and gives a unique, delicious flavour to any dish it is used in.
Thick and creamy with the goodness of milkNo preservative no artificial colours</t>
  </si>
  <si>
    <t>https://datalabs.siva3.io/image/Eunimart_groceries_40119324_6-nutoras-cheese-gouda.jpg</t>
  </si>
  <si>
    <t>https://datalabs.siva3.io/image/Eunimart_groceries_40119324-2_6-nutoras-cheese-gouda.jpg</t>
  </si>
  <si>
    <t>https://datalabs.siva3.io/image/Eunimart_groceries_40119324-3_5-nutoras-cheese-gouda.jpg</t>
  </si>
  <si>
    <t>https://datalabs.siva3.io/image/Eunimart_groceries_40119324-4_5-nutoras-cheese-gouda.jpg</t>
  </si>
  <si>
    <t>https://datalabs.siva3.io/image/Eunimart_groceries_40119324-5_5-nutoras-cheese-gouda.jpg</t>
  </si>
  <si>
    <t>https://datalabs.siva3.io/image/Eunimart_groceries_40119324-6_1-nutoras-cheese-gouda.jpg</t>
  </si>
  <si>
    <t>https://datalabs.siva3.io/image/Eunimart_groceries_40119324-7_1-nutoras-cheese-gouda.jpg</t>
  </si>
  <si>
    <t>https://datalabs.siva3.io/image/Eunimart_groceries_40119324-8_1-nutoras-cheese-gouda.jpg</t>
  </si>
  <si>
    <t>Milk Solids, Lactic Cultures, Microbial rennet, Common Salt, Annato Color. no preservatives</t>
  </si>
  <si>
    <t>NUTORAS Halloumi Cheese Block - Pure, Natural, Healthy, 200 g</t>
  </si>
  <si>
    <t>Nutoras Halloumi is a Cypriot firm, brined, slightly springy white cheese. Its texture is similar to that of mozzarella or thick feta, except that it has a strong, salty flavour imbibed from the brine preserve. Cooking the Halloumi removes all its saltiness and empowers it with a creamy texture. Since the cheese has a high melting point, it can be easily fried or grilled.</t>
  </si>
  <si>
    <t>https://datalabs.siva3.io/image/Eunimart_groceries_40233294_1-nutoras-halloumi-cheese-block-pure-natural-healthy.jpg</t>
  </si>
  <si>
    <t>https://datalabs.siva3.io/image/Eunimart_groceries_40233294-2_1-nutoras-halloumi-cheese-block-pure-natural-healthy.jpg</t>
  </si>
  <si>
    <t>https://datalabs.siva3.io/image/Eunimart_groceries_40233294-3_1-nutoras-halloumi-cheese-block-pure-natural-healthy.jpg</t>
  </si>
  <si>
    <t>https://datalabs.siva3.io/image/Eunimart_groceries_40233294-4_1-nutoras-halloumi-cheese-block-pure-natural-healthy.jpg</t>
  </si>
  <si>
    <t>https://datalabs.siva3.io/image/Eunimart_groceries_40233294-5_1-nutoras-halloumi-cheese-block-pure-natural-healthy.jpg</t>
  </si>
  <si>
    <t>https://datalabs.siva3.io/image/Eunimart_groceries_40233294-6_1-nutoras-halloumi-cheese-block-pure-natural-healthy.jpg</t>
  </si>
  <si>
    <t>https://datalabs.siva3.io/image/Eunimart_groceries_40233294-7_1-nutoras-halloumi-cheese-block-pure-natural-healthy.jpg</t>
  </si>
  <si>
    <t>https://datalabs.siva3.io/image/Eunimart_groceries_40233294-8_1-nutoras-halloumi-cheese-block-pure-natural-healthy.jpg</t>
  </si>
  <si>
    <t>Cow Milk, Lactic Cultures, Microbial Rennet, Common Salt</t>
  </si>
  <si>
    <t>NUTORAS Mascarpone Premium Cheese - Pure, Natural, Healthy, 250 g</t>
  </si>
  <si>
    <t>Nutoras Mascarpone is an Italian cheese made by curdling milk cream. It is a thick, double or triple cream, soft cheese with a very high-fat content ranging from 60% to 75%. The resulting rich butterfat content makes the cheese an essential ingredient in Italian recipes like Tiramisu and cheesecakes. The texture of Mascarpone ranges from smooth, creamy to buttery, depending on how it is processed during cheese making.</t>
  </si>
  <si>
    <t>https://datalabs.siva3.io/image/Eunimart_groceries_40233291_1-nutoras-mascarpone-premium-cheese-pure-natural-healthy.jpg</t>
  </si>
  <si>
    <t>https://datalabs.siva3.io/image/Eunimart_groceries_40233291-2_1-nutoras-mascarpone-premium-cheese-pure-natural-healthy.jpg</t>
  </si>
  <si>
    <t>https://datalabs.siva3.io/image/Eunimart_groceries_40233291-3_1-nutoras-mascarpone-premium-cheese-pure-natural-healthy.jpg</t>
  </si>
  <si>
    <t>https://datalabs.siva3.io/image/Eunimart_groceries_40233291-4_1-nutoras-mascarpone-premium-cheese-pure-natural-healthy.jpg</t>
  </si>
  <si>
    <t>https://datalabs.siva3.io/image/Eunimart_groceries_40233291-5_1-nutoras-mascarpone-premium-cheese-pure-natural-healthy.jpg</t>
  </si>
  <si>
    <t>https://datalabs.siva3.io/image/Eunimart_groceries_40233291-6_1-nutoras-mascarpone-premium-cheese-pure-natural-healthy.jpg</t>
  </si>
  <si>
    <t>https://datalabs.siva3.io/image/Eunimart_groceries_40233291-7_1-nutoras-mascarpone-premium-cheese-pure-natural-healthy.jpg</t>
  </si>
  <si>
    <t>https://datalabs.siva3.io/image/Eunimart_groceries_40233291-8_1-nutoras-mascarpone-premium-cheese-pure-natural-healthy.jpg</t>
  </si>
  <si>
    <t>https://datalabs.siva3.io/image/Eunimart_groceries_40233291-9_1-nutoras-mascarpone-premium-cheese-pure-natural-healthy.jpg</t>
  </si>
  <si>
    <t>Milk Solids, Tartaric Acid, Preservative INS 200 &amp;/Or INS 234</t>
  </si>
  <si>
    <t>NUTORAS Mozzarella Cheese Block - Made from Cow's Milk, 200 g Pack</t>
  </si>
  <si>
    <t>Mozzarella Cheese is one of the most popular cheeses in the market, which is used in preparing a variety of dishes like pizzas, pastas, lasagna and more. The cheese is firm yet creamy with a fresh, milky flavor that stretches upon heating or cooking, giving the food a rich look and taste.
No preservative no artificial coloursMade from cow milk</t>
  </si>
  <si>
    <t>https://datalabs.siva3.io/image/Eunimart_groceries_40119317_6-nutoras-mozzarella-cheese-block.jpg</t>
  </si>
  <si>
    <t>https://datalabs.siva3.io/image/Eunimart_groceries_40119317-2_5-nutoras-mozzarella-cheese-block.jpg</t>
  </si>
  <si>
    <t>https://datalabs.siva3.io/image/Eunimart_groceries_40119317-3_5-nutoras-mozzarella-cheese-block.jpg</t>
  </si>
  <si>
    <t>https://datalabs.siva3.io/image/Eunimart_groceries_40119317-4_5-nutoras-mozzarella-cheese-block.jpg</t>
  </si>
  <si>
    <t>https://datalabs.siva3.io/image/Eunimart_groceries_40119317-5_5-nutoras-mozzarella-cheese-block.jpg</t>
  </si>
  <si>
    <t>https://datalabs.siva3.io/image/Eunimart_groceries_40119317-6_1-nutoras-mozzarella-cheese-block.jpg</t>
  </si>
  <si>
    <t>https://datalabs.siva3.io/image/Eunimart_groceries_40119317-7_1-nutoras-mozzarella-cheese-block.jpg</t>
  </si>
  <si>
    <t>https://datalabs.siva3.io/image/Eunimart_groceries_40119317-8_1-nutoras-mozzarella-cheese-block.jpg</t>
  </si>
  <si>
    <t>https://datalabs.siva3.io/image/Eunimart_groceries_40119317-9_1-nutoras-mozzarella-cheese-block.jpg</t>
  </si>
  <si>
    <t>Milk Solids, Lactic Cultures, Common Salt, Anti Caking Agents INS460, Acidity regulator-Citric Acid.</t>
  </si>
  <si>
    <t>NUTORAS Mozzarella Cheese Shreds, 200 g Pack</t>
  </si>
  <si>
    <t>Mozzarella Cheese is one of the most popular cheeses in the market, which is used in preparing a variety of dishes like pizzas, pastas, lasagna and more. The cheese is firm yet creamy with a fresh, milky flavor that stretches upon heating or cooking, giving the food a rich look and taste.
The ultimate delicious melt in the mouth topping.</t>
  </si>
  <si>
    <t>https://datalabs.siva3.io/image/Eunimart_groceries_40119318_2-nutoras-mozerrella-cheese-shreds.jpg</t>
  </si>
  <si>
    <t>https://datalabs.siva3.io/image/Eunimart_groceries_40119318-2_2-nutoras-mozerrella-cheese-shreds.jpg</t>
  </si>
  <si>
    <t>https://datalabs.siva3.io/image/Eunimart_groceries_40119318-3_2-nutoras-mozerrella-cheese-shreds.jpg</t>
  </si>
  <si>
    <t>https://datalabs.siva3.io/image/Eunimart_groceries_40119318-4_1-nutoras-mozerrella-cheese-shreds.jpg</t>
  </si>
  <si>
    <t>https://datalabs.siva3.io/image/Eunimart_groceries_40119318-5_1-nutoras-mozerrella-cheese-shreds.jpg</t>
  </si>
  <si>
    <t>https://datalabs.siva3.io/image/Eunimart_groceries_40119318-6_1-nutoras-mozerrella-cheese-shreds.jpg</t>
  </si>
  <si>
    <t>https://datalabs.siva3.io/image/Eunimart_groceries_40119318-7_1-nutoras-mozerrella-cheese-shreds.jpg</t>
  </si>
  <si>
    <t>https://datalabs.siva3.io/image/Eunimart_groceries_40119318-8_1-nutoras-mozerrella-cheese-shreds.jpg</t>
  </si>
  <si>
    <t>NUTORAS Parmesan Cheese Block, 100 g</t>
  </si>
  <si>
    <t>Nutoras Parmesan cheese is considered to be among the top cheeses by cheese connoisseurs. It has to be produced from cows grazing on fresh grass and hay. Parmesan cheese has a gritty texture and is fruity and nutty in taste. It is mostly grated over pasta, used in soups and risottos. Young Parmesan is also eaten on its own as a snack.</t>
  </si>
  <si>
    <t>https://datalabs.siva3.io/image/Eunimart_groceries_40233287_1-nutoras-parmesan-cheese-block-fruity-nutty-taste.jpg</t>
  </si>
  <si>
    <t>https://datalabs.siva3.io/image/Eunimart_groceries_40233287-2_1-nutoras-parmesan-cheese-block-fruity-nutty-taste.jpg</t>
  </si>
  <si>
    <t>https://datalabs.siva3.io/image/Eunimart_groceries_40233287-3_1-nutoras-parmesan-cheese-block-fruity-nutty-taste.jpg</t>
  </si>
  <si>
    <t>https://datalabs.siva3.io/image/Eunimart_groceries_40233287-4_1-nutoras-parmesan-cheese-block-fruity-nutty-taste.jpg</t>
  </si>
  <si>
    <t>https://datalabs.siva3.io/image/Eunimart_groceries_40233287-5_1-nutoras-parmesan-cheese-block-fruity-nutty-taste.jpg</t>
  </si>
  <si>
    <t>https://datalabs.siva3.io/image/Eunimart_groceries_40233287-6_1-nutoras-parmesan-cheese-block-fruity-nutty-taste.jpg</t>
  </si>
  <si>
    <t>https://datalabs.siva3.io/image/Eunimart_groceries_40233287-7_1-nutoras-parmesan-cheese-block-fruity-nutty-taste.jpg</t>
  </si>
  <si>
    <t>https://datalabs.siva3.io/image/Eunimart_groceries_40233287-8_1-nutoras-parmesan-cheese-block-fruity-nutty-taste.jpg</t>
  </si>
  <si>
    <t>Cow Milk, Lactic Cultures, Microbial Rennet, Common Salt, Enzymes</t>
  </si>
  <si>
    <t>NUTORAS Parmesan Cheese Powder, 100 g</t>
  </si>
  <si>
    <t>https://datalabs.siva3.io/image/Eunimart_groceries_40233288_1-nutoras-parmesan-cheese-powder-fruity-nutty-taste.jpg</t>
  </si>
  <si>
    <t>https://datalabs.siva3.io/image/Eunimart_groceries_40233288-2_1-nutoras-parmesan-cheese-powder-fruity-nutty-taste.jpg</t>
  </si>
  <si>
    <t>https://datalabs.siva3.io/image/Eunimart_groceries_40233288-3_1-nutoras-parmesan-cheese-powder-fruity-nutty-taste.jpg</t>
  </si>
  <si>
    <t>https://datalabs.siva3.io/image/Eunimart_groceries_40233288-4_1-nutoras-parmesan-cheese-powder-fruity-nutty-taste.jpg</t>
  </si>
  <si>
    <t>https://datalabs.siva3.io/image/Eunimart_groceries_40233288-5_1-nutoras-parmesan-cheese-powder-fruity-nutty-taste.jpg</t>
  </si>
  <si>
    <t>https://datalabs.siva3.io/image/Eunimart_groceries_40233288-6_1-nutoras-parmesan-cheese-powder-fruity-nutty-taste.jpg</t>
  </si>
  <si>
    <t>https://datalabs.siva3.io/image/Eunimart_groceries_40233288-7_1-nutoras-parmesan-cheese-powder-fruity-nutty-taste.jpg</t>
  </si>
  <si>
    <t>https://datalabs.siva3.io/image/Eunimart_groceries_40233288-8_1-nutoras-parmesan-cheese-powder-fruity-nutty-taste.jpg</t>
  </si>
  <si>
    <t>Cow Milk, Lactic Cultures, Microbial Rennet, Common Salt, Enymes</t>
  </si>
  <si>
    <t>NUTORAS Pizza Cheese Shreds, 200 g Pack</t>
  </si>
  <si>
    <t>Nutoras Pizza Cheese is specially made for topping pizzas and are sold shredded, which makes it convenient to use. These pizza cheese shreds have a divine melt in your mouth texture, and add a rich look and flavour to any pizza.</t>
  </si>
  <si>
    <t>https://datalabs.siva3.io/image/Eunimart_groceries_40119319_2-nutoras-pizza-cheese-shread.jpg</t>
  </si>
  <si>
    <t>https://datalabs.siva3.io/image/Eunimart_groceries_40119319-2_2-nutoras-pizza-cheese-shread.jpg</t>
  </si>
  <si>
    <t>https://datalabs.siva3.io/image/Eunimart_groceries_40119319-3_2-nutoras-pizza-cheese-shread.jpg</t>
  </si>
  <si>
    <t>https://datalabs.siva3.io/image/Eunimart_groceries_40119319-4_2-nutoras-pizza-cheese-shread.jpg</t>
  </si>
  <si>
    <t>https://datalabs.siva3.io/image/Eunimart_groceries_40119319-5_1-nutoras-pizza-cheese-shread.jpg</t>
  </si>
  <si>
    <t>https://datalabs.siva3.io/image/Eunimart_groceries_40119319-6_1-nutoras-pizza-cheese-shread.jpg</t>
  </si>
  <si>
    <t>https://datalabs.siva3.io/image/Eunimart_groceries_40119319-7_1-nutoras-pizza-cheese-shread.jpg</t>
  </si>
  <si>
    <t>https://datalabs.siva3.io/image/Eunimart_groceries_40119319-8_1-nutoras-pizza-cheese-shread.jpg</t>
  </si>
  <si>
    <t>NUTORAS Processed Italian Cheese Block, 200 g Pack</t>
  </si>
  <si>
    <t>Italian Cheese is used in a variety of Italian dishes. They are eaten before, or during the meal as garnishing or as an ingredient. Nutoras Processed Italia Cheese is used in preparing a variety of dishes like pizzas, pastas, lasagna and more.
Thick and creamy with the goodness of milkNo preservative no artificial coloursMade from cow milk</t>
  </si>
  <si>
    <t>https://datalabs.siva3.io/image/Eunimart_groceries_40119328_2-nutoras-cheese-italia-processed.jpg</t>
  </si>
  <si>
    <t>https://datalabs.siva3.io/image/Eunimart_groceries_40119328-2_2-nutoras-cheese-italia-processed.jpg</t>
  </si>
  <si>
    <t>https://datalabs.siva3.io/image/Eunimart_groceries_40119328-3_2-nutoras-cheese-italia-processed.jpg</t>
  </si>
  <si>
    <t>https://datalabs.siva3.io/image/Eunimart_groceries_40119328-4_2-nutoras-cheese-italia-processed.jpg</t>
  </si>
  <si>
    <t>https://datalabs.siva3.io/image/Eunimart_groceries_40119328-5_1-nutoras-cheese-italia-processed.jpg</t>
  </si>
  <si>
    <t>https://datalabs.siva3.io/image/Eunimart_groceries_40119328-6_1-nutoras-cheese-italia-processed.jpg</t>
  </si>
  <si>
    <t>https://datalabs.siva3.io/image/Eunimart_groceries_40119328-7_1-nutoras-cheese-italia-processed.jpg</t>
  </si>
  <si>
    <t>https://datalabs.siva3.io/image/Eunimart_groceries_40119328-8_1-nutoras-cheese-italia-processed.jpg</t>
  </si>
  <si>
    <t>Milk Solids, Common Salt, Microbial rennet, Lactic Acid Cultures, Emulsifiers INS331, INS339, Class II Preservatives INS234, INS200.</t>
  </si>
  <si>
    <t>NUTORAS Quattro Formaggi Cheese Shreds, 200 g Pack</t>
  </si>
  <si>
    <t>Quattro Formaggi Cheese is a mixture of four special cheeses, namely: mozzarella, ricotta, parmesan, and gorgonzola cheese. It is used in preparing dishes like pizzas and pastas, and are sold shredded, which makes it convenient to use. The cheese has a varied texture, and adds a rich look and flavour to any dish.
The ultimate delicious melt in the mouth topping</t>
  </si>
  <si>
    <t>https://datalabs.siva3.io/image/Eunimart_groceries_40119320_4-nutoras-quattro-formaggi-cheese-shreads.jpg</t>
  </si>
  <si>
    <t>https://datalabs.siva3.io/image/Eunimart_groceries_40119320-2_5-nutoras-quattro-formaggi-cheese-shreads.jpg</t>
  </si>
  <si>
    <t>https://datalabs.siva3.io/image/Eunimart_groceries_40119320-3_5-nutoras-quattro-formaggi-cheese-shreads.jpg</t>
  </si>
  <si>
    <t>https://datalabs.siva3.io/image/Eunimart_groceries_40119320-4_5-nutoras-quattro-formaggi-cheese-shreads.jpg</t>
  </si>
  <si>
    <t>https://datalabs.siva3.io/image/Eunimart_groceries_40119320-5_4-nutoras-quattro-formaggi-cheese-shreads.jpg</t>
  </si>
  <si>
    <t>https://datalabs.siva3.io/image/Eunimart_groceries_40119320-6_1-nutoras-quattro-formaggi-cheese-shreads.jpg</t>
  </si>
  <si>
    <t>https://datalabs.siva3.io/image/Eunimart_groceries_40119320-7_1-nutoras-quattro-formaggi-cheese-shreads.jpg</t>
  </si>
  <si>
    <t>https://datalabs.siva3.io/image/Eunimart_groceries_40119320-8_1-nutoras-quattro-formaggi-cheese-shreads.jpg</t>
  </si>
  <si>
    <t>Mozzarella, Cheddar, Gouda, Emmenthal cheese. Common Salt, Microbial rennet, Lactic Cultures, Emulsifier INS 331</t>
  </si>
  <si>
    <t>NUTORAS Smoked Cheddar, 200 g Pack</t>
  </si>
  <si>
    <t>Nutoras special artisan cheese is smoke-cured, which is responsible for the yellowish-brown outer pellicle on it. The cheese has an outstanding taste and texture, and the process adds a smoky flavour to the cheese, which enhances the overall flavour of any dish the cheese is included in.
Thick and creamy with the goodness of milk No preservative no artificial colours Made from cow milk.</t>
  </si>
  <si>
    <t>https://datalabs.siva3.io/image/Eunimart_groceries_40119323_4-nutoras-cheese-smoked-cheddar.jpg</t>
  </si>
  <si>
    <t>https://datalabs.siva3.io/image/Eunimart_groceries_40119323-2_4-nutoras-cheese-smoked-cheddar.jpg</t>
  </si>
  <si>
    <t>https://datalabs.siva3.io/image/Eunimart_groceries_40119323-3_4-nutoras-cheese-smoked-cheddar.jpg</t>
  </si>
  <si>
    <t>https://datalabs.siva3.io/image/Eunimart_groceries_40119323-4_4-nutoras-cheese-smoked-cheddar.jpg</t>
  </si>
  <si>
    <t>https://datalabs.siva3.io/image/Eunimart_groceries_40119323-5_3-nutoras-cheese-smoked-cheddar.jpg</t>
  </si>
  <si>
    <t>https://datalabs.siva3.io/image/Eunimart_groceries_40119323-6_1-nutoras-cheese-smoked-cheddar.jpg</t>
  </si>
  <si>
    <t>https://datalabs.siva3.io/image/Eunimart_groceries_40119323-7_1-nutoras-cheese-smoked-cheddar.jpg</t>
  </si>
  <si>
    <t>https://datalabs.siva3.io/image/Eunimart_groceries_40119323-8_1-nutoras-cheese-smoked-cheddar.jpg</t>
  </si>
  <si>
    <t>Cows Milk, Lactic Cultures, Microbial rennet, Common Salt, Accacia wood condensates. no preservatives</t>
  </si>
  <si>
    <t>NUTORAS Smoked Processed Cheese Roll - Pure, Natural, Healthy, 200 g</t>
  </si>
  <si>
    <t>Nutoras Smoked processed cheese is a processed cheese blend with a smoky flavour. The flavour is produced by adding smoke flavouring or through a traditional smoking process. For smoking, birch wood is often used. The smoked processed cheese comes in a sausage form and is processed into round pre-packed slices. It has a brown rind.</t>
  </si>
  <si>
    <t>https://datalabs.siva3.io/image/Eunimart_groceries_40233293_1-nutoras-smoked-processed-cheese-roll-pure-natural-healthy.jpg</t>
  </si>
  <si>
    <t>https://datalabs.siva3.io/image/Eunimart_groceries_40233293-2_1-nutoras-smoked-processed-cheese-roll-pure-natural-healthy.jpg</t>
  </si>
  <si>
    <t>https://datalabs.siva3.io/image/Eunimart_groceries_40233293-3_1-nutoras-smoked-processed-cheese-roll-pure-natural-healthy.jpg</t>
  </si>
  <si>
    <t>https://datalabs.siva3.io/image/Eunimart_groceries_40233293-4_1-nutoras-smoked-processed-cheese-roll-pure-natural-healthy.jpg</t>
  </si>
  <si>
    <t>https://datalabs.siva3.io/image/Eunimart_groceries_40233293-5_1-nutoras-smoked-processed-cheese-roll-pure-natural-healthy.jpg</t>
  </si>
  <si>
    <t>https://datalabs.siva3.io/image/Eunimart_groceries_40233293-6_1-nutoras-smoked-processed-cheese-roll-pure-natural-healthy.jpg</t>
  </si>
  <si>
    <t>https://datalabs.siva3.io/image/Eunimart_groceries_40233293-7_1-nutoras-smoked-processed-cheese-roll-pure-natural-healthy.jpg</t>
  </si>
  <si>
    <t>https://datalabs.siva3.io/image/Eunimart_groceries_40233293-8_1-nutoras-smoked-processed-cheese-roll-pure-natural-healthy.jpg</t>
  </si>
  <si>
    <t>Milk Solids, Lactic Cultures, Microbial Rennet, Common Salt, Emulsifier, Ins 331&amp; Ins 339, Preservative Ins 200 &amp; Ins 234, Natural Smoke Condensates</t>
  </si>
  <si>
    <t>NUTORAS Smoked Scamorza Premium Cheese - Pure, Natural, Healthy, 300 g</t>
  </si>
  <si>
    <t>Nutoras Scamorza is an Italian, spun paste cows milk cheese belonging to the pasta filata family. Shaped similar to provolone in a pear shape, it is available in many other forms as well. A semi-soft white cheese with a texture comparable to that of a firm, dry Mozzarella. The cheese is made from pasteurised cows milk or from a mixture of cow and sheep milk.</t>
  </si>
  <si>
    <t>300 g</t>
  </si>
  <si>
    <t>https://datalabs.siva3.io/image/Eunimart_groceries_40233292_1-nutoras-smoked-scamorza-premium-cheese-pure-natural-healthy.jpg</t>
  </si>
  <si>
    <t>https://datalabs.siva3.io/image/Eunimart_groceries_40233292-2_1-nutoras-smoked-scamorza-premium-cheese-pure-natural-healthy.jpg</t>
  </si>
  <si>
    <t>https://datalabs.siva3.io/image/Eunimart_groceries_40233292-3_1-nutoras-smoked-scamorza-premium-cheese-pure-natural-healthy.jpg</t>
  </si>
  <si>
    <t>https://datalabs.siva3.io/image/Eunimart_groceries_40233292-4_1-nutoras-smoked-scamorza-premium-cheese-pure-natural-healthy.jpg</t>
  </si>
  <si>
    <t>https://datalabs.siva3.io/image/Eunimart_groceries_40233292-5_1-nutoras-smoked-scamorza-premium-cheese-pure-natural-healthy.jpg</t>
  </si>
  <si>
    <t>https://datalabs.siva3.io/image/Eunimart_groceries_40233292-6_1-nutoras-smoked-scamorza-premium-cheese-pure-natural-healthy.jpg</t>
  </si>
  <si>
    <t>https://datalabs.siva3.io/image/Eunimart_groceries_40233292-7_1-nutoras-smoked-scamorza-premium-cheese-pure-natural-healthy.jpg</t>
  </si>
  <si>
    <t>https://datalabs.siva3.io/image/Eunimart_groceries_40233292-8_1-nutoras-smoked-scamorza-premium-cheese-pure-natural-healthy.jpg</t>
  </si>
  <si>
    <t>Cow Milk, Lactic Cultures, Microbial Rennet, Common Salt, Acacia Wood Condensates</t>
  </si>
  <si>
    <t>NUTORAS Sour Cream - Pure, Natural, Healthy, Gluten Free, 250 g</t>
  </si>
  <si>
    <t>Nutoras Sour cream or soured cream is a dairy product obtained by fermenting regular cream with certain kinds of lactic acid bacteria. The bacterial culture, which is introduced either deliberately or naturally, sours and thickens the cream. It is 100% natural and free from harmful preservatives and is gluten-free.</t>
  </si>
  <si>
    <t>https://datalabs.siva3.io/image/Eunimart_groceries_40233290_1-nutoras-sour-cream-pure-natural-healthy-gluten-free.jpg</t>
  </si>
  <si>
    <t>https://datalabs.siva3.io/image/Eunimart_groceries_40233290-2_1-nutoras-sour-cream-pure-natural-healthy-gluten-free.jpg</t>
  </si>
  <si>
    <t>https://datalabs.siva3.io/image/Eunimart_groceries_40233290-3_1-nutoras-sour-cream-pure-natural-healthy-gluten-free.jpg</t>
  </si>
  <si>
    <t>https://datalabs.siva3.io/image/Eunimart_groceries_40233290-4_1-nutoras-sour-cream-pure-natural-healthy-gluten-free.jpg</t>
  </si>
  <si>
    <t>https://datalabs.siva3.io/image/Eunimart_groceries_40233290-5_1-nutoras-sour-cream-pure-natural-healthy-gluten-free.jpg</t>
  </si>
  <si>
    <t>https://datalabs.siva3.io/image/Eunimart_groceries_40233290-6_1-nutoras-sour-cream-pure-natural-healthy-gluten-free.jpg</t>
  </si>
  <si>
    <t>https://datalabs.siva3.io/image/Eunimart_groceries_40233290-7_1-nutoras-sour-cream-pure-natural-healthy-gluten-free.jpg</t>
  </si>
  <si>
    <t>https://datalabs.siva3.io/image/Eunimart_groceries_40233290-8_1-nutoras-sour-cream-pure-natural-healthy-gluten-free.jpg</t>
  </si>
  <si>
    <t>https://datalabs.siva3.io/image/Eunimart_groceries_40233290-9_1-nutoras-sour-cream-pure-natural-healthy-gluten-free.jpg</t>
  </si>
  <si>
    <t>Milk Solids, Stabiliser Ins 412, Preservative Ins 200, Acidity Regulator Ins 270</t>
  </si>
  <si>
    <t>Nandini</t>
  </si>
  <si>
    <t>Nandini Cheese Slice - Plain, 100 g (5 Slices)</t>
  </si>
  <si>
    <t>Nandini Cheese is a food that many healthy eaters crave. Add cheese to salads, layer it on sandwiches or just enjoy cheese on its own. Either way, Nandini cheese provides a creamy flavour that most of us find satisfying. As part of our Co-operative movement, we promise to bring you the best of mouth-watering, delicious and most healthy product to your plate. Made with pure cow milk under best hygienic conditions and zero adulteration. We promise the best always. Nutritionally rich in calcium, Phosphorous. The best-concentrated form of energy. Suited for all age groups. Eating 100 grams of cheese will substitute eating 4-5 eggs at a time or eating 10 to 15 slices of bread at a time.</t>
  </si>
  <si>
    <t>Kolar Chikkaballapura District Co-operative Milk Producer's Union Ltd. Kolar Dairy, NH 75, Huttur Post, Kolar-563102.</t>
  </si>
  <si>
    <t>https://datalabs.siva3.io/image/Eunimart_groceries_40181585_5-nandini-cheese-slice-plain.jpg</t>
  </si>
  <si>
    <t>https://datalabs.siva3.io/image/Eunimart_groceries_40181585-2_5-nandini-cheese-slice-plain.jpg</t>
  </si>
  <si>
    <t>https://datalabs.siva3.io/image/Eunimart_groceries_40181585-3_5-nandini-cheese-slice-plain.jpg</t>
  </si>
  <si>
    <t>https://datalabs.siva3.io/image/Eunimart_groceries_40181585-4_5-nandini-cheese-slice-plain.jpg</t>
  </si>
  <si>
    <t>https://datalabs.siva3.io/image/Eunimart_groceries_40181585-5_5-nandini-cheese-slice-plain.jpg</t>
  </si>
  <si>
    <t>Cheese slice used in the preparation of sandwiches and burgers. Cheese slice used in chapatti and bread rolls.</t>
  </si>
  <si>
    <t>Karnataka Co-operative Milk Producers' Federation Ltd., KMF Complex, Dr. M.H.Marigowda Road, Bengaluru-560029.</t>
  </si>
  <si>
    <t>Cheese, Water, Milk Solids, Common Salt, Emulsifier(ins 331, Ins 339(iii), Preservative(ins 200), Acidifying Agent (INS 260) Nutritional Information Per 100gm Energy, Kcal 348 Fat, G 28 Saturated Fat, G 18.2 Trans Fat, G 0.7 Protein, G 22 Carbohydrate, G 2 Of Which Added Sugar.g 0 Sodium, Mg 1521 Calcium, Mg 612 Vitamin A, UG 222 Approximate Values</t>
  </si>
  <si>
    <t>Nandini GoodLife UHT Treated Toned Milk, 1 L Carton</t>
  </si>
  <si>
    <t>Goodlife Cow milk is UHT processed milk with Min.3.% fat and Min. 8.5% SNF. Suitable for all generation.</t>
  </si>
  <si>
    <t>Karnataka Co-Operative Milk Producer's Federation Limited</t>
  </si>
  <si>
    <t>https://datalabs.siva3.io/image/Eunimart_groceries_285703_15-nandini-goodlife-toned-milk.jpg</t>
  </si>
  <si>
    <t>https://datalabs.siva3.io/image/Eunimart_groceries_285703-2_4-nandini-goodlife-toned-milk.jpg</t>
  </si>
  <si>
    <t>https://datalabs.siva3.io/image/Eunimart_groceries_285703-3_4-nandini-goodlife-toned-milk.jpg</t>
  </si>
  <si>
    <t>https://datalabs.siva3.io/image/Eunimart_groceries_285703-4_4-nandini-goodlife-toned-milk.jpg</t>
  </si>
  <si>
    <t>https://datalabs.siva3.io/image/Eunimart_groceries_285703-5_4-nandini-goodlife-toned-milk.jpg</t>
  </si>
  <si>
    <t>https://datalabs.siva3.io/image/Eunimart_groceries_285703-6_4-nandini-goodlife-toned-milk.jpg</t>
  </si>
  <si>
    <t>https://datalabs.siva3.io/image/Eunimart_groceries_285703-7_2-nandini-goodlife-toned-milk.jpg</t>
  </si>
  <si>
    <t>[{'EAN Code': '8906036675750'}, {'Country Of Origin': 'India'}, {'Manufacturer Name &amp; ': "Karnataka Co-Operative Milk Producer's Federation Limited"}]</t>
  </si>
  <si>
    <t>Nandini GoodLife UHT Treated Toned Milk, 20 x 500 ml Pouch</t>
  </si>
  <si>
    <t>Nandini Good life is hygienically gathered from tract of Holstein - Friesian cows. It is excellent for your bones and it also gives your body with a vitamin and protein boost. And with excellent Life milk, you obtain a no-boil, no-fuss product that is simple to use and tasty in flavor.</t>
  </si>
  <si>
    <t>20 x 500 ml Pouch</t>
  </si>
  <si>
    <t>https://datalabs.siva3.io/image/Eunimart_groceries_244999_1-nandini-goodlife-toned-milk.jpg</t>
  </si>
  <si>
    <t>https://datalabs.siva3.io/image/Eunimart_groceries_244999-2_1-nandini-goodlife-toned-milk.jpg</t>
  </si>
  <si>
    <t>https://datalabs.siva3.io/image/Eunimart_groceries_244999-3_1-nandini-goodlife-toned-milk.jpg</t>
  </si>
  <si>
    <t>https://datalabs.siva3.io/image/Eunimart_groceries_244999-4_1-nandini-goodlife-toned-milk.jpg</t>
  </si>
  <si>
    <t>https://datalabs.siva3.io/image/Eunimart_groceries_244999-5_1-nandini-goodlife-toned-milk.jpg</t>
  </si>
  <si>
    <t>[{'EAN Code': '244999'}, {'Country Of Origin': 'India'}, {'Manufacturer Name &amp; ': "Karnataka Co-Operative Milk Producer's Federation Limited"}]</t>
  </si>
  <si>
    <t>Nandini GoodLife UHT Treated Toned Milk, 500 ml Carton</t>
  </si>
  <si>
    <t>https://datalabs.siva3.io/image/Eunimart_groceries_40006916_6-nandini-goodlife-toned-milk.jpg</t>
  </si>
  <si>
    <t>[{'EAN Code': '8906036675866'}, {'Country Of Origin': 'India'}, {'Manufacturer Name &amp; ': "Karnataka Co-Operative Milk Producer's Federation Limited"}]</t>
  </si>
  <si>
    <t>Ingredients: Milk Fat 3.5% maximum, Milk SNF : 8.5% minimum</t>
  </si>
  <si>
    <t>Nandini GoodLife UHT Treated Toned Milk, 500 ml Pouch</t>
  </si>
  <si>
    <t>Goodlife Smart Homogenised Double Toned Milk UHT processed milk with Min 1.5% fat and Min 9.0% SNF fortified with vitamins A and D. Suitable for preparing tea/coffee, milk shakes and milk delights for people leading a fitness conscious lifestyle. Not a day passes by when we do not need milk on a regular basis. If there are children in the house, milk is a must. Your morning tea or coffee is incomplete without it; breakfast cornflakes calls for it too. Besides its regular use, milk can be used for so many other things. Whip up a batch of cookies or bake some delicious cakes with milk. Scrambled eggs are so much fluffier and tastier, thanks to a dash of milk. Not to forget homemade milkshakes. There is so much you can do with just a cup of milk!</t>
  </si>
  <si>
    <t>https://datalabs.siva3.io/image/Eunimart_groceries_242671_1-nandini-goodlife-toned-milk.jpg</t>
  </si>
  <si>
    <t>https://datalabs.siva3.io/image/Eunimart_groceries_242671-2_1-nandini-goodlife-toned-milk.jpg</t>
  </si>
  <si>
    <t>https://datalabs.siva3.io/image/Eunimart_groceries_242671-3_1-nandini-goodlife-toned-milk.jpg</t>
  </si>
  <si>
    <t>https://datalabs.siva3.io/image/Eunimart_groceries_242671-4_1-nandini-goodlife-toned-milk.jpg</t>
  </si>
  <si>
    <t>https://datalabs.siva3.io/image/Eunimart_groceries_242671-5_1-nandini-goodlife-toned-milk.jpg</t>
  </si>
  <si>
    <t>[{'EAN Code': '890603667586'}, {'Country Of Origin': 'India'}, {'Manufacturer Name &amp; ': "Karnataka Co-Operative Milk Producer's Federation Limited"}]</t>
  </si>
  <si>
    <t>Nandini Pasteurised Butter - Unsalted, 500 g Carton</t>
  </si>
  <si>
    <t>You will be simply amazed at the soft smooth texture of Nandini unsalted butter which comes from pasteurized cream. This tasty delight is absolutely essential for delicious cakes and yummy muffins. Nandini is a household name and a trusted brand from Karnataka which has been producing some of the finest milk and milk products since a long time.</t>
  </si>
  <si>
    <t>https://datalabs.siva3.io/image/Eunimart_groceries_242668_3-nandini-cooking-butter-unsalted.jpg</t>
  </si>
  <si>
    <t>Unsalted butter is like a staple for baked products. For baking, where you need to follow the recipe to the tee, unsalted butter is a common choice because you do not know how much salt your butter contains. In other words, this may affect the seasoning of the entire recipe. Butter also gives a rich, creamy, smooth, fluffy taste to the muffins and cakes.</t>
  </si>
  <si>
    <t>Nandini Processed Cheese Block, 1 kg Carton</t>
  </si>
  <si>
    <t>Nandini Cheese is a food that many healthy eaters crave. Add cheese to salads, layer it on sandwiches or just enjoy cheese on its own. Either way, Nandini cheese provides a creamy flavour that most of us find satisfying. As part of our Co-operative movement, we promise to bring you the best of mouth-watering, delicious and most healthy product to your plate. Made with pure cow milk under best hygienic conditions and zero adulteration. We promise the best always. Nutritionally rich in calcium, Phosphorous. The best-concentrated form of energy. Suited for all age groups. Eating 100 grams of cheese will substitute eating 4-5 eggs at a time or eating 10 to 15 slices of bread at a time.
Processed cheese is not 100% cheese.... These ingredients are added to melted, pasteurized cheese, which is then converted to a sliced solid, a jarred sauce, a spread, a spray, or maybe even some little oil cartridge you put in a vape and inhale.Easy to spread and use, healthiest form of spread.</t>
  </si>
  <si>
    <t>https://datalabs.siva3.io/image/Eunimart_groceries_40181590_5-nandini-processed-cheese-block.jpg</t>
  </si>
  <si>
    <t>https://datalabs.siva3.io/image/Eunimart_groceries_40181590-2_6-nandini-processed-cheese-block.jpg</t>
  </si>
  <si>
    <t>https://datalabs.siva3.io/image/Eunimart_groceries_40181590-3_6-nandini-processed-cheese-block.jpg</t>
  </si>
  <si>
    <t>https://datalabs.siva3.io/image/Eunimart_groceries_40181590-4_6-nandini-processed-cheese-block.jpg</t>
  </si>
  <si>
    <t>https://datalabs.siva3.io/image/Eunimart_groceries_40181590-5_6-nandini-processed-cheese-block.jpg</t>
  </si>
  <si>
    <t>https://datalabs.siva3.io/image/Eunimart_groceries_40181590-6_6-nandini-processed-cheese-block.jpg</t>
  </si>
  <si>
    <t>Sprinkle: Sprinkle cheese on your favourite salad, omelette or any other snack.
Bake: Add grated cheese topping to your pasta and pizza.
Grill: Make lip-smacking grilled sandwiches by adding cheese singles. Used in sauces and sou. Used with fruits such as apple, pears and etc. Processed cheese can be used with Dosa (cheese dosa) in grated form.
Refrigerated at 4 Degree C</t>
  </si>
  <si>
    <t>Nandini Processed Cheese Block, 200 g Carton</t>
  </si>
  <si>
    <t>Nandini Cheese is a food that many healthy eaters crave. Add cheese to salads, layer it on sandwiches or just enjoy cheese on its own. Either way, Nandini cheese provides a creamy flavour that most of us find satisfying. As part of our Co-operative movement, we promise to bring you the best of mouth-watering, delicious and most healthy product to your plate. Made with pure cow milk under best hygienic conditions and zero adulteration. We promise the best always. Nutritionally rich in calcium, Phosphorous. The best-concentrated form of energy. Suited for all age groups. Eating 100 grams of cheese will substitute eating 4-5 eggs at a time or eating 10 to 15 slices of bread at a time.
Processed cheese is not 100% cheese.... These ingredients are added to melted, pasteurized cheese, which is then converted to a sliced solid, a jarred sauce, a spread, a spray, or maybe even some little oil cartridge you put in a vape and inhale.Good source of calcium and milk proteins. Easy to spread and use, healthiest form of spread</t>
  </si>
  <si>
    <t>https://datalabs.siva3.io/image/Eunimart_groceries_40181588_5-nandini-processed-cheese-block.jpg</t>
  </si>
  <si>
    <t>https://datalabs.siva3.io/image/Eunimart_groceries_40181588-2_6-nandini-processed-cheese-block.jpg</t>
  </si>
  <si>
    <t>https://datalabs.siva3.io/image/Eunimart_groceries_40181588-3_6-nandini-processed-cheese-block.jpg</t>
  </si>
  <si>
    <t>https://datalabs.siva3.io/image/Eunimart_groceries_40181588-4_6-nandini-processed-cheese-block.jpg</t>
  </si>
  <si>
    <t>https://datalabs.siva3.io/image/Eunimart_groceries_40181588-5_6-nandini-processed-cheese-block.jpg</t>
  </si>
  <si>
    <t>Sprinkle: Sprinkle cheese on your favourite salad, omelette or any other snack
Bake: Add grated cheese topping to your pasta and pizza
Grill: Make lip-smacking grilled sandwiches by adding cheese singles. Used in sauces and sou. Used with fruits such as apple, pears and etc. Processed cheese can be used with Dosa (cheese dosa) in grated form.
Refrigerated at 4 Degree C</t>
  </si>
  <si>
    <t>Nandini Processed Cheese Block, 400 g Carton</t>
  </si>
  <si>
    <t>Nandini Cheese is a food that many healthy eaters crave. Add cheese to salads, layer it on sandwiches or just enjoy cheese on its own. Either way, Nandini cheese provides a creamy flavour that most of us find satisfying. As part of our Co-operative movement, we promise to bring you the best of mouth-watering, delicious and most healthy product to your plate. Made with pure cow milk under best hygienic conditions and zero adulteration. We promise the best always. Nutritionally rich in calcium, Phosphorous. The best concentrated form of energy. Suited for all age groups. Eating 100grams of cheese will substitute eating 4-5eggs at a time or eating 10 to 15 slices of bread at a time.
Processed cheese is not 100% cheese.... These ingredients are added to melted, pasteurized cheese, which is then converted to a sliced solid, a jarred sauce, a spread, a spray, or maybe even some little oil cartridge you put in a vape and inhale. good source of calcium and milk proteins</t>
  </si>
  <si>
    <t>https://datalabs.siva3.io/image/Eunimart_groceries_40181589_6-nandini-processed-cheese-block.jpg</t>
  </si>
  <si>
    <t>https://datalabs.siva3.io/image/Eunimart_groceries_40181589-2_8-nandini-processed-cheese-block.jpg</t>
  </si>
  <si>
    <t>https://datalabs.siva3.io/image/Eunimart_groceries_40181589-3_8-nandini-processed-cheese-block.jpg</t>
  </si>
  <si>
    <t>https://datalabs.siva3.io/image/Eunimart_groceries_40181589-4_8-nandini-processed-cheese-block.jpg</t>
  </si>
  <si>
    <t>https://datalabs.siva3.io/image/Eunimart_groceries_40181589-5_8-nandini-processed-cheese-block.jpg</t>
  </si>
  <si>
    <t>Sprinkle: Sprinkle cheese on your favourite salad, omelette or any other snack
Bake: Add grated cheese topping to your pasta and pizza
Grill: Make lip-smacking grilled sandwiches by adding cheese singles. Used in sauces and sou. Used with fruits such as apple, pears and etc. Processed cheese can be used with Dosa (cheese dosa) in grated form.</t>
  </si>
  <si>
    <t>Cheese, Water, Milk Solids, Common Salt, Emulsifier (ins 339 (iii), Preservative (ins 200), Acidifying Agent (ins 260) Nutritional Information Per 100gm Energy, Kcal 348 Fat, G 28 Saturated Fat, G 18.2 Trans Fat, G 0.7 Protein, G 22 Carbohydrate, G 2 Of Which Sugar(lactose).g 0 Sodium, Mg 1521 Calcium, Mg 612 Vitamin A, Ug 222</t>
  </si>
  <si>
    <t>Nandini Skimmed Milk Powder, 1 kg Pouch</t>
  </si>
  <si>
    <t>Amul Slim n Trim non fat milk powder contains 35% Protein, hence, ideal for muscle building and growth. It is Rich in Milk Calcium and low in calories with zero added sugar &amp;,zero cholesterol hence ideal if you want to stay fit, energetic and in good shape .</t>
  </si>
  <si>
    <t>https://datalabs.siva3.io/image/Eunimart_groceries_285710_1-nandini-milk-powder-skimmed.jpg</t>
  </si>
  <si>
    <t>use it in recipes like shakes, youghurt, kheer, icecream, etc for a richer mouthfeel or just add 2 spoonfuls to your daily glass of milk and enjoy good health.</t>
  </si>
  <si>
    <t>Skimmed Milk powder</t>
  </si>
  <si>
    <t>Nandini Skimmed Milk Powder, 500 g Pouch</t>
  </si>
  <si>
    <t>Nandini Skimmed Milk Powder is made from pasteurized fresh Skimmed milk by evaporating and spray drying with agglomerisation process. The easiest way to prepare skimmed milk is by adding 1 part of the milk powder by volume to 10 parts of water by volume. BIS Standards confirmation ensures premium quality and best results</t>
  </si>
  <si>
    <t>https://datalabs.siva3.io/image/Eunimart_groceries_285709_2-nandini-skimmed-milk-powder.jpg</t>
  </si>
  <si>
    <t>https://datalabs.siva3.io/image/Eunimart_groceries_285709-2_2-nandini-skimmed-milk-powder.jpg</t>
  </si>
  <si>
    <t>https://datalabs.siva3.io/image/Eunimart_groceries_285709-3_2-nandini-skimmed-milk-powder.jpg</t>
  </si>
  <si>
    <t>https://datalabs.siva3.io/image/Eunimart_groceries_285709-4_2-nandini-skimmed-milk-powder.jpg</t>
  </si>
  <si>
    <t>Nandini Slim UHT Treated Skimmed Milk, 1 L Carton</t>
  </si>
  <si>
    <t>Nandini Good Life Slim Skimmed Milk is an entire pack of nutrition necessary for your health development and growth. It is equally nutritional like the total milk with Vitamin A and D. There is completely no fat containing all over.</t>
  </si>
  <si>
    <t>https://datalabs.siva3.io/image/Eunimart_groceries_40000519_2-nandini-slim-skimmed-milk.jpg</t>
  </si>
  <si>
    <t>https://datalabs.siva3.io/image/Eunimart_groceries_40000519-2_1-nandini-slim-skimmed-milk.jpg</t>
  </si>
  <si>
    <t>https://datalabs.siva3.io/image/Eunimart_groceries_40000519-3_1-nandini-slim-skimmed-milk.jpg</t>
  </si>
  <si>
    <t>https://datalabs.siva3.io/image/Eunimart_groceries_40000519-4_1-nandini-slim-skimmed-milk.jpg</t>
  </si>
  <si>
    <t>https://datalabs.siva3.io/image/Eunimart_groceries_40000519-5_1-nandini-slim-skimmed-milk.jpg</t>
  </si>
  <si>
    <t>Nandini Slim UHT Treated Skimmed Milk, 500 ml Pack of 20</t>
  </si>
  <si>
    <t>Goodlife Slim Skimmed Milk is UHT processed milk with Max. 0.5% fat and Min. 9.0% SNF.
It is prefect for a healthy lifestyle among fitness conscious people and senior citizens.</t>
  </si>
  <si>
    <t>https://datalabs.siva3.io/image/Eunimart_groceries_245504_1-nandini-slim-skimmed-milk.jpg</t>
  </si>
  <si>
    <t>https://datalabs.siva3.io/image/Eunimart_groceries_245504-2_1-nandini-slim-skimmed-milk.jpg</t>
  </si>
  <si>
    <t>https://datalabs.siva3.io/image/Eunimart_groceries_245504-3_1-nandini-slim-skimmed-milk.jpg</t>
  </si>
  <si>
    <t>https://datalabs.siva3.io/image/Eunimart_groceries_245504-4_1-nandini-slim-skimmed-milk.jpg</t>
  </si>
  <si>
    <t>https://datalabs.siva3.io/image/Eunimart_groceries_245504-5_1-nandini-slim-skimmed-milk.jpg</t>
  </si>
  <si>
    <t>Ready to Drink No Preservatives, Less than 0.5% Fat.</t>
  </si>
  <si>
    <t>Nandini GoodLife</t>
  </si>
  <si>
    <t>Nandini GoodLife Badam Flavoured Milk - Nutritious &amp; Healthy, Classic Taste, 200 ml Carton</t>
  </si>
  <si>
    <t>Hassan Co-operative Milk Union Limited, B.M.Road, Hassan - 573 201, Karnataka &amp; Karnataka Milk Federation Ltd., P.B.No. 2915, Bengaluru - 560029, Karnataka, India</t>
  </si>
  <si>
    <t>https://datalabs.siva3.io/image/Eunimart_groceries_40006911_3-nandini-flavoured-milk-badam.jpg</t>
  </si>
  <si>
    <t>Milk Solids &amp; Sugar Contains Permitted Stabilizers ((INS 407, INS 460, INS 466), Synthetic Food Colours (INS 127), Added Flavours (Nature Identical &amp; Artificial Flavouring Substances - Badam))</t>
  </si>
  <si>
    <t>Nandini GoodLife Buttermilk - Spiced, 200 ml Carton</t>
  </si>
  <si>
    <t>https://datalabs.siva3.io/image/Eunimart_groceries_258324_8-nandini-butter-milk-spiced.jpg</t>
  </si>
  <si>
    <t>https://datalabs.siva3.io/image/Eunimart_groceries_258324-2_2-nandini-butter-milk-spiced.jpg</t>
  </si>
  <si>
    <t>https://datalabs.siva3.io/image/Eunimart_groceries_258324-3_2-nandini-butter-milk-spiced.jpg</t>
  </si>
  <si>
    <t>Toned Milk Curd, Water, Salt, Spices and Condiments(0.3%) Contains Permitted Stabilizer (INS 440) and Acidity Regulator (INS 330)</t>
  </si>
  <si>
    <t>Nandini GoodLife Chocolate Milkshake - Nutritious &amp; Healthy, Classic Taste, Flavourful, 200 ml</t>
  </si>
  <si>
    <t>https://datalabs.siva3.io/image/Eunimart_groceries_40256634_1-nandini-goodlife-chocolate-milkshake-nutritious-healthy-classic-taste-flavourful.jpg</t>
  </si>
  <si>
    <t>https://datalabs.siva3.io/image/Eunimart_groceries_40256634-2_1-nandini-goodlife-chocolate-milkshake-nutritious-healthy-classic-taste-flavourful.jpg</t>
  </si>
  <si>
    <t>https://datalabs.siva3.io/image/Eunimart_groceries_40256634-3_1-nandini-goodlife-chocolate-milkshake-nutritious-healthy-classic-taste-flavourful.jpg</t>
  </si>
  <si>
    <t>https://datalabs.siva3.io/image/Eunimart_groceries_40256634-4_1-nandini-goodlife-chocolate-milkshake-nutritious-healthy-classic-taste-flavourful.jpg</t>
  </si>
  <si>
    <t>https://datalabs.siva3.io/image/Eunimart_groceries_40256634-5_1-nandini-goodlife-chocolate-milkshake-nutritious-healthy-classic-taste-flavourful.jpg</t>
  </si>
  <si>
    <t>Milk Solids, Sugar &amp; Cocoa Solids (2%) Contains Permitted Stabilizers (INS 407), Added Flavours (Nature Identical &amp; Artificial Flavouring Substances - Chocolate, Vanilla)</t>
  </si>
  <si>
    <t>Nescafe</t>
  </si>
  <si>
    <t>Nescafe Choco Mocha Cold Coffee - Flavoured Milk, Ready To Drink, 180 ml Tetra Pack</t>
  </si>
  <si>
    <t>Nescafe brings to you a cafe-style indulgence on the go with Nescafe Ready to Drink Choco Mocha. Coffee is an unmatched experience for any coffee lover that gives them immense pleasure, so enhance your coffee experience with a perfect blend of coffee and chocolate with Nescafe Choco Mocha coffee. This ready-to-drink coffee is made with the goodness of flavoured double-toned milk and delicious chocolate &amp; cappuccino flavours. Nescafe has also taken a step towards protecting our planet by eliminating plastic straws and making straws from responsibly sourced paper that comes with this coffee. So, enjoy your favourite cafe-style coffee anytime, anywhere and delight your taste buds with its rich taste.</t>
  </si>
  <si>
    <t>NESTLE INDIA LIMITED 100/101, World Trade Centre, Barakhamba Lane, New Delhi-110001</t>
  </si>
  <si>
    <t>https://datalabs.siva3.io/image/Eunimart_groceries_40248926_3-nestle-choco-mocha-flavoured-milk-chocolate.jpg</t>
  </si>
  <si>
    <t>https://datalabs.siva3.io/image/Eunimart_groceries_40248926-2_3-nestle-choco-mocha-flavoured-milk-chocolate.jpg</t>
  </si>
  <si>
    <t>https://datalabs.siva3.io/image/Eunimart_groceries_40248926-3_3-nestle-choco-mocha-flavoured-milk-chocolate.jpg</t>
  </si>
  <si>
    <t>https://datalabs.siva3.io/image/Eunimart_groceries_40248926-4_3-nestle-choco-mocha-flavoured-milk-chocolate.jpg</t>
  </si>
  <si>
    <t>https://datalabs.siva3.io/image/Eunimart_groceries_40248926-5_1-nestle-choco-mocha-flavoured-milk-chocolate.jpg</t>
  </si>
  <si>
    <t>https://datalabs.siva3.io/image/Eunimart_groceries_40248926-6_1-nestle-choco-mocha-flavoured-milk-chocolate.jpg</t>
  </si>
  <si>
    <t>https://datalabs.siva3.io/image/Eunimart_groceries_40248926-7_1-nestle-choco-mocha-flavoured-milk-chocolate.jpg</t>
  </si>
  <si>
    <t>https://datalabs.siva3.io/image/Eunimart_groceries_40248926-8_1-nestle-choco-mocha-flavoured-milk-chocolate.jpg</t>
  </si>
  <si>
    <t>Double Toned Milk (72%), Sugar, Cocoa Solids (0.5%), Coffee (0.3%), Nature Identical (Chocolates And Cappuccino) Flavouring Substance, Acidity Regulators (339(ii) And 500(ii) And Stabilizers (412 And 418). Contains Milk.</t>
  </si>
  <si>
    <t>Nescafe Ready To Drink Chilled Latte Cold Coffee - Flavoured Milk, 180 ml</t>
  </si>
  <si>
    <t>Now indulge in your favourite, the tastiest cold coffee in this convenient on-the-go pack. Sip or shoot, its your coffee! Nescafe Ready to Drink Chilled latte brings out a delicious coffee indulgence with an extra creamy flavour, perfect for those who enjoy their coffee light and milky. Discover this exciting range of Ready-to-Drink coffees from one of the worlds biggest coffee brands, Nescafe. This range of deliciously brewed cold coffees comes in a convenient ready-to-drink format in Intense Caf‚© and Chilled Latte flavours and tastes best when chilled. One of the worlds most loved brands, Nescafe has been making one of the worlds most loved beverages, Coffee, for over six decades. Overall these years, Nescafe has grown on the commitment to make your brew ever more delightful, for you to kick-start an adventure!</t>
  </si>
  <si>
    <t>NESTLE INDIA LIMITED, 100/101, World Trade Centre, Barakhamba lane, NEW DELHI- 110001</t>
  </si>
  <si>
    <t>https://datalabs.siva3.io/image/Eunimart_groceries_40083080_11-nescafe-ready-to-drink-coffee-flavoured-milk-iced-latte.jpg</t>
  </si>
  <si>
    <t>https://datalabs.siva3.io/image/Eunimart_groceries_40083080-2_11-nescafe-ready-to-drink-coffee-flavoured-milk-iced-latte.jpg</t>
  </si>
  <si>
    <t>https://datalabs.siva3.io/image/Eunimart_groceries_40083080-3_9-nescafe-ready-to-drink-coffee-flavoured-milk-iced-latte.jpg</t>
  </si>
  <si>
    <t>https://datalabs.siva3.io/image/Eunimart_groceries_40083080-4_10-nescafe-ready-to-drink-coffee-flavoured-milk-iced-latte.jpg</t>
  </si>
  <si>
    <t>https://datalabs.siva3.io/image/Eunimart_groceries_40083080-5_10-nescafe-ready-to-drink-coffee-flavoured-milk-iced-latte.jpg</t>
  </si>
  <si>
    <t>https://datalabs.siva3.io/image/Eunimart_groceries_40083080-6_8-nescafe-ready-to-drink-coffee-flavoured-milk-iced-latte.jpg</t>
  </si>
  <si>
    <t>https://datalabs.siva3.io/image/Eunimart_groceries_40083080-7_2-nescafe-ready-to-drink-coffee-flavoured-milk-iced-latte.jpg</t>
  </si>
  <si>
    <t>https://datalabs.siva3.io/image/Eunimart_groceries_40083080-8_1-nescafe-ready-to-drink-coffee-flavoured-milk-iced-latte.jpg</t>
  </si>
  <si>
    <t>https://datalabs.siva3.io/image/Eunimart_groceries_40083080-9_1-nescafe-ready-to-drink-coffee-flavoured-milk-iced-latte.jpg</t>
  </si>
  <si>
    <t>Pack contains 1 serve (180ml), providing approximately 151 kcal.
Ready to drink. Serve Chilled.
Storage: Store in a cool, dry and hygienic place.</t>
  </si>
  <si>
    <t>The signature taste of Nescafe coffee that is delightfully creamy
For those who like their coffee light and milky
Great anytime drink for when you need an energy boost
Experience a mellower, richer coffee in every sip</t>
  </si>
  <si>
    <t>Milk, Sugar, Coffee (0.9%), Acidity Regulator (339(ii) and Stabilizer (407).</t>
  </si>
  <si>
    <t>Nescafe Ready To Drink Iced Latte Cold Coffee - Flavoured Milk, 180 ml Can</t>
  </si>
  <si>
    <t>Now indulge in your favourite, the tastiest cold coffee in this convenient on-the-go pack. Nescafe Iced Latte brings out a delicious coffee indulgence with an extra creamy flavour, perfect for those who enjoy their coffee light and milky. One of the worlds most loved brands, Nescafe has been making one of the worlds most loved beverages coffee for over six decades. Over these years, Nescafe has grown on the commitment to make your brew even more delightful for you to kick-start an adventure!</t>
  </si>
  <si>
    <t>Lotus dairy products PVT. Ltd. Manda, Khatushyam Ji Rd, Sikar - 332402, Rajasthan</t>
  </si>
  <si>
    <t>https://datalabs.siva3.io/image/Eunimart_groceries_40129633_3-nescafe-ready-to-drink-coffee-flavoured-milk-iced-latte.jpg</t>
  </si>
  <si>
    <t>https://datalabs.siva3.io/image/Eunimart_groceries_40129633-2_3-nescafe-ready-to-drink-coffee-flavoured-milk-iced-latte.jpg</t>
  </si>
  <si>
    <t>https://datalabs.siva3.io/image/Eunimart_groceries_40129633-3_2-nescafe-ready-to-drink-coffee-flavoured-milk-iced-latte.jpg</t>
  </si>
  <si>
    <t>https://datalabs.siva3.io/image/Eunimart_groceries_40129633-4_2-nescafe-ready-to-drink-coffee-flavoured-milk-iced-latte.jpg</t>
  </si>
  <si>
    <t>https://datalabs.siva3.io/image/Eunimart_groceries_40129633-5_2-nescafe-ready-to-drink-coffee-flavoured-milk-iced-latte.jpg</t>
  </si>
  <si>
    <t>https://datalabs.siva3.io/image/Eunimart_groceries_40129633-6_2-nescafe-ready-to-drink-coffee-flavoured-milk-iced-latte.jpg</t>
  </si>
  <si>
    <t>https://datalabs.siva3.io/image/Eunimart_groceries_40129633-7_2-nescafe-ready-to-drink-coffee-flavoured-milk-iced-latte.jpg</t>
  </si>
  <si>
    <t>Serve Chilled.
Store in a cool, dry and hygienic place.</t>
  </si>
  <si>
    <t>The signature taste of cold coffee by Nescafe with a twist of Latte.
A drink to boost your energy at any time.
Experience a mellow, rich coffee in every sip.
Also available in Intense Caf‚©.</t>
  </si>
  <si>
    <t>Milk, Sugar, Coffee (0.7%), Acidity Regulator (340(ii)) &amp; Stabilizer (407). Contains Added Nature Identical Flavouring Substances.</t>
  </si>
  <si>
    <t>Nescafe Ready To Drink Intense Cafe Cold Coffee - Flavoured Milk, 180 ml</t>
  </si>
  <si>
    <t>Now indulge in your favourite, the tastiest cold coffee in this convenient on-the-go pack. Sip or shoot, its your coffee! Nescafe Ready to Drink Intense Cafe brings out a delicious coffee indulgence with an invigorating kick of Cappuccino, perfect for those who enjoy their coffee strong. Discover this exciting range of Ready-to-Drink coffees from one of the worlds biggest coffee brands, Nescafe. This range of deliciously brewed cold coffee comes in a convenient ready-to-drink format in Intense Cafe, Chilled Latte and Hazelnut flavours and tastes best when chilled. One of the worlds most loved brands, Nescafe has been making one of the worlds most loved beverages- Coffee, for over six decades. Overall these years, Nescafe has grown on the commitment to make your brew even more delightful, for you to kick-start an adventure!</t>
  </si>
  <si>
    <t>https://datalabs.siva3.io/image/Eunimart_groceries_40083081_9-nescafe-ready-to-drink-coffee-flavoured-milk-intense-cafe.jpg</t>
  </si>
  <si>
    <t>https://datalabs.siva3.io/image/Eunimart_groceries_40083081-2_10-nescafe-ready-to-drink-coffee-flavoured-milk-intense-cafe.jpg</t>
  </si>
  <si>
    <t>https://datalabs.siva3.io/image/Eunimart_groceries_40083081-3_9-nescafe-ready-to-drink-coffee-flavoured-milk-intense-cafe.jpg</t>
  </si>
  <si>
    <t>https://datalabs.siva3.io/image/Eunimart_groceries_40083081-4_9-nescafe-ready-to-drink-coffee-flavoured-milk-intense-cafe.jpg</t>
  </si>
  <si>
    <t>https://datalabs.siva3.io/image/Eunimart_groceries_40083081-5_9-nescafe-ready-to-drink-coffee-flavoured-milk-intense-cafe.jpg</t>
  </si>
  <si>
    <t>https://datalabs.siva3.io/image/Eunimart_groceries_40083081-6_1-nescafe-ready-to-drink-coffee-flavoured-milk-intense-cafe.jpg</t>
  </si>
  <si>
    <t>https://datalabs.siva3.io/image/Eunimart_groceries_40083081-7_1-nescafe-ready-to-drink-coffee-flavoured-milk-intense-cafe.jpg</t>
  </si>
  <si>
    <t>https://datalabs.siva3.io/image/Eunimart_groceries_40083081-8_1-nescafe-ready-to-drink-coffee-flavoured-milk-intense-cafe.jpg</t>
  </si>
  <si>
    <t>https://datalabs.siva3.io/image/Eunimart_groceries_40083081-9_1-nescafe-ready-to-drink-coffee-flavoured-milk-intense-cafe.jpg</t>
  </si>
  <si>
    <t>Ready-to-consume beverage. Serve chilled.
Store in a cool, dry and hygienic place.</t>
  </si>
  <si>
    <t>The signature taste of Nescafe coffee with an invigorating kick of Cappuccino.
For those who like their coffee strong.
Great anytime drink for when you need an energy boost.
Experience a mellower, richer coffee in every sip.</t>
  </si>
  <si>
    <t>Nescafe Ready To Drink Intense Cold Coffee - Flavoured Milk, 180 ml Can</t>
  </si>
  <si>
    <t>Now indulge in your favourite, the tastiest cold coffee in this convenient on-the-go pack. NESCAFE Intense brings out a delicious coffee indulgence with an invigorating kick of Cappuccino, perfect for those who enjoy their coffee strong. One of the worlds most loved brands, NESCAFE has been making one of the worlds most loved beverages, Coffee, for over six decades. Overall these years, NESCAFE has grown on the commitment to make your brew ever more delightful, for you to kick-start an adventure!</t>
  </si>
  <si>
    <t>Lotus dairy products PVT. Ltd. Manda, Khatushyam ji Rd, Sikar - 332402, Rajasthan</t>
  </si>
  <si>
    <t>https://datalabs.siva3.io/image/Eunimart_groceries_40129632_3-nescafe-ready-to-drink-coffee-flavoured-milk-intense-cappuccino.jpg</t>
  </si>
  <si>
    <t>https://datalabs.siva3.io/image/Eunimart_groceries_40129632-2_3-nescafe-ready-to-drink-coffee-flavoured-milk-intense-cappuccino.jpg</t>
  </si>
  <si>
    <t>https://datalabs.siva3.io/image/Eunimart_groceries_40129632-3_2-nescafe-ready-to-drink-coffee-flavoured-milk-intense-cappuccino.jpg</t>
  </si>
  <si>
    <t>https://datalabs.siva3.io/image/Eunimart_groceries_40129632-4_2-nescafe-ready-to-drink-coffee-flavoured-milk-intense-cappuccino.jpg</t>
  </si>
  <si>
    <t>https://datalabs.siva3.io/image/Eunimart_groceries_40129632-5_2-nescafe-ready-to-drink-coffee-flavoured-milk-intense-cappuccino.jpg</t>
  </si>
  <si>
    <t>https://datalabs.siva3.io/image/Eunimart_groceries_40129632-6_2-nescafe-ready-to-drink-coffee-flavoured-milk-intense-cappuccino.jpg</t>
  </si>
  <si>
    <t>https://datalabs.siva3.io/image/Eunimart_groceries_40129632-7_2-nescafe-ready-to-drink-coffee-flavoured-milk-intense-cappuccino.jpg</t>
  </si>
  <si>
    <t>Serve chilled.
Store in a cool, dry and hygienic place.</t>
  </si>
  <si>
    <t>The signature taste of cold coffee by Nescafe with a twist of Cappuccino.
A drink to boost your energy at any time.
Experience a mellow, rich coffee in every sip.
Also available in chilled Latte.</t>
  </si>
  <si>
    <t>Milk, Sugar, Coffee (0.8%), Acidity Regulator (340(ii)) &amp; Stabilizer (407). Contains Added Nature Identical Flavouring Substances.</t>
  </si>
  <si>
    <t>Nestle</t>
  </si>
  <si>
    <t>Nestle Everyday Dairy Whitener - Milk Powder For Tea, 18 g Pouch</t>
  </si>
  <si>
    <t>Nestle Everyday is a dairy whitener or dried milk powder that mixes in completely with your tea to lift its taste - so you get a thicker &amp; tastier cup of tea, every time. We at nestle use milk of the highest quality and use our international dairy know-how to carefully dry and balance this milk powder without losing any of its goodness, so that you and your family can enjoy a thicker, milkier, tastier cup of tea - with Everyday, tea's perfect partner! Did you know that Everyday is the no.1 selling dairy whitener in the country? Its no wonder then, that in blind taste tests consumers ranked tea made with everyday milk powder as their no.1 choice for a perfect cup of tea!</t>
  </si>
  <si>
    <t>https://datalabs.siva3.io/image/Eunimart_groceries_40020214_10-nestle-everyday-dairy-whitener-milk-powder-for-tea.jpg</t>
  </si>
  <si>
    <t>https://datalabs.siva3.io/image/Eunimart_groceries_40020214-2_10-nestle-everyday-dairy-whitener-milk-powder-for-tea.jpg</t>
  </si>
  <si>
    <t>https://datalabs.siva3.io/image/Eunimart_groceries_40020214-3_7-nestle-everyday-dairy-whitener-milk-powder-for-tea.jpg</t>
  </si>
  <si>
    <t>https://datalabs.siva3.io/image/Eunimart_groceries_40020214-4_7-nestle-everyday-dairy-whitener-milk-powder-for-tea.jpg</t>
  </si>
  <si>
    <t>https://datalabs.siva3.io/image/Eunimart_groceries_40020214-5_7-nestle-everyday-dairy-whitener-milk-powder-for-tea.jpg</t>
  </si>
  <si>
    <t>https://datalabs.siva3.io/image/Eunimart_groceries_40020214-6_3-nestle-everyday-dairy-whitener-milk-powder-for-tea.jpg</t>
  </si>
  <si>
    <t>https://datalabs.siva3.io/image/Eunimart_groceries_40020214-7_2-nestle-everyday-dairy-whitener-milk-powder-for-tea.jpg</t>
  </si>
  <si>
    <t>https://datalabs.siva3.io/image/Eunimart_groceries_40020214-8_2-nestle-everyday-dairy-whitener-milk-powder-for-tea.jpg</t>
  </si>
  <si>
    <t>https://datalabs.siva3.io/image/Eunimart_groceries_40020214-9_2-nestle-everyday-dairy-whitener-milk-powder-for-tea.jpg</t>
  </si>
  <si>
    <t>Usage: 1 tsp. Nestle everyday dairy whitener+3 tsp. Lukewarm water. Stir. Add this to brewed tea, add sugar to taste, stir and enjoy.
Serving Suggestion: 1 tablespoon + tea leaves + 100ml water 
Storage: After opening, transfer the contents into an airtight container to avoid lumping. Store in a cool, dry and hygienic place. 
Safety Warning: This product is not to be used as a mothers milk substitute.</t>
  </si>
  <si>
    <t>[{'EAN Code': '890105899474'}, {'Country Of Origin': 'India'}, {'Manufacturer Name &amp; ': 'NESTLE INDIA LIMITED, 100/101, World Trade Centre, Barakhamba lane, NEW DELHI- 110001'}]</t>
  </si>
  <si>
    <t>A tea enhancer milk powder that mixes in completely with your tea to lift its taste
Get a thicker &amp; tastier cup of tea every time with EVERYDAY powder
Nestle Everyday Dairy Whitener ranked No. 1 by consumers in blind taste tests!
Comes with added sugar to make the perfect cup of tea</t>
  </si>
  <si>
    <t>Milk Solids, Sugar, Maltodextrin &amp; Stabilizer (339(iii))</t>
  </si>
  <si>
    <t>Nestle Everyday Dairy Whitener - Milk Powder For Tea, 200 g Pouch</t>
  </si>
  <si>
    <t>https://datalabs.siva3.io/image/Eunimart_groceries_266093_5-nestle-everyday-dairy-whitener-milk-powder-for-tea.jpg</t>
  </si>
  <si>
    <t>https://datalabs.siva3.io/image/Eunimart_groceries_266093-2_2-nestle-everyday-dairy-whitener-milk-powder-for-tea.jpg</t>
  </si>
  <si>
    <t>https://datalabs.siva3.io/image/Eunimart_groceries_266093-3_1-nestle-everyday-dairy-whitener-milk-powder-for-tea.jpg</t>
  </si>
  <si>
    <t>https://datalabs.siva3.io/image/Eunimart_groceries_266093-4_1-nestle-everyday-dairy-whitener-milk-powder-for-tea.jpg</t>
  </si>
  <si>
    <t>https://datalabs.siva3.io/image/Eunimart_groceries_266093-5_1-nestle-everyday-dairy-whitener-milk-powder-for-tea.jpg</t>
  </si>
  <si>
    <t>https://datalabs.siva3.io/image/Eunimart_groceries_266093-6_1-nestle-everyday-dairy-whitener-milk-powder-for-tea.jpg</t>
  </si>
  <si>
    <t>https://datalabs.siva3.io/image/Eunimart_groceries_266093-7_2-nestle-everyday-dairy-whitener-milk-powder-for-tea.jpg</t>
  </si>
  <si>
    <t>https://datalabs.siva3.io/image/Eunimart_groceries_266093-8_1-nestle-everyday-dairy-whitener-milk-powder-for-tea.jpg</t>
  </si>
  <si>
    <t>https://datalabs.siva3.io/image/Eunimart_groceries_266093-9_1-nestle-everyday-dairy-whitener-milk-powder-for-tea.jpg</t>
  </si>
  <si>
    <t>[{'EAN Code': '17802117789230'}, {'Country Of Origin': 'India'}, {'Manufacturer Name &amp; ': 'NESTLE INDIA LIMITED, 100/101, World Trade Centre, Barakhamba lane, NEW DELHI- 110001'}]</t>
  </si>
  <si>
    <t>Nestle Everyday Dairy Whitener - Milk Powder for Tea, 1 kg Pouch</t>
  </si>
  <si>
    <t>https://datalabs.siva3.io/image/Eunimart_groceries_25546_8-nestle-everyday-dairy-whitener-milk-powder-for-tea.jpg</t>
  </si>
  <si>
    <t>https://datalabs.siva3.io/image/Eunimart_groceries_25546-2_5-nestle-everyday-dairy-whitener-milk-powder-for-tea.jpg</t>
  </si>
  <si>
    <t>https://datalabs.siva3.io/image/Eunimart_groceries_25546-3_4-nestle-everyday-dairy-whitener-milk-powder-for-tea.jpg</t>
  </si>
  <si>
    <t>https://datalabs.siva3.io/image/Eunimart_groceries_25546-4_4-nestle-everyday-dairy-whitener-milk-powder-for-tea.jpg</t>
  </si>
  <si>
    <t>https://datalabs.siva3.io/image/Eunimart_groceries_25546-5_4-nestle-everyday-dairy-whitener-milk-powder-for-tea.jpg</t>
  </si>
  <si>
    <t>https://datalabs.siva3.io/image/Eunimart_groceries_25546-6_5-nestle-everyday-dairy-whitener-milk-powder-for-tea.jpg</t>
  </si>
  <si>
    <t>https://datalabs.siva3.io/image/Eunimart_groceries_25546-7_1-nestle-everyday-dairy-whitener-milk-powder-for-tea.jpg</t>
  </si>
  <si>
    <t>https://datalabs.siva3.io/image/Eunimart_groceries_25546-8_1-nestle-everyday-dairy-whitener-milk-powder-for-tea.jpg</t>
  </si>
  <si>
    <t>https://datalabs.siva3.io/image/Eunimart_groceries_25546-9_1-nestle-everyday-dairy-whitener-milk-powder-for-tea.jpg</t>
  </si>
  <si>
    <t>[{'EAN Code': '8901058869460'}, {'Country Of Origin': 'India'}, {'Manufacturer Name &amp; ': 'NESTLE INDIA LIMITED, 100/101, World Trade Centre, Barakhamba lane, NEW DELHI- 110001'}]</t>
  </si>
  <si>
    <t>Nestle Milkmaid Partly Skimmed Sweetened Condensed Milk, 380 g Tin</t>
  </si>
  <si>
    <t>https://datalabs.siva3.io/image/Eunimart_groceries_266070_11-nestle-milkmaid-sweetened-condensed-milk.jpg</t>
  </si>
  <si>
    <t>https://datalabs.siva3.io/image/Eunimart_groceries_266070-2_11-nestle-milkmaid-sweetened-condensed-milk.jpg</t>
  </si>
  <si>
    <t>https://datalabs.siva3.io/image/Eunimart_groceries_266070-3_11-nestle-milkmaid-sweetened-condensed-milk.jpg</t>
  </si>
  <si>
    <t>https://datalabs.siva3.io/image/Eunimart_groceries_266070-4_11-nestle-milkmaid-sweetened-condensed-milk.jpg</t>
  </si>
  <si>
    <t>https://datalabs.siva3.io/image/Eunimart_groceries_266070-5_11-nestle-milkmaid-sweetened-condensed-milk.jpg</t>
  </si>
  <si>
    <t>https://datalabs.siva3.io/image/Eunimart_groceries_266070-6_10-nestle-milkmaid-sweetened-condensed-milk.jpg</t>
  </si>
  <si>
    <t>Usage: It is very versatile. It mixes well and can be used in a number of ways to make your favourite desserts. Helps you get better consistency and taste of desserts compared to milk. Servings should be adjusted for children of different ages. 
Storage: Store in a cool, dry and hygienic place. After opening, refrigerate between 4 degrees to 8 degree Celsius and use within 7 days.</t>
  </si>
  <si>
    <t xml:space="preserve"> Partly skimmed, sweetened condensed milk from the house of Nestle.
 A versatile dessert partner for mothers to create sweet stories with their families.
 Indian &amp; western desserts with perfect consistency, texture and taste.
 More than 100 recipes to try and enjoy @ www.milkmaid.in
 Customer Care: wecare@in.nestle.com; Toll Free Number:1800-103-1947 , Tel: +91-124-412-1212</t>
  </si>
  <si>
    <t>Milk Solids And Sugar</t>
  </si>
  <si>
    <t>Nestle Milo-Cocoa-Malt Milk Beverage - Rich In Vitamins &amp; Minerals, 180 ml</t>
  </si>
  <si>
    <t>Energy is essential for growth and activity. Regular sports with a nutritious diet are important for children's active, healthy lifestyle. Tasty and nutritious, Nestle Milo is the world's leading chocolate malt beverage that helps provide the energy to go further. Nourish your champion with Milo which has the goodness of milk. Milo is fortified with the goodness of vitamins and minerals. Kids love the international taste of Milo, made with malted barley, cocoa and milk. The milk beverage also has a unique ingredient Activ-Go, which contains Protomalt, Vitamins, and Minerals essential to the health and wellbeing of the body.</t>
  </si>
  <si>
    <t>NESTLE INDIA LIMITED, 100/101, World Trade Centre, Barakhamba Lane, NEW DELHI- 110001</t>
  </si>
  <si>
    <t>https://datalabs.siva3.io/image/Eunimart_groceries_40107707_8-nestle-milo-cocoa-malt-milk-beverage.jpg</t>
  </si>
  <si>
    <t>https://datalabs.siva3.io/image/Eunimart_groceries_40107707-2_6-nestle-milo-cocoa-malt-milk-beverage.jpg</t>
  </si>
  <si>
    <t>https://datalabs.siva3.io/image/Eunimart_groceries_40107707-3_8-nestle-milo-cocoa-malt-milk-beverage.jpg</t>
  </si>
  <si>
    <t>https://datalabs.siva3.io/image/Eunimart_groceries_40107707-4_6-nestle-milo-cocoa-malt-milk-beverage.jpg</t>
  </si>
  <si>
    <t>https://datalabs.siva3.io/image/Eunimart_groceries_40107707-5_5-nestle-milo-cocoa-malt-milk-beverage.jpg</t>
  </si>
  <si>
    <t>https://datalabs.siva3.io/image/Eunimart_groceries_40107707-6_6-nestle-milo-cocoa-malt-milk-beverage.jpg</t>
  </si>
  <si>
    <t>https://datalabs.siva3.io/image/Eunimart_groceries_40107707-7_2-nestle-milo-cocoa-malt-milk-beverage.jpg</t>
  </si>
  <si>
    <t>https://datalabs.siva3.io/image/Eunimart_groceries_40107707-8_2-nestle-milo-cocoa-malt-milk-beverage.jpg</t>
  </si>
  <si>
    <t>https://datalabs.siva3.io/image/Eunimart_groceries_40107707-9_2-nestle-milo-cocoa-malt-milk-beverage.jpg</t>
  </si>
  <si>
    <t>Ready to drink.
Store in a cool, dry and hygienic place.
Shake well before drinking. Pack contains 1 serve.</t>
  </si>
  <si>
    <t>Wholesome, nutritious and nourishing food powder.
Packed with essential nutrients (Vitamins B2, B3, B6, D, B12 and calcium).
It contains Protomalt, a unique and proprietary malt extract.
Boosts immunity and supports the development of strong bones in luscious and delightful flavour.
Promotes healthy growth and development.
Excellent addition to breakfast meals to kick start the day.</t>
  </si>
  <si>
    <t>Toned Milk (80%), Water, Sugar, Protomalt {(2.8%) Starch &amp; [Malted Barley (1.1%) (Contains Gluten) &amp; Starch]}, Cocoa Solids (1.1%), Acidity Regulators 340 (ii) &amp; 341(ii)), Stabilizers [412 &amp; 407], Vitamins Carrier (Maltodextrin), [Nicotinamide, Pyridoxine Hydrochloride, Riboflavin, Ergocalciferol, Cyanocobalamin, Sweetener (960) And Mineral (ferric Pyrophosphate). Contains Added Flavour, (Natural And Nature Identical Flavouring Substances).</t>
  </si>
  <si>
    <t>Nestle A+</t>
  </si>
  <si>
    <t>Nestle A+ ActiPlus - Probiotic Dahi/Curd, Low In Fat, Supports Gut Health, 400 g Cup</t>
  </si>
  <si>
    <t>Nestle A+ ActiPlus Dahi is made to support healthy digestion. Probiotics help in improving digestion. Eating curd with probiotics every day restores the body's requirement of beneficial bacteria and helps strengthen your digestive system. It is low in fat and does not contain any added preservatives.</t>
  </si>
  <si>
    <t>Mktd By Nestle India Ltd ( Mfg By Heritage Foods Ltd, Beerangi Village, Sankarapuram Post, B Kothakotta Mandal, Chittor Dist, Ap 517370</t>
  </si>
  <si>
    <t>https://datalabs.siva3.io/image/Eunimart_groceries_212533_10-nestle-a-actiplus-dahi-probiotic-curd.jpg</t>
  </si>
  <si>
    <t>https://datalabs.siva3.io/image/Eunimart_groceries_212533-2_6-nestle-a-actiplus-dahi-probiotic-curd.jpg</t>
  </si>
  <si>
    <t>https://datalabs.siva3.io/image/Eunimart_groceries_212533-3_5-nestle-a-actiplus-dahi-probiotic-curd.jpg</t>
  </si>
  <si>
    <t>https://datalabs.siva3.io/image/Eunimart_groceries_212533-4_5-nestle-a-actiplus-dahi-probiotic-curd.jpg</t>
  </si>
  <si>
    <t>https://datalabs.siva3.io/image/Eunimart_groceries_212533-5_5-nestle-a-actiplus-dahi-probiotic-curd.jpg</t>
  </si>
  <si>
    <t>https://datalabs.siva3.io/image/Eunimart_groceries_212533-6_4-nestle-a-actiplus-dahi-probiotic-curd.jpg</t>
  </si>
  <si>
    <t>https://datalabs.siva3.io/image/Eunimart_groceries_212533-7_1-nestle-a-actiplus-dahi-probiotic-curd.jpg</t>
  </si>
  <si>
    <t>https://datalabs.siva3.io/image/Eunimart_groceries_212533-8_1-nestle-a-actiplus-dahi-probiotic-curd.jpg</t>
  </si>
  <si>
    <t>Each serve (200g) of this thick and delicious yoghurt helps meet 2 of the 3 dairy portions that you need in a day.
Store in a cool, dry and hygienic place.</t>
  </si>
  <si>
    <t>Nestle A+ ActiPlus Dahi is made to support healthy digestion.
Probiotics support gut health. 
Eating curd with probiotics every day restores the bodys requirement of beneficial bacteria.
It helps strengthen your digestive system.
Nestle a+ ActiPlus Probiotic Dahi is low in fat.
It has no added preservatives.</t>
  </si>
  <si>
    <t>Pasteurized Double Toned Milk, Milk Solids, Active Culture And Probiotic Culture (Lactobacillus Acidophilus-SD 5221) { 10^9 CFU (Colony Forming Units)/Day Based On Recommended Serve Size (200 g)}.</t>
  </si>
  <si>
    <t>Nestle A+ Grekyo Greek Yoghurt - Blueberry, 90 g Cup</t>
  </si>
  <si>
    <t>What makes Nestle a+ GREKYO Greek Yoghurt special is its rich, thick and creamy texture, mouth-watering pieces of fruit and the goodness of extra milk protein and calcium. Comes in a great-tasting Blueberry flavour to satisfy your taste buds. It is low in fat so can be enjoyed as part of a healthy diet. Now anytime you feel hungry, grab a cup of Nestle a+ GREKYO and enjoy a great snack. Are you ready to taste sheer bliss?</t>
  </si>
  <si>
    <t>Mktd By Nestle India Ltd ( Mfg By Heritage Foods Ltd, Beerangi Village, Sankarapuram Post , B Kothakotta Mandal, Chittor Dist , Ap 517370</t>
  </si>
  <si>
    <t>https://datalabs.siva3.io/image/Eunimart_groceries_40108870_8-nestle-a-grekyo-greek-yoghurt-blueberry.jpg</t>
  </si>
  <si>
    <t>https://datalabs.siva3.io/image/Eunimart_groceries_40108870-2_8-nestle-a-grekyo-greek-yoghurt-blueberry.jpg</t>
  </si>
  <si>
    <t>https://datalabs.siva3.io/image/Eunimart_groceries_40108870-3_7-nestle-a-grekyo-greek-yoghurt-blueberry.jpg</t>
  </si>
  <si>
    <t>https://datalabs.siva3.io/image/Eunimart_groceries_40108870-4_6-nestle-a-grekyo-greek-yoghurt-blueberry.jpg</t>
  </si>
  <si>
    <t>https://datalabs.siva3.io/image/Eunimart_groceries_40108870-5_6-nestle-a-grekyo-greek-yoghurt-blueberry.jpg</t>
  </si>
  <si>
    <t>https://datalabs.siva3.io/image/Eunimart_groceries_40108870-6_4-nestle-a-grekyo-greek-yoghurt-blueberry.jpg</t>
  </si>
  <si>
    <t>Consume directly Pack contains 1 serve. 
Store in a cool, dry and hygienic place.
Warning: Do not buy if foil found damaged.</t>
  </si>
  <si>
    <t xml:space="preserve"> Greek Yoghurt with a deliciously thick and creamy texture.
 Indulge in a nutritious snack that is Naturally Rich in Calcium, contains the goodness of fruits and is low fat.
 Delicious yoghurt that is low in fat.
 Comes in a great-tasting blueberry flavour to satisfy your taste buds.
 A nutritious snack to be enjoyed as a part of a nutritious diet.</t>
  </si>
  <si>
    <t>Double Toned Milk, Milk solids, Fruit Squash [(10%) {Sugar, Blueberry (2.2%), Apple juice, Stabiliser (440), Preservative (202), Colour (163ii)}], Sugar and Active cultures (including Lactobacillus lactis). CONTAINS PERMITTED NATURAL COLOUR AND ADDED FLAVOUR (NATURE-IDENTICAL FLAVOURING SUBSTANCE).</t>
  </si>
  <si>
    <t>Nestle A+ Nourish Dahi, 400 g Cup</t>
  </si>
  <si>
    <t>Nestle A+ Nourish Dahi is processed with high-quality milk which then undergoes stringent quality checks. Rich and creamy dahi produced using the international expertise of our dairy experts, ensures your family gets thick and delicious a+ Nourish Dahi. Nestle a+ Nourish Dahi is rich in Calcium and contains no added preservatives.</t>
  </si>
  <si>
    <t>https://datalabs.siva3.io/image/Eunimart_groceries_292064_19-nestle-a-nourish-dahi.jpg</t>
  </si>
  <si>
    <t>https://datalabs.siva3.io/image/Eunimart_groceries_292064-2_5-nestle-a-nourish-dahi.jpg</t>
  </si>
  <si>
    <t>https://datalabs.siva3.io/image/Eunimart_groceries_292064-3_4-nestle-a-nourish-dahi.jpg</t>
  </si>
  <si>
    <t>https://datalabs.siva3.io/image/Eunimart_groceries_292064-4_4-nestle-a-nourish-dahi.jpg</t>
  </si>
  <si>
    <t>https://datalabs.siva3.io/image/Eunimart_groceries_292064-5_4-nestle-a-nourish-dahi.jpg</t>
  </si>
  <si>
    <t>https://datalabs.siva3.io/image/Eunimart_groceries_292064-6_2-nestle-a-nourish-dahi.jpg</t>
  </si>
  <si>
    <t>https://datalabs.siva3.io/image/Eunimart_groceries_292064-7_2-nestle-a-nourish-dahi.jpg</t>
  </si>
  <si>
    <t>Consume directly Pack contains 2 serves. 
Warning: Do not buy if foil found damaged.
Storage: Store in a cool, dry and hygienic place.</t>
  </si>
  <si>
    <t>Made with high-quality milk that undergoes stringent quality checks.
Rich and creamy dahi produced using the international expertise of our dairy exports.
Helps meet 2 of the 3 recommended dairy portions needed by an average adult.
A natural source of Calcium.
No added preservatives.</t>
  </si>
  <si>
    <t>Pasteurised Toned Milk, Milk Solids And Active Culture.</t>
  </si>
  <si>
    <t>Nestle A+ Slim Dahi - Low-Fat Curd, 400 g Cup</t>
  </si>
  <si>
    <t>Nestle a+ Slim Dahi is a step towards keeping fit and looking great. Choosing a low-fat diet and physical activities like taking the stairs, jogging and cycling can help meet your fitness goal. BMI and Waist-to-Hip ratio are two effective ways to check your health status. A+ Slim Dahi is low in fat and contains no added preservatives.</t>
  </si>
  <si>
    <t>https://datalabs.siva3.io/image/Eunimart_groceries_206701_13-nestle-a-slim-dahi-low-fat-curd.jpg</t>
  </si>
  <si>
    <t>https://datalabs.siva3.io/image/Eunimart_groceries_206701-2_9-nestle-a-slim-dahi-low-fat-curd.jpg</t>
  </si>
  <si>
    <t>https://datalabs.siva3.io/image/Eunimart_groceries_206701-3_8-nestle-a-slim-dahi-low-fat-curd.jpg</t>
  </si>
  <si>
    <t>https://datalabs.siva3.io/image/Eunimart_groceries_206701-4_8-nestle-a-slim-dahi-low-fat-curd.jpg</t>
  </si>
  <si>
    <t>https://datalabs.siva3.io/image/Eunimart_groceries_206701-5_8-nestle-a-slim-dahi-low-fat-curd.jpg</t>
  </si>
  <si>
    <t>https://datalabs.siva3.io/image/Eunimart_groceries_206701-6_3-nestle-a-slim-dahi-low-fat-curd.jpg</t>
  </si>
  <si>
    <t>https://datalabs.siva3.io/image/Eunimart_groceries_206701-7_3-nestle-a-slim-dahi-low-fat-curd.jpg</t>
  </si>
  <si>
    <t>Consume directly Pack contains 2 serves.
Warnings: Do not buy if foil found damaged. 
Storage: Store dahi in a cool, dry and hygienic place.</t>
  </si>
  <si>
    <t>Made with high-quality milk that undergoes stringent quality checks.
Curd that helps meet 2 of the 3 dairy portions needed by an average adult.</t>
  </si>
  <si>
    <t>Pasteurised Double Toned Milk, Milk Solids And Active Culture.</t>
  </si>
  <si>
    <t>Nestle A+ Slim Skimmed Milk, 1 L Carton</t>
  </si>
  <si>
    <t>Nestle a+ Slim Milk is a step towards keeping fit and looking great. Choosing a low-fat diet and physical activities like taking the stairs, jogging and cycling can help meet your fitness goal. Enjoy the delicious low-fat Slim Milk with 0.2% fat in every glass (1 glass = 200ml). Including low-fat products in your daily diet can help maintain your calorie intake. Nestle Slim Milk has the same goodness of regular milk with 95% less fat *as compared to cow or buffalo milk.</t>
  </si>
  <si>
    <t>https://datalabs.siva3.io/image/Eunimart_groceries_774_17-nestle-a-slim-skimmed-milk.jpg</t>
  </si>
  <si>
    <t>https://datalabs.siva3.io/image/Eunimart_groceries_774-2_7-nestle-a-slim-skimmed-milk.jpg</t>
  </si>
  <si>
    <t>https://datalabs.siva3.io/image/Eunimart_groceries_774-3_7-nestle-a-slim-skimmed-milk.jpg</t>
  </si>
  <si>
    <t>https://datalabs.siva3.io/image/Eunimart_groceries_774-4_7-nestle-a-slim-skimmed-milk.jpg</t>
  </si>
  <si>
    <t>https://datalabs.siva3.io/image/Eunimart_groceries_774-5_7-nestle-a-slim-skimmed-milk.jpg</t>
  </si>
  <si>
    <t>https://datalabs.siva3.io/image/Eunimart_groceries_774-6_2-nestle-a-slim-skimmed-milk.jpg</t>
  </si>
  <si>
    <t>https://datalabs.siva3.io/image/Eunimart_groceries_774-7_2-nestle-a-slim-skimmed-milk.jpg</t>
  </si>
  <si>
    <t>https://datalabs.siva3.io/image/Eunimart_groceries_774-8_2-nestle-a-slim-skimmed-milk.jpg</t>
  </si>
  <si>
    <t>https://datalabs.siva3.io/image/Eunimart_groceries_774-9_1-nestle-a-slim-skimmed-milk.jpg</t>
  </si>
  <si>
    <t>Nestle a+ Milk can be consumed straight from the pack, no boiling required. 
Warning: This product is not to be used as an infant milk substitute. Do not buy if the pack is puffed. 
Storage: Store in a cool, dry and hygienic place. Once opened, refrigerate (between 4 degrees to 8 degree Celsius) and consume within 2 days.</t>
  </si>
  <si>
    <t>Nestle a+ Slim Milk has the same goodness of milk with 95% less fat*.
Undergoes 61 stringent quality checks.
Every glass (200ml) contains 0.2% fat to help maintain your calorie intake.
UHT treated skimmed milk, contains no added preservatives and is a natural source of calcium &amp; protein.
This slim milk can be consumed directly from the carton, no boiling required.</t>
  </si>
  <si>
    <t>Skimmed Milk.</t>
  </si>
  <si>
    <t>Nestle A+ Toned Milk - Natural Source Of Calcium &amp; Protein, 1 L Carton</t>
  </si>
  <si>
    <t>We start with high-quality milk which is sourced after careful selection and is then passed through Unique Flash Heat Treatment that makes the milk germ-free and preserves its nutrients without adding any preservatives. Thereafter, Nestle a+ Toned Milk is packed in a 6-layer protection packaging ensuring a long shelf life till unopened. Nestle a+ toned milk undergoes stringent quality checks including checks for adulterants, aflatoxin and antibiotics. This UHT Treated Toned Milk, has no added preservatives. 1 glass(200ml) of Nestle a+ toned Milk helps meet 2 recommended portions of dairy per day.</t>
  </si>
  <si>
    <t>https://datalabs.siva3.io/image/Eunimart_groceries_680_10-nestle-a-nourish-toned-milk.jpg</t>
  </si>
  <si>
    <t>https://datalabs.siva3.io/image/Eunimart_groceries_680-2_5-nestle-a-nourish-toned-milk.jpg</t>
  </si>
  <si>
    <t>https://datalabs.siva3.io/image/Eunimart_groceries_680-3_5-nestle-a-nourish-toned-milk.jpg</t>
  </si>
  <si>
    <t>https://datalabs.siva3.io/image/Eunimart_groceries_680-4_5-nestle-a-nourish-toned-milk.jpg</t>
  </si>
  <si>
    <t>https://datalabs.siva3.io/image/Eunimart_groceries_680-5_5-nestle-a-nourish-toned-milk.jpg</t>
  </si>
  <si>
    <t>https://datalabs.siva3.io/image/Eunimart_groceries_680-6_3-nestle-a-nourish-toned-milk.jpg</t>
  </si>
  <si>
    <t>https://datalabs.siva3.io/image/Eunimart_groceries_680-7_2-nestle-a-nourish-toned-milk.jpg</t>
  </si>
  <si>
    <t>https://datalabs.siva3.io/image/Eunimart_groceries_680-8_2-nestle-a-nourish-toned-milk.jpg</t>
  </si>
  <si>
    <t>Nestle a+ Milk can be consumed straight from the pack, no boiling required. This pack contains 4 servings.
Warning: This product is not to be used as an infant milk substitute. Do not buy if the pack is puffed. Storage: Store in a cool, dry and hygienic place. Once opened, refrigerate (between 4 degrees to 8 degree Celsius) and consume within 2 days.</t>
  </si>
  <si>
    <t>Comes with the goodness of Calcium and Protein
Undergoes stringent quality checks to ensure high-quality milk for your family.
Undergoes unique flash heat treatment to preserve nutrients.
UHT-treated toned milk contains no added preservatives.
Can be consumed directly from the carton, with no boiling required.</t>
  </si>
  <si>
    <t>Toned Milk</t>
  </si>
  <si>
    <t>Nutralite</t>
  </si>
  <si>
    <t>Nutralite DoodhShakti Probiotic Butter Spread - Salted, Supports Gut Health, 100 g Carton</t>
  </si>
  <si>
    <t>Nutralite DoodhShakti Probiotic Butter Spread is a tasty way to support your immunity. It is butter made with creamy milk and contains probiotics which are good bacteria known to support your gut health and immune system. Let your family enjoy the delicious Nutralite DoodhShakti Probiotic Butter Spread, which contains 1 billion probiotics in a single serving (10 g).</t>
  </si>
  <si>
    <t>Zydus Wellness Ltd., 7A/7B, 8 &amp; 10, Saket Indrustrial Estate, Sarkhej Bawala Highway, Village Moraiya, Tal. Sanand, Ahmedabad-382210, Gujrat, India</t>
  </si>
  <si>
    <t>https://datalabs.siva3.io/image/Eunimart_groceries_40207909_3-nutralite-doodhshakti-probiotic-butter-spread-salted-supports-gut-health.jpg</t>
  </si>
  <si>
    <t>https://datalabs.siva3.io/image/Eunimart_groceries_40207909-2_3-nutralite-doodhshakti-probiotic-butter-spread-salted-supports-gut-health.jpg</t>
  </si>
  <si>
    <t>https://datalabs.siva3.io/image/Eunimart_groceries_40207909-3_3-nutralite-doodhshakti-probiotic-butter-spread-salted-supports-gut-health.jpg</t>
  </si>
  <si>
    <t>https://datalabs.siva3.io/image/Eunimart_groceries_40207909-4_3-nutralite-doodhshakti-probiotic-butter-spread-salted-supports-gut-health.jpg</t>
  </si>
  <si>
    <t>https://datalabs.siva3.io/image/Eunimart_groceries_40207909-5_3-nutralite-doodhshakti-probiotic-butter-spread-salted-supports-gut-health.jpg</t>
  </si>
  <si>
    <t>https://datalabs.siva3.io/image/Eunimart_groceries_40207909-6_3-nutralite-doodhshakti-probiotic-butter-spread-salted-supports-gut-health.jpg</t>
  </si>
  <si>
    <t>https://datalabs.siva3.io/image/Eunimart_groceries_40207909-7_3-nutralite-doodhshakti-probiotic-butter-spread-salted-supports-gut-health.jpg</t>
  </si>
  <si>
    <t>Zydus Wellness Ltd., Zydus Corporate Park, Scheme No. 63, Survey No. 536, Khoraj (Gandhinagar), Sarkhej-Gandhinagar Highway, Nr. Vaishnodevi Circle, Ahmedabad-382481, Gujrat, India</t>
  </si>
  <si>
    <t>Creamy: Made with Creamy Milk for Rich Texture.
Immunity: A Billion (1,000,000,000) of probiotics in every serving, improve gut health and supports immunity.
Salt: Has the perfect amount of salt to taste.
Family: Use daily to support your family's health.</t>
  </si>
  <si>
    <t>Butter (82.5%), Water, Common Salt, Emulsifiers (Ins 471, Ins 322), Preservatives (Ins 202, Ins 200), Acidity Regulator (Ins 330), Probiotics (L. Rhamnosus Ualr - 06, L. Reuteri Ualre-16), Sequestering Agent (Ins 385), Antioxidants (Ins 319), Vitamin A, Vitamin D2 &amp; Vitamin E</t>
  </si>
  <si>
    <t>Nutralite DoodhShakti Probiotic Butter Spread - Salted, Supports Gut Health, 500 g</t>
  </si>
  <si>
    <t>Nutralite Doodh Shakti Probiotic Butter Spread is a tasty way to support your immunity. It is butter made with creamy milk and contains probiotics which are good bacteria known to support your gut health and immune system. The new Nutralite Doodhshakti tub pack is microwaveable and ideal for family consumption.</t>
  </si>
  <si>
    <t>Zydus Wellness Limited, 7A/7B, 8 &amp; 10, Saket Industrial Estate, Sarkhej Bawala Highway, Village - Moraiya, Tal. Sanand, Ahmedabad - 382210, Gujrat &amp; Zydus Wellness Ltd., Zydus Corporate Park, Scheme No. 63, Survey No. 536, Khoraj (Gandhinagar), Sarkhej-Gandhinagar Highway, Nr. Vaishnodevi Circle, Ahmedabad-382481, Gujrat, India</t>
  </si>
  <si>
    <t>https://datalabs.siva3.io/image/Eunimart_groceries_40290833_1-nutralite-doodh-shakti-probiotic-butter-spread-supports-immunity.jpg</t>
  </si>
  <si>
    <t>https://datalabs.siva3.io/image/Eunimart_groceries_40290833-2_1-nutralite-doodh-shakti-probiotic-butter-spread-supports-immunity.jpg</t>
  </si>
  <si>
    <t>https://datalabs.siva3.io/image/Eunimart_groceries_40290833-3_1-nutralite-doodh-shakti-probiotic-butter-spread-supports-immunity.jpg</t>
  </si>
  <si>
    <t>https://datalabs.siva3.io/image/Eunimart_groceries_40290833-4_1-nutralite-doodh-shakti-probiotic-butter-spread-supports-immunity.jpg</t>
  </si>
  <si>
    <t>https://datalabs.siva3.io/image/Eunimart_groceries_40290833-5_1-nutralite-doodh-shakti-probiotic-butter-spread-supports-immunity.jpg</t>
  </si>
  <si>
    <t>https://datalabs.siva3.io/image/Eunimart_groceries_40290833-6_1-nutralite-doodh-shakti-probiotic-butter-spread-supports-immunity.jpg</t>
  </si>
  <si>
    <t>https://datalabs.siva3.io/image/Eunimart_groceries_40290833-7_1-nutralite-doodh-shakti-probiotic-butter-spread-supports-immunity.jpg</t>
  </si>
  <si>
    <t>https://datalabs.siva3.io/image/Eunimart_groceries_40290833-8_1-nutralite-doodh-shakti-probiotic-butter-spread-supports-immunity.jpg</t>
  </si>
  <si>
    <t>https://datalabs.siva3.io/image/Eunimart_groceries_40290833-9_1-nutralite-doodh-shakti-probiotic-butter-spread-supports-immunity.jpg</t>
  </si>
  <si>
    <t>Nutralite DoodhShakti Probiotic Butter Spread - Salted, Supports Gut Health, 500 g Carton</t>
  </si>
  <si>
    <t>https://datalabs.siva3.io/image/Eunimart_groceries_40207910_3-nutralite-doodhshakti-probiotic-butter-spread-salted-supports-gut-health.jpg</t>
  </si>
  <si>
    <t>https://datalabs.siva3.io/image/Eunimart_groceries_40207910-2_3-nutralite-doodhshakti-probiotic-butter-spread-salted-supports-gut-health.jpg</t>
  </si>
  <si>
    <t>https://datalabs.siva3.io/image/Eunimart_groceries_40207910-3_3-nutralite-doodhshakti-probiotic-butter-spread-salted-supports-gut-health.jpg</t>
  </si>
  <si>
    <t>https://datalabs.siva3.io/image/Eunimart_groceries_40207910-4_3-nutralite-doodhshakti-probiotic-butter-spread-salted-supports-gut-health.jpg</t>
  </si>
  <si>
    <t>https://datalabs.siva3.io/image/Eunimart_groceries_40207910-5_3-nutralite-doodhshakti-probiotic-butter-spread-salted-supports-gut-health.jpg</t>
  </si>
  <si>
    <t>https://datalabs.siva3.io/image/Eunimart_groceries_40207910-6_3-nutralite-doodhshakti-probiotic-butter-spread-salted-supports-gut-health.jpg</t>
  </si>
  <si>
    <t>https://datalabs.siva3.io/image/Eunimart_groceries_40207910-7_2-nutralite-doodhshakti-probiotic-butter-spread-salted-supports-gut-health.jpg</t>
  </si>
  <si>
    <t>Nutralite Healthier &amp; Delicious Fat Spread, 100 g Carton</t>
  </si>
  <si>
    <t>Nutralite premium table spread is a tasty and natural way to healthy food. Enriched with omega 3, an essential fatty acid that can't be synthesized by the body and needs to come from the diet. It has added benefits of vitamin A, D2 &amp; E. So go on eat to your heart's content, with the healthier and delicious choice. Simply use this as a spread on bread, to saut‚© vegetables or to prepare pasta, and transform the dish into a tasty delight. So go on and make a variety of dishes without worrying about health!</t>
  </si>
  <si>
    <t>Plot no 7A/7B 8, Saket Industrial Estate, Sarkhej Bawla Highway, Village Moraiya, Tal. Sanand, Ahmedabad</t>
  </si>
  <si>
    <t>https://datalabs.siva3.io/image/Eunimart_groceries_40005424_2-nutralite-premium-table-spread-enriched-with-omega-3.jpg</t>
  </si>
  <si>
    <t>https://datalabs.siva3.io/image/Eunimart_groceries_40005424-2_2-nutralite-premium-table-spread-enriched-with-omega-3.jpg</t>
  </si>
  <si>
    <t>https://datalabs.siva3.io/image/Eunimart_groceries_40005424-3_2-nutralite-premium-table-spread-enriched-with-omega-3.jpg</t>
  </si>
  <si>
    <t>https://datalabs.siva3.io/image/Eunimart_groceries_40005424-4_2-nutralite-premium-table-spread-enriched-with-omega-3.jpg</t>
  </si>
  <si>
    <t>Omega 3 - Enriched with omega 3, an essential fatty acid that can't be synthesized by the body and should come from the diet.
Nutrition - Added benefits of vitamin A, D2 and E
Savour - Bread-spread, Pao bhaji, bread, uttapam, parathas
The healthier and delicious choice
Available in - Tub packaging, garlic &amp; oregano flavours
Other Nutralite products - Nutralite Doodh shakti probiotic butter spread, Nutralite Doodh shakti pure ghee, Nutralite Mayo &amp; Nutralite Choco spreads</t>
  </si>
  <si>
    <t>Edible Vegetable Oils, Water, Common Salt, Skimmed Milk Powder, Emulsifiers And Stabilizers (E-471, E-322), Class II Preservatives (E- 202, E-200), Acidity Regulator (E-330), Starch, Sequestering Agent (E-385), Antioxidants (E-319).</t>
  </si>
  <si>
    <t>Nutralite Healthier &amp; Delicious Fat Spread, 200 g Microwaveable Tub</t>
  </si>
  <si>
    <t>https://datalabs.siva3.io/image/Eunimart_groceries_40005423_3-nutralite-premium-table-spread-enriched-with-omega-3.jpg</t>
  </si>
  <si>
    <t>https://datalabs.siva3.io/image/Eunimart_groceries_40005423-2_3-nutralite-premium-table-spread-enriched-with-omega-3.jpg</t>
  </si>
  <si>
    <t>https://datalabs.siva3.io/image/Eunimart_groceries_40005423-3_3-nutralite-premium-table-spread-enriched-with-omega-3.jpg</t>
  </si>
  <si>
    <t>https://datalabs.siva3.io/image/Eunimart_groceries_40005423-4_3-nutralite-premium-table-spread-enriched-with-omega-3.jpg</t>
  </si>
  <si>
    <t>https://datalabs.siva3.io/image/Eunimart_groceries_40005423-5_2-nutralite-premium-table-spread-enriched-with-omega-3.jpg</t>
  </si>
  <si>
    <t>https://datalabs.siva3.io/image/Eunimart_groceries_40005423-6_2-nutralite-premium-table-spread-enriched-with-omega-3.jpg</t>
  </si>
  <si>
    <t>Omega 3 - Enriched with omega3, an essential fatty acid that can't be synthesized by the body and should come from the diet.
Nutrition - With added benefits of vitamin A, D2 and E
Microwaveable tub - Easy to use packaging in microwaveable tub
Savour - Bread-spread, Pao bhaji, bread, uttapam, parathas
The healthier and delicious choice
Available in - Carton packaging, garlic &amp; oregano flavour
Other Nutralite products - Nutralite Doodh shakti probiotic butter spread, Nutralite Doodh shakti pure ghee, Nutralite Mayo &amp; Nutralite Choco spreads</t>
  </si>
  <si>
    <t>Edible Vegetable Oils, Water, Common Salt, Skimmed Milk Powder, Emulsifiers And Stabilizers (E-471, E-322), Class Ii Preservatives (E- 202, E-200), Acidity Regulator (E-330), Starch, Sequestering Agent (E-385), Antioxidants (E-319).</t>
  </si>
  <si>
    <t>Nutralite Healthier &amp; Delicious Fat Spread, 500 g Carton</t>
  </si>
  <si>
    <t>https://datalabs.siva3.io/image/Eunimart_groceries_253343_2-nutralite-premium-table-spread-enriched-with-omega-3.jpg</t>
  </si>
  <si>
    <t>https://datalabs.siva3.io/image/Eunimart_groceries_253343-2_2-nutralite-premium-table-spread-enriched-with-omega-3.jpg</t>
  </si>
  <si>
    <t>https://datalabs.siva3.io/image/Eunimart_groceries_253343-3_2-nutralite-premium-table-spread-enriched-with-omega-3.jpg</t>
  </si>
  <si>
    <t>https://datalabs.siva3.io/image/Eunimart_groceries_253343-4_2-nutralite-premium-table-spread-enriched-with-omega-3.jpg</t>
  </si>
  <si>
    <t>https://datalabs.siva3.io/image/Eunimart_groceries_253343-5_1-nutralite-premium-table-spread-enriched-with-omega-3.jpg</t>
  </si>
  <si>
    <t>https://datalabs.siva3.io/image/Eunimart_groceries_253343-6_1-nutralite-premium-table-spread-enriched-with-omega-3.jpg</t>
  </si>
  <si>
    <t>Omega 3 - Enriched with omega3, an essential fatty acid that can't be synthesized by the body and should come from the diet.
Nutrition - With added benefits of vitamin A, D2 and E
Savour - Bread-spread, Pao bhaji, bread, uttapam, parathas
The healthier and delicious choice
Available in - Tub packaging, garlic &amp; oregano flavours
Other Nutralite products - Nutralite Doodh shakti probiotic butter spread, Nutralite Doodh shakti pure ghee, Nutralite Mayo &amp; Nutralite Choco spreads</t>
  </si>
  <si>
    <t>Edible Vegetable Oils, Water, Common Salt, Skimmed Milk Powder, Emulsifiers And stabilizers (E-471, E-322), Class II Preservatives (E- 202, E-200), Acidity Regulator (E-330), Starch, Sequestering Agent (E-385), Antioxidants (E-319).</t>
  </si>
  <si>
    <t>Nutralite Healthier &amp; Delicious Fat Spread, 500 g Microwaveable Tub</t>
  </si>
  <si>
    <t>https://datalabs.siva3.io/image/Eunimart_groceries_241501_3-nutralite-premium-table-spread-enriched-with-omega-3.jpg</t>
  </si>
  <si>
    <t>https://datalabs.siva3.io/image/Eunimart_groceries_241501-2_3-nutralite-premium-table-spread-enriched-with-omega-3.jpg</t>
  </si>
  <si>
    <t>https://datalabs.siva3.io/image/Eunimart_groceries_241501-3_3-nutralite-premium-table-spread-enriched-with-omega-3.jpg</t>
  </si>
  <si>
    <t>https://datalabs.siva3.io/image/Eunimart_groceries_241501-4_3-nutralite-premium-table-spread-enriched-with-omega-3.jpg</t>
  </si>
  <si>
    <t>https://datalabs.siva3.io/image/Eunimart_groceries_241501-5_2-nutralite-premium-table-spread-enriched-with-omega-3.jpg</t>
  </si>
  <si>
    <t>https://datalabs.siva3.io/image/Eunimart_groceries_241501-6_2-nutralite-premium-table-spread-enriched-with-omega-3.jpg</t>
  </si>
  <si>
    <t>Nutralite Cholesterol Free Table Spread is ideal for use at breakfast.
It can be used in place of cheese or butter to apply a coating of flavour to your toast.
It can act as a dip of sorts for your breadsticks in the evening, to go with the soup.</t>
  </si>
  <si>
    <t>Omega 3 - Enriched with omega3, an essential fatty acid that can't be synthesized by the body and should come from the diet.
Nutrition - With added benefits of vitamin A, D2 and E
Microwaveable tub - Easy to use packaging in microwaveable tub
Savour - Bread-spread, Pao bhaji, bread, uttapam, parathas
The healthier and delicious choice
Available in - Carton packaging, garlic &amp; oregano flavours
Other Nutrilite products - Nutralite Doodh shakti probiotic butter spread, Nutralite Doodh shakti pure ghee, Nutralite Mayo &amp; Nutralite Choco spreads</t>
  </si>
  <si>
    <t>With no trans fat insight, this healthy spread removes all traces of empty calories and unnecessary cholesterol. It contains precious vitamins like A, E and D and is also rich in MUFA. It has a low quantity of saturated fats and does not have any hydrogenated fats at all!</t>
  </si>
  <si>
    <t>Nutralite Healthier &amp; Delicious Garlic &amp; Oregano Fat Spread, 100 g Carton</t>
  </si>
  <si>
    <t>Nutralite premium table spread - garlic &amp; oregano is a tasty and natural way to healthy food. Enriched with omega 3, an essential fatty acid that can't be synthesized by the body and needs to come from the diet. It has added benefits of vitamin A, D2 &amp; E. So go on eat to your heart's content, with the healthier and delicious choice. The tinge of garlic &amp; oregano brings along different flavours to your recipes. Simply use this as a spread on bread, to saut‚© vegetables or to prepare pasta, and transform the dish into a tasty delight. So go on and make a variety of dishes without worrying about health!</t>
  </si>
  <si>
    <t>https://datalabs.siva3.io/image/Eunimart_groceries_40119204_3-nutralite-premium-table-spread-garlic-oregano-enriched-with-omega-3.jpg</t>
  </si>
  <si>
    <t>https://datalabs.siva3.io/image/Eunimart_groceries_40119204-2_3-nutralite-premium-table-spread-garlic-oregano-enriched-with-omega-3.jpg</t>
  </si>
  <si>
    <t>https://datalabs.siva3.io/image/Eunimart_groceries_40119204-3_3-nutralite-premium-table-spread-garlic-oregano-enriched-with-omega-3.jpg</t>
  </si>
  <si>
    <t>https://datalabs.siva3.io/image/Eunimart_groceries_40119204-4_2-nutralite-premium-table-spread-garlic-oregano-enriched-with-omega-3.jpg</t>
  </si>
  <si>
    <t>https://datalabs.siva3.io/image/Eunimart_groceries_40119204-5_2-nutralite-premium-table-spread-garlic-oregano-enriched-with-omega-3.jpg</t>
  </si>
  <si>
    <t>Omega 3 - Enriched with omega3, an essential fatty acid that can't be synthesized by the body and should come from the diet.
Flavour - A tinge of garlic and oregano to arouse your taste buds
Nutrition - With added benefits of vitamin A, D2 and E
Savour - Bread-spread, aloo parathas, snacks, toast
The healthier and delicious choice
Available in - Tub packaging, original flavour
Other Nutralite products - Nutralite Doodh shakti probiotic butter spread, Nutralite Doodh shakti pure ghee, Nutralite Mayo &amp; Nutralite Choco spreads</t>
  </si>
  <si>
    <t>Edible Vegetable Oils, Water, Common Salt, Skimmed Milk Powder, Emulsifiers And Stabilizers (E-471, E-322), Garlic Powder (1%), Oregano Leaves, Ground Spices, Class Li Preservatives (E- 202, E-200), Acidity Regulator (E-330), Starch, Sequestering Agent (E-385), Antioxidants (E-319).</t>
  </si>
  <si>
    <t>One Good</t>
  </si>
  <si>
    <t>One Good Butter - Plant-Based, Vegan, 200 g Box</t>
  </si>
  <si>
    <t>One Good butter is the stuff dreams are made of it's the most delicious buttery spread, perfect right out of the refrigerator. It might not sound possible, but after you experience just how rich and flavourful each mouthful is, you'll believe in the magic of plants! And there's nothing restrictive about this butter. It's one of the cleanest labelled vegan butter around, so use it for butter masala, cookies, pastries, dosas, and anything else that requires butter because this is a one-to-one substitute that'll never fail!</t>
  </si>
  <si>
    <t>SF No: G-001, Vaibhav CHS, Shastri Nagar, Goregaon West, Mumbai, 400104, Maharashtra &amp; Veganarke Enterprises Pvt Ltd, No.86, Temple Street Sadananda Nagar, 1st Floor, NGEF Layout, Bangalore North Indiranagar, Bangalore, 560038, Karnataka</t>
  </si>
  <si>
    <t>https://datalabs.siva3.io/image/Eunimart_groceries_40238300_3-goodmylk-butter-plant-based-healthy-rich-in-flavour.jpg</t>
  </si>
  <si>
    <t>https://datalabs.siva3.io/image/Eunimart_groceries_40238300-2_3-goodmylk-butter-plant-based-healthy-rich-in-flavour.jpg</t>
  </si>
  <si>
    <t>https://datalabs.siva3.io/image/Eunimart_groceries_40238300-3_3-goodmylk-butter-plant-based-healthy-rich-in-flavour.jpg</t>
  </si>
  <si>
    <t>https://datalabs.siva3.io/image/Eunimart_groceries_40238300-4_3-goodmylk-butter-plant-based-healthy-rich-in-flavour.jpg</t>
  </si>
  <si>
    <t>https://datalabs.siva3.io/image/Eunimart_groceries_40238300-5_3-goodmylk-butter-plant-based-healthy-rich-in-flavour.jpg</t>
  </si>
  <si>
    <t>https://datalabs.siva3.io/image/Eunimart_groceries_40238300-6_3-goodmylk-butter-plant-based-healthy-rich-in-flavour.jpg</t>
  </si>
  <si>
    <t>https://datalabs.siva3.io/image/Eunimart_groceries_40238300-7_3-goodmylk-butter-plant-based-healthy-rich-in-flavour.jpg</t>
  </si>
  <si>
    <t>Filtered Water, Cashew, Coconut Oil, Canola Oil, Cold Pressed Walnut Oil, Olive Pulp Extract, Sea Salt, Calcium, Annatto, Non-Dairy Cultures.</t>
  </si>
  <si>
    <t>One Good Cashew &amp; Oat Milk - Plant Based, Vegan &amp; Gluten Free, 1 L Carton</t>
  </si>
  <si>
    <t>Food and Packaging Innovation Technologies Pvt. Ltd., 134-B, Jigani Link Road, KIADB Industrial Area, Bengaluru, Karnataka - 562105</t>
  </si>
  <si>
    <t>https://datalabs.siva3.io/image/Eunimart_groceries_40238298_3-goodmylk-cashew-oat-milk-plant-based-vegan-gluten-free-no-sugar.jpg</t>
  </si>
  <si>
    <t>https://datalabs.siva3.io/image/Eunimart_groceries_40238298-2_3-goodmylk-cashew-oat-milk-plant-based-vegan-gluten-free-no-sugar.jpg</t>
  </si>
  <si>
    <t>https://datalabs.siva3.io/image/Eunimart_groceries_40238298-3_3-goodmylk-cashew-oat-milk-plant-based-vegan-gluten-free-no-sugar.jpg</t>
  </si>
  <si>
    <t>https://datalabs.siva3.io/image/Eunimart_groceries_40238298-4_3-goodmylk-cashew-oat-milk-plant-based-vegan-gluten-free-no-sugar.jpg</t>
  </si>
  <si>
    <t>https://datalabs.siva3.io/image/Eunimart_groceries_40238298-5_3-goodmylk-cashew-oat-milk-plant-based-vegan-gluten-free-no-sugar.jpg</t>
  </si>
  <si>
    <t>https://datalabs.siva3.io/image/Eunimart_groceries_40238298-6_3-goodmylk-cashew-oat-milk-plant-based-vegan-gluten-free-no-sugar.jpg</t>
  </si>
  <si>
    <t>https://datalabs.siva3.io/image/Eunimart_groceries_40238298-7_3-goodmylk-cashew-oat-milk-plant-based-vegan-gluten-free-no-sugar.jpg</t>
  </si>
  <si>
    <t>Veganarke Enterprises Pvt. Ltd., 5M-655, Ground Floor, 5th Cross Rd, OMBR Layout, Banaswadi, Bengaluru, Karnataka 560043</t>
  </si>
  <si>
    <t>Cashew-Oat Mylk (Filtered Water, Cashews, Oats). Contains 2% Or Less Of Sunflower Oil, Sodium Bicarbonate, Guar Gum.</t>
  </si>
  <si>
    <t>One Good Cashew &amp; Oat Milk - Plant Based, Vegan &amp; Gluten Free, No Sugar, 1 L Carton</t>
  </si>
  <si>
    <t>Confuse about all the plant-based options out there? Have a hard time deciding which nut or grain milk works for you? Mylk is what youre looking for! This nut milk has no sugar and works perfectly in tea, coffee, and all other recipes as a plant-based alternative to regular milk.</t>
  </si>
  <si>
    <t>https://datalabs.siva3.io/image/Eunimart_groceries_40238297_3-goodmylk-cashew-oat-milk-plant-based-vegan-gluten-free-no-sugar.jpg</t>
  </si>
  <si>
    <t>https://datalabs.siva3.io/image/Eunimart_groceries_40238297-2_3-goodmylk-cashew-oat-milk-plant-based-vegan-gluten-free-no-sugar.jpg</t>
  </si>
  <si>
    <t>https://datalabs.siva3.io/image/Eunimart_groceries_40238297-3_3-goodmylk-cashew-oat-milk-plant-based-vegan-gluten-free-no-sugar.jpg</t>
  </si>
  <si>
    <t>https://datalabs.siva3.io/image/Eunimart_groceries_40238297-4_3-goodmylk-cashew-oat-milk-plant-based-vegan-gluten-free-no-sugar.jpg</t>
  </si>
  <si>
    <t>https://datalabs.siva3.io/image/Eunimart_groceries_40238297-5_3-goodmylk-cashew-oat-milk-plant-based-vegan-gluten-free-no-sugar.jpg</t>
  </si>
  <si>
    <t>https://datalabs.siva3.io/image/Eunimart_groceries_40238297-6_3-goodmylk-cashew-oat-milk-plant-based-vegan-gluten-free-no-sugar.jpg</t>
  </si>
  <si>
    <t>SF No: 220, Virumandampalayam, Cengapalli -Via, Avinashi Taluk, Tirupur, 638812, Tamil Nadu &amp; Veganarke Enterprises Pvt Ltd, No.86, Temple Street Sadananda Nagar, 1st Floor, NGEF Layout, Bangalore North Indiranagar, Bangalore, 560038, Karnataka</t>
  </si>
  <si>
    <t>https://datalabs.siva3.io/image/Eunimart_groceries_40195156_4-goodmylk-cashew-oat-mylk.jpg</t>
  </si>
  <si>
    <t>https://datalabs.siva3.io/image/Eunimart_groceries_40195156-2_4-goodmylk-cashew-oat-mylk.jpg</t>
  </si>
  <si>
    <t>https://datalabs.siva3.io/image/Eunimart_groceries_40195156-3_4-goodmylk-cashew-oat-mylk.jpg</t>
  </si>
  <si>
    <t>https://datalabs.siva3.io/image/Eunimart_groceries_40195156-4_4-goodmylk-cashew-oat-mylk.jpg</t>
  </si>
  <si>
    <t>https://datalabs.siva3.io/image/Eunimart_groceries_40195156-5_4-goodmylk-cashew-oat-mylk.jpg</t>
  </si>
  <si>
    <t>https://datalabs.siva3.io/image/Eunimart_groceries_40195156-6_4-goodmylk-cashew-oat-mylk.jpg</t>
  </si>
  <si>
    <t>https://datalabs.siva3.io/image/Eunimart_groceries_40195156-7_4-goodmylk-cashew-oat-mylk.jpg</t>
  </si>
  <si>
    <t>https://datalabs.siva3.io/image/Eunimart_groceries_40195156-8_2-goodmylk-cashew-oat-mylk.jpg</t>
  </si>
  <si>
    <t>Cashew-oat-millet Mylk (Filtered Water, Cashews, Barnyard Millet, Oats), Sugar. Contains 2% Or Less Of Sunflower Oil, Dipotassium Phosphate, Calcium Carbonate, Guar Gum.</t>
  </si>
  <si>
    <t>One Good Mylk - No Sugar, Vegan, No Preservatives, 200 ml</t>
  </si>
  <si>
    <t>All the mylk, none of the sugar. Who said sugar-free mylk isn't as good? The neutral taste and creamy texture is something everyone should experience on their own! And, you can feel good knowing there's no cholesterol, no preservatives, no dairy, and sure, no sugar! Mylk without sugar teaches us that sometimes, less is more.</t>
  </si>
  <si>
    <t>https://datalabs.siva3.io/image/Eunimart_groceries_40232370_2-goodmylk-mylk-plant-based-lactose-free.jpg</t>
  </si>
  <si>
    <t>https://datalabs.siva3.io/image/Eunimart_groceries_40232370-2_2-goodmylk-mylk-plant-based-lactose-free.jpg</t>
  </si>
  <si>
    <t>https://datalabs.siva3.io/image/Eunimart_groceries_40232370-3_2-goodmylk-mylk-plant-based-lactose-free.jpg</t>
  </si>
  <si>
    <t>https://datalabs.siva3.io/image/Eunimart_groceries_40232370-4_2-goodmylk-mylk-plant-based-lactose-free.jpg</t>
  </si>
  <si>
    <t>https://datalabs.siva3.io/image/Eunimart_groceries_40232370-5_2-goodmylk-mylk-plant-based-lactose-free.jpg</t>
  </si>
  <si>
    <t>https://datalabs.siva3.io/image/Eunimart_groceries_40232370-6_2-goodmylk-mylk-plant-based-lactose-free.jpg</t>
  </si>
  <si>
    <t>https://datalabs.siva3.io/image/Eunimart_groceries_40232370-7_2-goodmylk-mylk-plant-based-lactose-free.jpg</t>
  </si>
  <si>
    <t>https://datalabs.siva3.io/image/Eunimart_groceries_40232370-8_1-goodmylk-mylk-plant-based-lactose-free.jpg</t>
  </si>
  <si>
    <t>Cashew-oat-millet Mylk (Filtered Water, Cashews, Barnyard Millet, Oats). Contains 2% Or Less Of Sunflower Oil, Dipotassium Phosphate, Calcium Carbonate, Guar Gum.</t>
  </si>
  <si>
    <t>One Good Paneer - Plant-Based, 100% Vegan, No Preservatives, 250 g Box</t>
  </si>
  <si>
    <t>https://datalabs.siva3.io/image/Eunimart_groceries_40238301_2-goodmylk-paneer-plant-based-100-vegan-lactose-free-no-preservatives.jpg</t>
  </si>
  <si>
    <t>https://datalabs.siva3.io/image/Eunimart_groceries_40238301-2_2-goodmylk-paneer-plant-based-100-vegan-lactose-free-no-preservatives.jpg</t>
  </si>
  <si>
    <t>https://datalabs.siva3.io/image/Eunimart_groceries_40238301-3_2-goodmylk-paneer-plant-based-100-vegan-lactose-free-no-preservatives.jpg</t>
  </si>
  <si>
    <t>https://datalabs.siva3.io/image/Eunimart_groceries_40238301-4_2-goodmylk-paneer-plant-based-100-vegan-lactose-free-no-preservatives.jpg</t>
  </si>
  <si>
    <t>https://datalabs.siva3.io/image/Eunimart_groceries_40238301-5_2-goodmylk-paneer-plant-based-100-vegan-lactose-free-no-preservatives.jpg</t>
  </si>
  <si>
    <t>https://datalabs.siva3.io/image/Eunimart_groceries_40238301-6_2-goodmylk-paneer-plant-based-100-vegan-lactose-free-no-preservatives.jpg</t>
  </si>
  <si>
    <t>https://datalabs.siva3.io/image/Eunimart_groceries_40238301-7_2-goodmylk-paneer-plant-based-100-vegan-lactose-free-no-preservatives.jpg</t>
  </si>
  <si>
    <t>Filtered Water, Almond, Cashew, Cold Pressed Walnut Oil, Citric Acid, Salt, Fortified With Calcium.</t>
  </si>
  <si>
    <t>One Good Peanut Curd - 100% Plant-Based, Vegan, No Preservatives, 1 kg</t>
  </si>
  <si>
    <t>16 A KIADB Industrial Area, Tamaka, Kolar, 563101, Karnataka &amp; Veganarke Enterprises Pvt Ltd, No.86, Temple Street Sadananda Nagar, 1st Floor, NGEF Layout, Bangalore North Indiranagar, Bangalore, 560038, Karnataka</t>
  </si>
  <si>
    <t>https://datalabs.siva3.io/image/Eunimart_groceries_40173122_6-goodmylk-peanut-curd.jpg</t>
  </si>
  <si>
    <t>https://datalabs.siva3.io/image/Eunimart_groceries_40173122-2_7-goodmylk-peanut-curd.jpg</t>
  </si>
  <si>
    <t>https://datalabs.siva3.io/image/Eunimart_groceries_40173122-3_7-goodmylk-peanut-curd.jpg</t>
  </si>
  <si>
    <t>https://datalabs.siva3.io/image/Eunimart_groceries_40173122-4_7-goodmylk-peanut-curd.jpg</t>
  </si>
  <si>
    <t>Peanuts, Water, Live Cultures.</t>
  </si>
  <si>
    <t>PRESIDENT</t>
  </si>
  <si>
    <t>PRESIDENT Cheddar Cheese Cubes - Processed, Premium, 200 g</t>
  </si>
  <si>
    <t>TIRUMALA MILK PRODUCTS PVT LTD SY NO 153/182 KATTUDALUR MANDURANTAKAM TALUK KANCHI PURAM DIST TAMILNADU- 603301 &amp; TIRUMALA MILK PRODUCTS PVT LTD NEW 75/8 200 FEET ROAD THIRUMALIA NAGAR EXTN MADHAVARAM CHENNAI 600110</t>
  </si>
  <si>
    <t>https://datalabs.siva3.io/image/Eunimart_groceries_40273119_1-president-cheddar-cheese-cubes-processed-premium.jpg</t>
  </si>
  <si>
    <t>https://datalabs.siva3.io/image/Eunimart_groceries_40273119-2_1-president-cheddar-cheese-cubes-processed-premium.jpg</t>
  </si>
  <si>
    <t>https://datalabs.siva3.io/image/Eunimart_groceries_40273119-3_1-president-cheddar-cheese-cubes-processed-premium.jpg</t>
  </si>
  <si>
    <t>https://datalabs.siva3.io/image/Eunimart_groceries_40273119-4_1-president-cheddar-cheese-cubes-processed-premium.jpg</t>
  </si>
  <si>
    <t>https://datalabs.siva3.io/image/Eunimart_groceries_40273119-5_1-president-cheddar-cheese-cubes-processed-premium.jpg</t>
  </si>
  <si>
    <t>https://datalabs.siva3.io/image/Eunimart_groceries_40273119-6_1-president-cheddar-cheese-cubes-processed-premium.jpg</t>
  </si>
  <si>
    <t>https://datalabs.siva3.io/image/Eunimart_groceries_40273119-7_1-president-cheddar-cheese-cubes-processed-premium.jpg</t>
  </si>
  <si>
    <t>https://datalabs.siva3.io/image/Eunimart_groceries_40273119-8_1-president-cheddar-cheese-cubes-processed-premium.jpg</t>
  </si>
  <si>
    <t>Cheese (Cheddar (69), Water, Milk Solids, Water, Emulsifier [(331 (iii), 452 (i), 340 (ii) 339 (III), Iodised Salt, Stabilizer (407, 415), Preservative (200, 235), Iodised Salt, Contains Milk</t>
  </si>
  <si>
    <t>PRESIDENT Cheddar Cheese Slice - Processed, Source Of Calcium, Premium, 204 g</t>
  </si>
  <si>
    <t>204 g</t>
  </si>
  <si>
    <t>https://datalabs.siva3.io/image/Eunimart_groceries_40273115_1-president-cheddar-cheese-slice-processed-source-of-calcium-premium.jpg</t>
  </si>
  <si>
    <t>https://datalabs.siva3.io/image/Eunimart_groceries_40273115-2_1-president-cheddar-cheese-slice-processed-source-of-calcium-premium.jpg</t>
  </si>
  <si>
    <t>https://datalabs.siva3.io/image/Eunimart_groceries_40273115-3_1-president-cheddar-cheese-slice-processed-source-of-calcium-premium.jpg</t>
  </si>
  <si>
    <t>https://datalabs.siva3.io/image/Eunimart_groceries_40273115-4_1-president-cheddar-cheese-slice-processed-source-of-calcium-premium.jpg</t>
  </si>
  <si>
    <t>https://datalabs.siva3.io/image/Eunimart_groceries_40273115-5_1-president-cheddar-cheese-slice-processed-source-of-calcium-premium.jpg</t>
  </si>
  <si>
    <t>Cheese (Mozzarella (23%), Milk Solids, Water, Emulsifier (452 (i), 339 (i) 339 (II), 339 (III), 450(i), 450(III), Iodised Salt, Stabilizer (407, 415), Preservative (200), Flavour (Natural Flavouring Substances), Contains Milk</t>
  </si>
  <si>
    <t>PRESIDENT Mozzarella Cheese Slice - Processed, Premium, 204 g</t>
  </si>
  <si>
    <t>https://datalabs.siva3.io/image/Eunimart_groceries_40273117_1-president-mozzarella-cheese-slice-processed-premium.jpg</t>
  </si>
  <si>
    <t>https://datalabs.siva3.io/image/Eunimart_groceries_40273117-2_1-president-mozzarella-cheese-slice-processed-premium.jpg</t>
  </si>
  <si>
    <t>https://datalabs.siva3.io/image/Eunimart_groceries_40273117-3_1-president-mozzarella-cheese-slice-processed-premium.jpg</t>
  </si>
  <si>
    <t>https://datalabs.siva3.io/image/Eunimart_groceries_40273117-4_1-president-mozzarella-cheese-slice-processed-premium.jpg</t>
  </si>
  <si>
    <t>https://datalabs.siva3.io/image/Eunimart_groceries_40273117-5_1-president-mozzarella-cheese-slice-processed-premium.jpg</t>
  </si>
  <si>
    <t>https://datalabs.siva3.io/image/Eunimart_groceries_40273117-6_1-president-mozzarella-cheese-slice-processed-premium.jpg</t>
  </si>
  <si>
    <t>Cheese (Mozzarella ()23%)], Milk Solids, Water, Emulsifiers (452 (i), 339 (i), 339 (ii), 450(i), 450 (iii), Iodised Salt, Stabiliser (407, 415), Preservative (200), Flavour (Natural Flavouring Substances, Contains Milk</t>
  </si>
  <si>
    <t>PRESIDENT Premium Butter - Salted Chiplets, 3x10 g Multipack</t>
  </si>
  <si>
    <t>Premium Butter made from Pure Cow Milk - Frances No-1 Butter</t>
  </si>
  <si>
    <t>3x10 g Multipack</t>
  </si>
  <si>
    <t>Tirumala Milk Products Pvt. Ltd, Ponniammanavedu, Chennai</t>
  </si>
  <si>
    <t>https://datalabs.siva3.io/image/Eunimart_groceries_213690_1-president-premium-butter-salted-chiplets.jpg</t>
  </si>
  <si>
    <t>Milk fat 80%</t>
  </si>
  <si>
    <t>PRESIDENT Premium Butter - Salted, 120 g Carton</t>
  </si>
  <si>
    <t>https://datalabs.siva3.io/image/Eunimart_groceries_40117921_1-president-premium-butter-salted-chiplets.jpg</t>
  </si>
  <si>
    <t>https://datalabs.siva3.io/image/Eunimart_groceries_40117921-2_1-president-premium-butter-salted-chiplets.jpg</t>
  </si>
  <si>
    <t>https://datalabs.siva3.io/image/Eunimart_groceries_40117921-3_1-president-premium-butter-salted-chiplets.jpg</t>
  </si>
  <si>
    <t>https://datalabs.siva3.io/image/Eunimart_groceries_40117921-4_1-president-premium-butter-salted-chiplets.jpg</t>
  </si>
  <si>
    <t>https://datalabs.siva3.io/image/Eunimart_groceries_40117921-5_1-president-premium-butter-salted-chiplets.jpg</t>
  </si>
  <si>
    <t>PRESIDENT Premium Butter - Salted, 2x500 g Multipack</t>
  </si>
  <si>
    <t>https://datalabs.siva3.io/image/Eunimart_groceries_213692_1-president-premium-butter-salted.jpg</t>
  </si>
  <si>
    <t>PRESIDENT Premium Butter - Salted, 500 g Carton</t>
  </si>
  <si>
    <t>https://datalabs.siva3.io/image/Eunimart_groceries_40117917_1-president-premium-butter-salted.jpg</t>
  </si>
  <si>
    <t>https://datalabs.siva3.io/image/Eunimart_groceries_40117917-2_1-president-premium-butter-salted.jpg</t>
  </si>
  <si>
    <t>https://datalabs.siva3.io/image/Eunimart_groceries_40117917-3_1-president-premium-butter-salted.jpg</t>
  </si>
  <si>
    <t>https://datalabs.siva3.io/image/Eunimart_groceries_40117917-4_1-president-premium-butter-salted.jpg</t>
  </si>
  <si>
    <t>https://datalabs.siva3.io/image/Eunimart_groceries_40117917-5_1-president-premium-butter-salted.jpg</t>
  </si>
  <si>
    <t>PRESIDENT Premium Butter - Unsalted, 2x500 g Multipack</t>
  </si>
  <si>
    <t>https://datalabs.siva3.io/image/Eunimart_groceries_213693_1-president-premium-butter-unsalted.jpg</t>
  </si>
  <si>
    <t>Milk fat 82%</t>
  </si>
  <si>
    <t>PRESIDENT Premium Cooking Butter - Unsalted, 100 g Carton</t>
  </si>
  <si>
    <t>https://datalabs.siva3.io/image/Eunimart_groceries_40117920_1-president-premium-butter-unsalted.jpg</t>
  </si>
  <si>
    <t>https://datalabs.siva3.io/image/Eunimart_groceries_40117920-2_1-president-premium-butter-unsalted.jpg</t>
  </si>
  <si>
    <t>https://datalabs.siva3.io/image/Eunimart_groceries_40117920-3_1-president-premium-butter-unsalted.jpg</t>
  </si>
  <si>
    <t>https://datalabs.siva3.io/image/Eunimart_groceries_40117920-4_1-president-premium-butter-unsalted.jpg</t>
  </si>
  <si>
    <t>https://datalabs.siva3.io/image/Eunimart_groceries_40117920-5_1-president-premium-butter-unsalted.jpg</t>
  </si>
  <si>
    <t>PRESIDENT Premium Cooking Butter - Unsalted, 500 g Carton</t>
  </si>
  <si>
    <t>https://datalabs.siva3.io/image/Eunimart_groceries_40117918_2-president-premium-butter-unsalted.jpg</t>
  </si>
  <si>
    <t>https://datalabs.siva3.io/image/Eunimart_groceries_40117918-2_1-president-premium-butter-unsalted.jpg</t>
  </si>
  <si>
    <t>https://datalabs.siva3.io/image/Eunimart_groceries_40117918-3_1-president-premium-butter-unsalted.jpg</t>
  </si>
  <si>
    <t>https://datalabs.siva3.io/image/Eunimart_groceries_40117918-4_1-president-premium-butter-unsalted.jpg</t>
  </si>
  <si>
    <t>Paper Boat</t>
  </si>
  <si>
    <t>Paper Boat Buttermilk - Coriander, Enriched With Vitamin D, 250 ml</t>
  </si>
  <si>
    <t>Remember back in the day on Sunday mornings Maa would send us to the shop just around the corner for a quick dhaniya run? Coriander was the last-minute addition to any recipe that would never fail to do the trick (funnily, this last minute came very often). Coriander is the undisputed versatile tastemaker that Indian cooking can never get enough of. The humble condiment has added flavour not only to our haute cuisine but also to the lives of Indian kids everywhere what with all the dhaniya runs and all. Maybe thats why our love for coriander chaas is unparalleled; nostalgia at its tastiest best! Coriander added to buttermilk would make for the most refreshing summer drink and wed wait for it to be prepared right in front of our eyes, often helping with the churning of the creamy curd used to make it. The outcome would be so rich and flavourful that wed instantly demand Maa make a fresh batch at the earliest!</t>
  </si>
  <si>
    <t>HECTOR BEVERAGES PVT. LTD., PLOT NO. 8(P) &amp; 9, KADAKOLA INDUSTRIAL AREA, JAYAPURA, MYSORE - 571311, KARNATAKA</t>
  </si>
  <si>
    <t>https://datalabs.siva3.io/image/Eunimart_groceries_40193427_6-paper-boat-coriander-buttermilk.jpg</t>
  </si>
  <si>
    <t>https://datalabs.siva3.io/image/Eunimart_groceries_40193427-2_6-paper-boat-coriander-buttermilk.jpg</t>
  </si>
  <si>
    <t>https://datalabs.siva3.io/image/Eunimart_groceries_40193427-3_6-paper-boat-coriander-buttermilk.jpg</t>
  </si>
  <si>
    <t>https://datalabs.siva3.io/image/Eunimart_groceries_40193427-4_6-paper-boat-coriander-buttermilk.jpg</t>
  </si>
  <si>
    <t>https://datalabs.siva3.io/image/Eunimart_groceries_40193427-5_6-paper-boat-coriander-buttermilk.jpg</t>
  </si>
  <si>
    <t>https://datalabs.siva3.io/image/Eunimart_groceries_40193427-6_5-paper-boat-coriander-buttermilk.jpg</t>
  </si>
  <si>
    <t>https://datalabs.siva3.io/image/Eunimart_groceries_40193427-7_5-paper-boat-coriander-buttermilk.jpg</t>
  </si>
  <si>
    <t>https://datalabs.siva3.io/image/Eunimart_groceries_40193427-8_5-paper-boat-coriander-buttermilk.jpg</t>
  </si>
  <si>
    <t>https://datalabs.siva3.io/image/Eunimart_groceries_40193427-9_5-paper-boat-coriander-buttermilk.jpg</t>
  </si>
  <si>
    <t>HECTOR BEVERAGES PVT. LTD., PLOT NO. 132, SECTOR - 3, IMT MANESAR, GURGAON - 122050, HARYANA</t>
  </si>
  <si>
    <t>Made from Rich Creamy Curd.
Enriched with Vitamin D and Vitamin B12.
No Added Sugar and Preservatives.
This food by its nature is gluten-free.</t>
  </si>
  <si>
    <t>Water,
Curd (40%)[ Double Toned Milk And Bacterial Culture],
Iodised Salt,
Stabilizer (Pectin),
Spices And Condiments (0.07%) [Curry Leaves Powder And Coriander Powder],
Curry Leaves,
Coriander Leaves (0.01%),
Vitamin D2 (Ergocalciferol And Vitamin B12 (Cyanocobalamine).
Contains Added Flavour (Nature-Identical Flavouring Substances).</t>
  </si>
  <si>
    <t>Paper Boat Buttermilk - Jeera, Enriched With Vitamin D, 250 ml</t>
  </si>
  <si>
    <t>As kids you really dont understand the value of herbs, spices and tastemakers that add that special touch to your favourite dishes. Growing up, Didi and I disliked the look of jeera. We would spend many meal times picking jeera out of our buttermilk thinking what flavour could this little brown seed possibly could give much. Anything she explained to us about the taste it adds to our favourite food fell on deaf ears. Until, one day, she decided to teach us a lesson by not adding jeera to the buttermilk that she used to so lovingly used to make at home. She went a step further just to make her point and made us buttermilk with no additives, not even the usual salt and pepper. One gulp and we knew what had happened. It suffices to say that we *never* plucked out jeera from our food again and guzzled jeera buttermilk at once when Ma made it because we knew what life without it looked like. The answer is bland, very bland.</t>
  </si>
  <si>
    <t>https://datalabs.siva3.io/image/Eunimart_groceries_40193426_6-paper-boat-jeera-buttermilk.jpg</t>
  </si>
  <si>
    <t>https://datalabs.siva3.io/image/Eunimart_groceries_40193426-2_6-paper-boat-jeera-buttermilk.jpg</t>
  </si>
  <si>
    <t>https://datalabs.siva3.io/image/Eunimart_groceries_40193426-3_6-paper-boat-jeera-buttermilk.jpg</t>
  </si>
  <si>
    <t>https://datalabs.siva3.io/image/Eunimart_groceries_40193426-4_6-paper-boat-jeera-buttermilk.jpg</t>
  </si>
  <si>
    <t>https://datalabs.siva3.io/image/Eunimart_groceries_40193426-5_6-paper-boat-jeera-buttermilk.jpg</t>
  </si>
  <si>
    <t>https://datalabs.siva3.io/image/Eunimart_groceries_40193426-6_5-paper-boat-jeera-buttermilk.jpg</t>
  </si>
  <si>
    <t>https://datalabs.siva3.io/image/Eunimart_groceries_40193426-7_5-paper-boat-jeera-buttermilk.jpg</t>
  </si>
  <si>
    <t>https://datalabs.siva3.io/image/Eunimart_groceries_40193426-8_5-paper-boat-jeera-buttermilk.jpg</t>
  </si>
  <si>
    <t>https://datalabs.siva3.io/image/Eunimart_groceries_40193426-9_5-paper-boat-jeera-buttermilk.jpg</t>
  </si>
  <si>
    <t>No added colours, preservatives, or added sugar.
Enriched with Vitamin D, this food by its nature is gluten-free.</t>
  </si>
  <si>
    <t>Water, Curd (40%)[ Double Toned Milk And Bacterial Culture],
Iodised Salt,
Stabilizer (Pectin),
Spices And Condiments (0.15%) [Cumin Powder, Pepper Black Powder And Coriander Powder],
Vitamin D2 (Ergocalciferol) And Vitamin B12 (Cyanocobalamine).
Contains Added Flavour (Nature-Identical Flavouring Substances).</t>
  </si>
  <si>
    <t>Paper Boat Coriander Buttermilk, 4x250 ml Multipack</t>
  </si>
  <si>
    <t>4x250 ml Multipack</t>
  </si>
  <si>
    <t>https://datalabs.siva3.io/image/Eunimart_groceries_211904_3-paper-boat-coriander-buttermilk.jpg</t>
  </si>
  <si>
    <t>Paper Boat Flavoured Milk - Thandai, 180 ml</t>
  </si>
  <si>
    <t>Paper boat Thandai is a delicious traditional drink which is milk suffused with cardamom, fennel, and black pepper, while also being loaded with almonds, melon seeds, and khus khus. This cooling beverage is ready to drink and will also add a soothing charm your Holi celebration.</t>
  </si>
  <si>
    <t>Hector Beverages , 330, Finchley Castle, Outer Circle, Dodsworth Layout, Whitefield, Bengaluru, Karnataka 560066</t>
  </si>
  <si>
    <t>https://datalabs.siva3.io/image/Eunimart_groceries_412406_2-paper-boat-flavoured-milk-thandai.jpg</t>
  </si>
  <si>
    <t>https://datalabs.siva3.io/image/Eunimart_groceries_412406-2_2-paper-boat-flavoured-milk-thandai.jpg</t>
  </si>
  <si>
    <t>https://datalabs.siva3.io/image/Eunimart_groceries_412406-3_1-paper-boat-flavoured-milk-thandai.jpg</t>
  </si>
  <si>
    <t>https://datalabs.siva3.io/image/Eunimart_groceries_412406-4_1-paper-boat-flavoured-milk-thandai.jpg</t>
  </si>
  <si>
    <t>https://datalabs.siva3.io/image/Eunimart_groceries_412406-5_1-paper-boat-flavoured-milk-thandai.jpg</t>
  </si>
  <si>
    <t>https://datalabs.siva3.io/image/Eunimart_groceries_412406-6_1-paper-boat-flavoured-milk-thandai.jpg</t>
  </si>
  <si>
    <t>https://datalabs.siva3.io/image/Eunimart_groceries_412406-7_1-paper-boat-flavoured-milk-thandai.jpg</t>
  </si>
  <si>
    <t>https://datalabs.siva3.io/image/Eunimart_groceries_412406-8_1-paper-boat-flavoured-milk-thandai.jpg</t>
  </si>
  <si>
    <t>Thandai, badam, pista</t>
  </si>
  <si>
    <t>Paper Boat Jeera Buttermilk, 4x250 ml Multipack</t>
  </si>
  <si>
    <t>https://datalabs.siva3.io/image/Eunimart_groceries_211903_3-paper-boat-jeera-buttermilk.jpg</t>
  </si>
  <si>
    <t>Paper Boat Pudina Buttermilk, 250 ml</t>
  </si>
  <si>
    <t>Our evening playtime started by making systematic rounds to all the gully houses to assemble the avengers ahem.. we mean assemble the gang. However, there was one house wed always spend a little extra time. Why do you ask? Naughty, prankster twins Bunny and Sunnys mom made the freshest, tastiest pudina buttermilk and generously offered it to all the kids whenever we visited. The lure of zingy pudina when added to the perfect, cool glass of refreshing buttermilk was the perfect coolant between the badminton matches, hide &amp; seek marathons or even cricket innings. Looking back it does seem like their mom secretly knew that wed all surreptitiously land up there just for the promise of our favorite minty treat.</t>
  </si>
  <si>
    <t>https://datalabs.siva3.io/image/Eunimart_groceries_40193425_6-paper-boat-pudina-buttermilk.jpg</t>
  </si>
  <si>
    <t>https://datalabs.siva3.io/image/Eunimart_groceries_40193425-2_6-paper-boat-pudina-buttermilk.jpg</t>
  </si>
  <si>
    <t>https://datalabs.siva3.io/image/Eunimart_groceries_40193425-3_6-paper-boat-pudina-buttermilk.jpg</t>
  </si>
  <si>
    <t>https://datalabs.siva3.io/image/Eunimart_groceries_40193425-4_6-paper-boat-pudina-buttermilk.jpg</t>
  </si>
  <si>
    <t>https://datalabs.siva3.io/image/Eunimart_groceries_40193425-5_6-paper-boat-pudina-buttermilk.jpg</t>
  </si>
  <si>
    <t>https://datalabs.siva3.io/image/Eunimart_groceries_40193425-6_5-paper-boat-pudina-buttermilk.jpg</t>
  </si>
  <si>
    <t>https://datalabs.siva3.io/image/Eunimart_groceries_40193425-7_5-paper-boat-pudina-buttermilk.jpg</t>
  </si>
  <si>
    <t>https://datalabs.siva3.io/image/Eunimart_groceries_40193425-8_5-paper-boat-pudina-buttermilk.jpg</t>
  </si>
  <si>
    <t>https://datalabs.siva3.io/image/Eunimart_groceries_40193425-9_5-paper-boat-pudina-buttermilk.jpg</t>
  </si>
  <si>
    <t>Water,
Curd(40% )[ Double Toned Milk And Bacterial Culture],
Seasoning [Dried Mint Herb (0.1%)], Stabilizer (Pectin),
Iodised Salt,
Vitamin D2 (Ergocalciferol) And Vitamin B12 (Cyanocobalamine).
Contains Added Flavour (Nature-Identical Flavouring Substances).</t>
  </si>
  <si>
    <t>Paper Boat Pudina Buttermilk, 4x250 ml Multipack</t>
  </si>
  <si>
    <t>https://datalabs.siva3.io/image/Eunimart_groceries_211902_3-paper-boat-pudina-buttermilk.jpg</t>
  </si>
  <si>
    <t>Pure Diet</t>
  </si>
  <si>
    <t>Pure Diet Soy Paneer/Tofu - Rich In Protein/Calcium, 200 g</t>
  </si>
  <si>
    <t>Bio Nutrients (India) Pvt. Ltd. 192, Avn Towers, Zone-1, M.P.Nagar, Bhopal-462011</t>
  </si>
  <si>
    <t>https://datalabs.siva3.io/image/Eunimart_groceries_30009589_1-pure-diet-soy-paneertofu-rich-in-proteincalcium.jpg</t>
  </si>
  <si>
    <t>QUILLA</t>
  </si>
  <si>
    <t>QUILLA Gourmet Flavoured Paneer - Creamy Delish, No Preservatives, 200 g</t>
  </si>
  <si>
    <t>JK Product and Services #54, 6th cross, Annayappa block, Benson Town, Bengaluru, Bengaluru Urban, Karnataka, 560046</t>
  </si>
  <si>
    <t>https://datalabs.siva3.io/image/Eunimart_groceries_40285837_1-quilla-gourmet-flavoured-paneer-creamy-delish-no-preservatives.jpg</t>
  </si>
  <si>
    <t>https://datalabs.siva3.io/image/Eunimart_groceries_40285837-2_1-quilla-gourmet-flavoured-paneer-creamy-delish-no-preservatives.jpg</t>
  </si>
  <si>
    <t>https://datalabs.siva3.io/image/Eunimart_groceries_40285837-3_1-quilla-gourmet-flavoured-paneer-creamy-delish-no-preservatives.jpg</t>
  </si>
  <si>
    <t>https://datalabs.siva3.io/image/Eunimart_groceries_40285837-4_1-quilla-gourmet-flavoured-paneer-creamy-delish-no-preservatives.jpg</t>
  </si>
  <si>
    <t>https://datalabs.siva3.io/image/Eunimart_groceries_40285837-5_1-quilla-gourmet-flavoured-paneer-creamy-delish-no-preservatives.jpg</t>
  </si>
  <si>
    <t>Milk Solids, Fresh Cream.</t>
  </si>
  <si>
    <t>QUILLA Gourmet Flavoured Paneer - Mildily Desi, No Preservatives, 200 g</t>
  </si>
  <si>
    <t>https://datalabs.siva3.io/image/Eunimart_groceries_40285836_1-quilla-gourmet-flavoured-paneer-mildily-desi-no-preservatives.jpg</t>
  </si>
  <si>
    <t>https://datalabs.siva3.io/image/Eunimart_groceries_40285836-2_1-quilla-gourmet-flavoured-paneer-mildily-desi-no-preservatives.jpg</t>
  </si>
  <si>
    <t>https://datalabs.siva3.io/image/Eunimart_groceries_40285836-3_1-quilla-gourmet-flavoured-paneer-mildily-desi-no-preservatives.jpg</t>
  </si>
  <si>
    <t>https://datalabs.siva3.io/image/Eunimart_groceries_40285836-4_1-quilla-gourmet-flavoured-paneer-mildily-desi-no-preservatives.jpg</t>
  </si>
  <si>
    <t>https://datalabs.siva3.io/image/Eunimart_groceries_40285836-5_1-quilla-gourmet-flavoured-paneer-mildily-desi-no-preservatives.jpg</t>
  </si>
  <si>
    <t>Milk Solids, Salt, Spices &amp; Herbs.</t>
  </si>
  <si>
    <t>QUILLA Gourmet Flavoured Paneer - Piquant South, No Preservatives, 200 g</t>
  </si>
  <si>
    <t>https://datalabs.siva3.io/image/Eunimart_groceries_40285833_1-quilla-gourmet-flavoured-paneer-piquant-south-no-preservatives.jpg</t>
  </si>
  <si>
    <t>https://datalabs.siva3.io/image/Eunimart_groceries_40285833-2_1-quilla-gourmet-flavoured-paneer-piquant-south-no-preservatives.jpg</t>
  </si>
  <si>
    <t>https://datalabs.siva3.io/image/Eunimart_groceries_40285833-3_1-quilla-gourmet-flavoured-paneer-piquant-south-no-preservatives.jpg</t>
  </si>
  <si>
    <t>https://datalabs.siva3.io/image/Eunimart_groceries_40285833-4_1-quilla-gourmet-flavoured-paneer-piquant-south-no-preservatives.jpg</t>
  </si>
  <si>
    <t>https://datalabs.siva3.io/image/Eunimart_groceries_40285833-5_1-quilla-gourmet-flavoured-paneer-piquant-south-no-preservatives.jpg</t>
  </si>
  <si>
    <t>R K Soya</t>
  </si>
  <si>
    <t>R K Soya Tofu - Soy Paneer, 200 g Pouch</t>
  </si>
  <si>
    <t>R K soya tofu is used as a wonderful substitute for milk paneer because of its higher protein value. It can be barbecued, stir-fried, scrambled, grilled, smoked, pickled, baked, or served in soups. weight: 200g vegetarian</t>
  </si>
  <si>
    <t>2/1/2A5, R S R Nagar, Kattalaipatti Road, Sivakasi-626124</t>
  </si>
  <si>
    <t>https://datalabs.siva3.io/image/Eunimart_groceries_40008348_3-r-k-soya-tofu-soy-paneer.jpg</t>
  </si>
  <si>
    <t>https://datalabs.siva3.io/image/Eunimart_groceries_40008348-5_1-r-k-soya-tofu-soy-paneer.jpg</t>
  </si>
  <si>
    <t>Strain off the excess water and add it to the curry. It can be used as a perfect substitute for paneer. You can also make a spicy tofu salad.</t>
  </si>
  <si>
    <t>soy extract, purified water, citric acid</t>
  </si>
  <si>
    <t>RRO DAIRY</t>
  </si>
  <si>
    <t>RRO DAIRY American Style Cream Cheese - Plain, 200 g</t>
  </si>
  <si>
    <t>RRO American Style Cream Cheese is a fresh, soft, mild-tasting cheese. It has a wonderful aroma and great taste. Delectable in flavour, it is a smooth, spreadable cheese that enriches cheesecakes, frostings, dips, toppings, sweet &amp; savoury dishes.</t>
  </si>
  <si>
    <t>R R OOMERBHOY PVT LTD, Goloka Dairy Products Pvt.Ltd.Plot no.56,Nagariya Road,Kharval, Dharampur,Valsad,Gujarat-39650</t>
  </si>
  <si>
    <t>https://datalabs.siva3.io/image/Eunimart_groceries_40118161_2-rro-dairy-american-style-cream-cheese.jpg</t>
  </si>
  <si>
    <t>https://datalabs.siva3.io/image/Eunimart_groceries_40118161-2_2-rro-dairy-american-style-cream-cheese.jpg</t>
  </si>
  <si>
    <t>https://datalabs.siva3.io/image/Eunimart_groceries_40118161-3_1-rro-dairy-american-style-cream-cheese.jpg</t>
  </si>
  <si>
    <t>https://datalabs.siva3.io/image/Eunimart_groceries_40118161-4_1-rro-dairy-american-style-cream-cheese.jpg</t>
  </si>
  <si>
    <t>https://datalabs.siva3.io/image/Eunimart_groceries_40118161-5_1-rro-dairy-american-style-cream-cheese.jpg</t>
  </si>
  <si>
    <t>https://datalabs.siva3.io/image/Eunimart_groceries_40118161-6_1-rro-dairy-american-style-cream-cheese.jpg</t>
  </si>
  <si>
    <t>https://datalabs.siva3.io/image/Eunimart_groceries_40118161-7_1-rro-dairy-american-style-cream-cheese.jpg</t>
  </si>
  <si>
    <t>It can be used to make dishes like cheesecake, frosting, dips, topping sweet &amp; savoury dishes</t>
  </si>
  <si>
    <t>Goloka Dairy Products Pvt.Ltd.Plot no.56,Nagariya Road,Kharval, Dharampur,Valsad,Gujarat-39650</t>
  </si>
  <si>
    <t>Milk, Cream, Whey Powder Concentrate, Common Salt, Permitted Stabilizers (E 415, E 412, E 407) and Starter Cultures</t>
  </si>
  <si>
    <t>RRO DAIRY Burrata Cheese, 200 g</t>
  </si>
  <si>
    <t>This Italian fresh cheese is a visual delight when sliced open. A spurt of thickened cream flows out of the Burrata instantly exciting the taste buds. This is a fresh Italian cheese that has a rich milky, buttery flavour, which oozes out a thick cream when sliced into. The flavour and different textures inside and outside make it go well with pasta, salads, crusty bread, and fresh chopped tomatoes, olive oil and cracked black pepper.
Brand name: RRO DAIRY , weight: 200g, vegetarian, Health benefits: good source of protein and calcium</t>
  </si>
  <si>
    <t>https://datalabs.siva3.io/image/Eunimart_groceries_40118150_2-rro-dairy-cheese-burrata.jpg</t>
  </si>
  <si>
    <t>https://datalabs.siva3.io/image/Eunimart_groceries_40118150-2_2-rro-dairy-cheese-burrata.jpg</t>
  </si>
  <si>
    <t>https://datalabs.siva3.io/image/Eunimart_groceries_40118150-3_1-rro-dairy-cheese-burrata.jpg</t>
  </si>
  <si>
    <t>https://datalabs.siva3.io/image/Eunimart_groceries_40118150-4_1-rro-dairy-cheese-burrata.jpg</t>
  </si>
  <si>
    <t>https://datalabs.siva3.io/image/Eunimart_groceries_40118150-5_1-rro-dairy-cheese-burrata.jpg</t>
  </si>
  <si>
    <t>https://datalabs.siva3.io/image/Eunimart_groceries_40118150-6_1-rro-dairy-cheese-burrata.jpg</t>
  </si>
  <si>
    <t>https://datalabs.siva3.io/image/Eunimart_groceries_40118150-7_1-rro-dairy-cheese-burrata.jpg</t>
  </si>
  <si>
    <t>The flavour &amp; different textures of the inside &amp; outside make it a suitable accompaniment with salad, crusty bread, fresh tomatoes with olive oil &amp; cracked black pepper.</t>
  </si>
  <si>
    <t>Milk,cream, Microbial (Veg) Rennet, starter Culture, Iodised Salt</t>
  </si>
  <si>
    <t>RRO DAIRY Chevre Cheese - Black Pepper, 100 g Box</t>
  </si>
  <si>
    <t>Ch‚¨vre (from the French word for Goat), is a highly versatile multi-purpose cheese and made according to traditional French recipe which leads to Light, creamy and without the rind
Cracked Pepper Ch‚¨vre produced by Haystack Mountain Goat Dairy is a classic semi-soft chevre shaped into logs and coated with three kinds of cracked pepper. Its firm, creamy texture and spicy flavour make it ideal to sprinkle on pizzas, pasta or salads, added to savoury dishes or paired with fruits such as apples and pears. Enjoy the cheese with dry, fruity white wines such as Chenin Blanc or Gewurztraminer, or lager. Brand name: Haystack Mountain Goat Dairy Milk used: Made from pasteurized goat's milk vegetarian</t>
  </si>
  <si>
    <t>https://datalabs.siva3.io/image/Eunimart_groceries_40165181_2-rro-dairy-chevre-goat-cheese-black-pepper.jpg</t>
  </si>
  <si>
    <t>https://datalabs.siva3.io/image/Eunimart_groceries_40165181-2_2-rro-dairy-chevre-goat-cheese-black-pepper.jpg</t>
  </si>
  <si>
    <t>https://datalabs.siva3.io/image/Eunimart_groceries_40165181-3_2-rro-dairy-chevre-goat-cheese-black-pepper.jpg</t>
  </si>
  <si>
    <t>https://datalabs.siva3.io/image/Eunimart_groceries_40165181-4_2-rro-dairy-chevre-goat-cheese-black-pepper.jpg</t>
  </si>
  <si>
    <t>https://datalabs.siva3.io/image/Eunimart_groceries_40165181-5_2-rro-dairy-chevre-goat-cheese-black-pepper.jpg</t>
  </si>
  <si>
    <t>Flavorful goat cheese, which pairs well with ingredients both sweet and savoury.</t>
  </si>
  <si>
    <t>Vistara Farms Pvt Ltd, No. 158,80ft Ring road,Padma upadhya layout,kengeri,Nagadevanahalli,Banglore-560056</t>
  </si>
  <si>
    <t>Chevre Black Pepper Cheese Ingredient: Fresh Goat's Milk, Microbial Veg Rennet, Starter Culture, Salt, Cracked pepper.</t>
  </si>
  <si>
    <t>RRO DAIRY Chevre Cheese - Garlic &amp; Herbs, 100 g (Box)</t>
  </si>
  <si>
    <t>Ch‚¨vre (from the French word for Goat), is a highly versatile multi-purpose cheese and made according to traditional French recipes which leads to Light, creamy and without the rind.
œGoat cheese, a.k.a. œch‚¨vre French origin farmstead artisanal goats cheese made out of FRESH Goats milk, milked in Vistara Goat Farm on daily basis, added with organic garlic &amp; herbs. Its white, its crumbly, and its always showing up on beet salad as The texture of ch‚¨vre is soft due to its moisture content` Brand name: basta, Vegetarian, weight: 100g, Milk used: made out of FRESH Goats milk</t>
  </si>
  <si>
    <t>https://datalabs.siva3.io/image/Eunimart_groceries_40165182_2-rro-dairy-chevre-goat-cheese-garlic-herbs.jpg</t>
  </si>
  <si>
    <t>https://datalabs.siva3.io/image/Eunimart_groceries_40165182-2_2-rro-dairy-chevre-goat-cheese-garlic-herbs.jpg</t>
  </si>
  <si>
    <t>https://datalabs.siva3.io/image/Eunimart_groceries_40165182-3_2-rro-dairy-chevre-goat-cheese-garlic-herbs.jpg</t>
  </si>
  <si>
    <t>https://datalabs.siva3.io/image/Eunimart_groceries_40165182-4_2-rro-dairy-chevre-goat-cheese-garlic-herbs.jpg</t>
  </si>
  <si>
    <t>https://datalabs.siva3.io/image/Eunimart_groceries_40165182-5_2-rro-dairy-chevre-goat-cheese-garlic-herbs.jpg</t>
  </si>
  <si>
    <t>Chevre garlic &amp; herb cheese: Fresh Goat's Milk, Microbial veg rennet, starter culture, Salt,dried garlic, basil other herb</t>
  </si>
  <si>
    <t>RRO DAIRY Chevre Cheese - Plain, 100 g Box</t>
  </si>
  <si>
    <t>Ch‚¨vre (from the French word for Goat), is a highly versatile multi-purpose cheese and made according to traditional French recipe which leads to Light, creamy and without the rind.
Chevre Plain is a goat's milk cheese from Meredith Dairy, a farm producer of sheep and goat milk in Australia. It is a soft, fresh cheese, pure white in colour with a clean, fresh nearly citric flavour. Use it in souffl‚©s, cakes, salads, pizzas or flavoured breads. Makes a great pair with Semillon, Grenache or Sauvignon Blanc! Brand name: Meredith Dairy, milk used: Made from pasteurized goat's milk Vegetarian</t>
  </si>
  <si>
    <t>https://datalabs.siva3.io/image/Eunimart_groceries_40165180_2-rro-dairy-chevre-goat-milk-cheese-plain.jpg</t>
  </si>
  <si>
    <t>https://datalabs.siva3.io/image/Eunimart_groceries_40165180-2_2-rro-dairy-chevre-goat-milk-cheese-plain.jpg</t>
  </si>
  <si>
    <t>https://datalabs.siva3.io/image/Eunimart_groceries_40165180-3_2-rro-dairy-chevre-goat-milk-cheese-plain.jpg</t>
  </si>
  <si>
    <t>https://datalabs.siva3.io/image/Eunimart_groceries_40165180-4_2-rro-dairy-chevre-goat-milk-cheese-plain.jpg</t>
  </si>
  <si>
    <t>https://datalabs.siva3.io/image/Eunimart_groceries_40165180-5_2-rro-dairy-chevre-goat-milk-cheese-plain.jpg</t>
  </si>
  <si>
    <t>Chevre plain cheese: Fresh Goat's Milk, Microbial Veg rennet, Starter culture, Salt.</t>
  </si>
  <si>
    <t>RRO DAIRY Cow Milk Feta Cheese, 200 g</t>
  </si>
  <si>
    <t>Feta is a fresh pickled curd cheese, made from pasteurized milk, often available in a loaf shape. It has a maturation period of 2 months and has a tangy salty taste enhanced by brine solution. It can be used as a table cheese or melted on a traditional Greek Salad, Spanakopita, Pizzas and Pies. Made according to traditional Greek recipes, Feta has a salty and pleasantly tangy taste. Textures can range from firm and crumbly, to rich and creamy
vegetarian</t>
  </si>
  <si>
    <t>https://datalabs.siva3.io/image/Eunimart_groceries_40118151_2-rro-dairy-cheese-feta.jpg</t>
  </si>
  <si>
    <t>https://datalabs.siva3.io/image/Eunimart_groceries_40118151-2_2-rro-dairy-cheese-feta.jpg</t>
  </si>
  <si>
    <t>https://datalabs.siva3.io/image/Eunimart_groceries_40118151-3_2-rro-dairy-cheese-feta.jpg</t>
  </si>
  <si>
    <t>https://datalabs.siva3.io/image/Eunimart_groceries_40118151-4_1-rro-dairy-cheese-feta.jpg</t>
  </si>
  <si>
    <t>https://datalabs.siva3.io/image/Eunimart_groceries_40118151-5_1-rro-dairy-cheese-feta.jpg</t>
  </si>
  <si>
    <t>Feta has firm texture &amp; salty flavour that brings out the best inbright,summery dishes</t>
  </si>
  <si>
    <t>Celofe Pvt.Ltd,F128,Agro food park,MIA,Alwar,Rajasthan-301030</t>
  </si>
  <si>
    <t>Pasteurised Cow Milk, Dairy Culture, Iodised Salt, Microbial (Veg) Rennet, acidity regulator</t>
  </si>
  <si>
    <t>RRO DAIRY Goat Milk Feta Cheese, 100 g Pouch</t>
  </si>
  <si>
    <t>A flavorful creamy cheese cured in brine made according to traditional Greek recipe. Goat's milk feta has a salty and pleasantly tangy taste.</t>
  </si>
  <si>
    <t>https://datalabs.siva3.io/image/Eunimart_groceries_40165179_2-rro-dairy-goat-milk-feta-cheese.jpg</t>
  </si>
  <si>
    <t>https://datalabs.siva3.io/image/Eunimart_groceries_40165179-2_2-rro-dairy-goat-milk-feta-cheese.jpg</t>
  </si>
  <si>
    <t>https://datalabs.siva3.io/image/Eunimart_groceries_40165179-3_2-rro-dairy-goat-milk-feta-cheese.jpg</t>
  </si>
  <si>
    <t>https://datalabs.siva3.io/image/Eunimart_groceries_40165179-4_2-rro-dairy-goat-milk-feta-cheese.jpg</t>
  </si>
  <si>
    <t>https://datalabs.siva3.io/image/Eunimart_groceries_40165179-5_2-rro-dairy-goat-milk-feta-cheese.jpg</t>
  </si>
  <si>
    <t>Feta cheese makes a wonderful addition to salad or sandwiches, or as a garnish for meat or vegetables.</t>
  </si>
  <si>
    <t>Fresh Goat's Milk, Microbial Veg Rennet, Starter Culture, Salt</t>
  </si>
  <si>
    <t>RRO DAIRY Mascarpone Cheese, 200 g</t>
  </si>
  <si>
    <t>Mascarpone is an Italian cheese from the Lombardy region and is used in both sweet and savoury dishes. It enhances the flavour of the dish without overwhelming the original taste
Brand name: RRO DAIRY , weight: 200g, vegetarian</t>
  </si>
  <si>
    <t>https://datalabs.siva3.io/image/Eunimart_groceries_40118149_2-rro-dairy-cheese-mascarpone.jpg</t>
  </si>
  <si>
    <t>https://datalabs.siva3.io/image/Eunimart_groceries_40118149-2_2-rro-dairy-cheese-mascarpone.jpg</t>
  </si>
  <si>
    <t>https://datalabs.siva3.io/image/Eunimart_groceries_40118149-3_1-rro-dairy-cheese-mascarpone.jpg</t>
  </si>
  <si>
    <t>https://datalabs.siva3.io/image/Eunimart_groceries_40118149-4_1-rro-dairy-cheese-mascarpone.jpg</t>
  </si>
  <si>
    <t>https://datalabs.siva3.io/image/Eunimart_groceries_40118149-5_1-rro-dairy-cheese-mascarpone.jpg</t>
  </si>
  <si>
    <t>https://datalabs.siva3.io/image/Eunimart_groceries_40118149-6_1-rro-dairy-cheese-mascarpone.jpg</t>
  </si>
  <si>
    <t>https://datalabs.siva3.io/image/Eunimart_groceries_40118149-7_1-rro-dairy-cheese-mascarpone.jpg</t>
  </si>
  <si>
    <t>It is an essential ingredient to make desserts like cheesecake, tiramisu.</t>
  </si>
  <si>
    <t>Milk, Cream, Dry cream, Whey powder, Conc., Citric acid, Sugar, walnut oil, Permitted stabilizer(E415)(E415)(E407)</t>
  </si>
  <si>
    <t>RRO DAIRY Mini Bocconcini Cheese, 200 g</t>
  </si>
  <si>
    <t>These bite-sized cheeses have a refreshingly delicate and creamy aroma. A variety of Italian dishes can be spruced up by the very sweet and very light butter taste of Bocconcini. A variety of Italian dishes can be enhanced by the very sweet and light buttery taste of Bocconcini. 
Brand name: RRO DAIRY , weight: 200g, vegetarian, Health benefits: good source of protein and calcium</t>
  </si>
  <si>
    <t>https://datalabs.siva3.io/image/Eunimart_groceries_40118147_3-rro-dairy-cheese-bocconcini.jpg</t>
  </si>
  <si>
    <t>https://datalabs.siva3.io/image/Eunimart_groceries_40118147-2_3-rro-dairy-cheese-bocconcini.jpg</t>
  </si>
  <si>
    <t>https://datalabs.siva3.io/image/Eunimart_groceries_40118147-3_3-rro-dairy-cheese-bocconcini.jpg</t>
  </si>
  <si>
    <t>https://datalabs.siva3.io/image/Eunimart_groceries_40118147-4_2-rro-dairy-cheese-bocconcini.jpg</t>
  </si>
  <si>
    <t>https://datalabs.siva3.io/image/Eunimart_groceries_40118147-5_2-rro-dairy-cheese-bocconcini.jpg</t>
  </si>
  <si>
    <t>Used in Pasta, Salads, Pizza, Caprese, you can enjoy this cheese on toast, with tomatoes and Mazzetti Balsamic vinegar or Cremoso sauce.</t>
  </si>
  <si>
    <t>Milk,Cream, Microbial (Veg) Rennet,starter culture, Iodised Salt.</t>
  </si>
  <si>
    <t>RRO DAIRY Mozzarella Cheese, 200 g</t>
  </si>
  <si>
    <t>A fresh, stringy textured cheese with porcelain white colour, it has extremely thin rid and delicate. Used in Pasta, salads, pizza, Caprese, enjoyed fresh with tomatoes &amp; Mazzetti balsamic vinegar &amp; Cremoso sauce.
Brand name: RRO DAIRY , weight: 200g, vegetarian, Milk used: produced from fresh milk of cow/buffalo</t>
  </si>
  <si>
    <t>https://datalabs.siva3.io/image/Eunimart_groceries_40118148_3-rro-dairy-cheese-buffalo-mozzarella.jpg</t>
  </si>
  <si>
    <t>https://datalabs.siva3.io/image/Eunimart_groceries_40118148-2_3-rro-dairy-cheese-buffalo-mozzarella.jpg</t>
  </si>
  <si>
    <t>https://datalabs.siva3.io/image/Eunimart_groceries_40118148-3_3-rro-dairy-cheese-buffalo-mozzarella.jpg</t>
  </si>
  <si>
    <t>https://datalabs.siva3.io/image/Eunimart_groceries_40118148-4_2-rro-dairy-cheese-buffalo-mozzarella.jpg</t>
  </si>
  <si>
    <t>https://datalabs.siva3.io/image/Eunimart_groceries_40118148-5_2-rro-dairy-cheese-buffalo-mozzarella.jpg</t>
  </si>
  <si>
    <t>Use in pastas , salads , pizza , Caprese.
Enjoy fresh with toast ,tomatoes,basil &amp;mozzarella balsamic vinegar</t>
  </si>
  <si>
    <t>Pastuerised Buffalo Milk, Dairy Culture, Iodised Salt, Microbial (Veg) Rennet, Water</t>
  </si>
  <si>
    <t>RRO DAIRY Mozzarella Pizza Cheese, 200 g</t>
  </si>
  <si>
    <t>A popular cheese of Italian origin, traditionally produced from fresh milk of cow/buffalo, its unique taste and texture.especially suitable for making the much-loved pizza and a host of other recipes, including baked dishes, pasta, salads, meats, seafood, and vegetables
Brand name: RRO DAIRY weight: 200g, vegetarian, health benefits: good source of protein and calcium</t>
  </si>
  <si>
    <t>https://datalabs.siva3.io/image/Eunimart_groceries_40118154_3-rro-dairy-pizza-cheese-mozzarella.jpg</t>
  </si>
  <si>
    <t>https://datalabs.siva3.io/image/Eunimart_groceries_40118154-2_3-rro-dairy-pizza-cheese-mozzarella.jpg</t>
  </si>
  <si>
    <t>https://datalabs.siva3.io/image/Eunimart_groceries_40118154-3_2-rro-dairy-pizza-cheese-mozzarella.jpg</t>
  </si>
  <si>
    <t>https://datalabs.siva3.io/image/Eunimart_groceries_40118154-4_2-rro-dairy-pizza-cheese-mozzarella.jpg</t>
  </si>
  <si>
    <t>https://datalabs.siva3.io/image/Eunimart_groceries_40118154-5_2-rro-dairy-pizza-cheese-mozzarella.jpg</t>
  </si>
  <si>
    <t>Suitable for making the much loved pizza and a host of other recipes,including baked dishes,pastas,saladsmeats,seafood &amp; vegatables</t>
  </si>
  <si>
    <t>Pasteurized Milk,Iodised salt,Dairy culture,Microbial veg rennet</t>
  </si>
  <si>
    <t>RRO DAIRY Sour Cream, 200 g</t>
  </si>
  <si>
    <t>With the texture and tang of yoghurt and the richness of the cream, adding a dollop of sour cream to everything from fully loaded nachos to classic baked potatoes and chilli gives the dish that extra zing. Sour cream also plays a unique role in making some of our favourite dishes, from biscuits to savoury sauces, potato salads etc. extra special.</t>
  </si>
  <si>
    <t>https://datalabs.siva3.io/image/Eunimart_groceries_40118160_6-rro-dairy-cheese-sour-cream.jpg</t>
  </si>
  <si>
    <t>https://datalabs.siva3.io/image/Eunimart_groceries_40118160-2_7-rro-dairy-cheese-sour-cream.jpg</t>
  </si>
  <si>
    <t>https://datalabs.siva3.io/image/Eunimart_groceries_40118160-3_6-rro-dairy-cheese-sour-cream.jpg</t>
  </si>
  <si>
    <t>https://datalabs.siva3.io/image/Eunimart_groceries_40118160-4_6-rro-dairy-cheese-sour-cream.jpg</t>
  </si>
  <si>
    <t>https://datalabs.siva3.io/image/Eunimart_groceries_40118160-5_6-rro-dairy-cheese-sour-cream.jpg</t>
  </si>
  <si>
    <t>https://datalabs.siva3.io/image/Eunimart_groceries_40118160-6_6-rro-dairy-cheese-sour-cream.jpg</t>
  </si>
  <si>
    <t>Enhances many of dishes from pancake to savoury,sauce, potato salad or just with biscuits &amp; crackers</t>
  </si>
  <si>
    <t>Milk,Cream,Citric acid,Permitted Stabilizers(E415),E412,starter culture,Iodised Salt</t>
  </si>
  <si>
    <t>Raw Pressery</t>
  </si>
  <si>
    <t>Raw Pressery Almond Milk - Cacao, 3x1 L Multipack</t>
  </si>
  <si>
    <t>Our bestseller dairy-free milk with chocolaty cacao will leave you wanting for more. This chocolate milk is a favourite for adults and kids alike. Just Shake. Pop. Pour.</t>
  </si>
  <si>
    <t>3x1 L Multipack</t>
  </si>
  <si>
    <t>SCHREIBER DYNAMIX DAIRIES PRIVATE LIMITED, E-94, MIDC BHIGWAN ROAD, BARAMATI 413133, DIST PUNE</t>
  </si>
  <si>
    <t>https://datalabs.siva3.io/image/Eunimart_groceries_213858_2-raw-pressery-almond-milk-cacao.jpg</t>
  </si>
  <si>
    <t>https://datalabs.siva3.io/image/Eunimart_groceries_213858-2_1-raw-pressery-almond-milk-cacao.jpg</t>
  </si>
  <si>
    <t>https://datalabs.siva3.io/image/Eunimart_groceries_213858-3_1-raw-pressery-almond-milk-cacao.jpg</t>
  </si>
  <si>
    <t>https://datalabs.siva3.io/image/Eunimart_groceries_213858-4_1-raw-pressery-almond-milk-cacao.jpg</t>
  </si>
  <si>
    <t>https://datalabs.siva3.io/image/Eunimart_groceries_213858-5_1-raw-pressery-almond-milk-cacao.jpg</t>
  </si>
  <si>
    <t>https://datalabs.siva3.io/image/Eunimart_groceries_213858-6_1-raw-pressery-almond-milk-cacao.jpg</t>
  </si>
  <si>
    <t>https://datalabs.siva3.io/image/Eunimart_groceries_213858-7_1-raw-pressery-almond-milk-cacao.jpg</t>
  </si>
  <si>
    <t>https://datalabs.siva3.io/image/Eunimart_groceries_213858-8_1-raw-pressery-almond-milk-cacao.jpg</t>
  </si>
  <si>
    <t>RAW HEADQUARTERS, 2nd Floor, DTC Bldg, Sitaram Mills, Delisle Road, NM Joshi Marg, Lower Parel East, Mumbai - 400011.</t>
  </si>
  <si>
    <t>Raw Pressery Almond Milk - Plain, Unsweetened, Vegan, Plant Protein, 1 L</t>
  </si>
  <si>
    <t>Here's a new way to have your daily dose of almonds. Introducing dairy-free almond milk (unsweetened). A perfectly delicious and creamy dairy alternative that you can add to your shake's daily tea and coffee. Get energized with this refreshing cold-pressed milk.</t>
  </si>
  <si>
    <t>https://datalabs.siva3.io/image/Eunimart_groceries_40140427_3-raw-pressery-almond-milk-plain-unsweetened-vegan-plant-protein.jpg</t>
  </si>
  <si>
    <t>https://datalabs.siva3.io/image/Eunimart_groceries_40140427-2_3-raw-pressery-almond-milk-plain-unsweetened-vegan-plant-protein.jpg</t>
  </si>
  <si>
    <t>https://datalabs.siva3.io/image/Eunimart_groceries_40140427-3_3-raw-pressery-almond-milk-plain-unsweetened-vegan-plant-protein.jpg</t>
  </si>
  <si>
    <t>https://datalabs.siva3.io/image/Eunimart_groceries_40140427-4_3-raw-pressery-almond-milk-plain-unsweetened-vegan-plant-protein.jpg</t>
  </si>
  <si>
    <t>https://datalabs.siva3.io/image/Eunimart_groceries_40140427-5_3-raw-pressery-almond-milk-plain-unsweetened-vegan-plant-protein.jpg</t>
  </si>
  <si>
    <t>https://datalabs.siva3.io/image/Eunimart_groceries_40140427-6_1-raw-pressery-almond-milk-plain-unsweetened-vegan-plant-protein.jpg</t>
  </si>
  <si>
    <t>https://datalabs.siva3.io/image/Eunimart_groceries_40140427-7_1-raw-pressery-almond-milk-plain-unsweetened-vegan-plant-protein.jpg</t>
  </si>
  <si>
    <t>Water, Almond (5%), Emulsifier (Ins 322), Acidity Regulator (Ins 341 (Iii), Ins 332(Ii)), Stabilizer (Ins 410, Ins 170(I), Ins 418)</t>
  </si>
  <si>
    <t>Raw Pressery Almond Milk Cacao - Lactose Free, Dairy Free &amp; Vegan, 1 L</t>
  </si>
  <si>
    <t>Our bestseller dairy-free milk with chocolaty Cacao will leave you wanting for more. This chocolate milk is a favourite for adults and kids alike. Just Shake. Pop. Pour.
Benefits: Get energised with this refreshing cold pressed.</t>
  </si>
  <si>
    <t>https://datalabs.siva3.io/image/Eunimart_groceries_40129623_7-raw-pressery-almond-milk-cacao-lactose-free-dairy-free-vegan.jpg</t>
  </si>
  <si>
    <t>https://datalabs.siva3.io/image/Eunimart_groceries_40129623-2_7-raw-pressery-almond-milk-cacao-lactose-free-dairy-free-vegan.jpg</t>
  </si>
  <si>
    <t>https://datalabs.siva3.io/image/Eunimart_groceries_40129623-3_7-raw-pressery-almond-milk-cacao-lactose-free-dairy-free-vegan.jpg</t>
  </si>
  <si>
    <t>https://datalabs.siva3.io/image/Eunimart_groceries_40129623-4_6-raw-pressery-almond-milk-cacao-lactose-free-dairy-free-vegan.jpg</t>
  </si>
  <si>
    <t>https://datalabs.siva3.io/image/Eunimart_groceries_40129623-5_5-raw-pressery-almond-milk-cacao-lactose-free-dairy-free-vegan.jpg</t>
  </si>
  <si>
    <t>https://datalabs.siva3.io/image/Eunimart_groceries_40129623-6_2-raw-pressery-almond-milk-cacao-lactose-free-dairy-free-vegan.jpg</t>
  </si>
  <si>
    <t>https://datalabs.siva3.io/image/Eunimart_groceries_40129623-7_2-raw-pressery-almond-milk-cacao-lactose-free-dairy-free-vegan.jpg</t>
  </si>
  <si>
    <t>Water, Almond (5%), Fructose, Cacao Nibs (1.55%), Liquid Chocolate (1.55%), Emulsifier (Ins 322), Acidity Regulator (Ins 341 (Iii), INS 332(Ii)), Stabilizer (INS 410, INS 170(I), INS 418) , Stevia</t>
  </si>
  <si>
    <t>Raw Pressery Almond Milk Cacao - Lactose Free, Dairy Free &amp; Vegan, 2x1 L Multipack</t>
  </si>
  <si>
    <t>Our bestseller dairy-free milk with chocolatey cacao will leave you wanting for more. This chocolate milk is a favourite for adults and kids alike. Just shake, pop. pour.</t>
  </si>
  <si>
    <t>B-12, JWC Logistic Park Pvt. Ltd., National Highway No.17 Palaspe, Panvel, Maharashtra - 410212</t>
  </si>
  <si>
    <t>https://datalabs.siva3.io/image/Eunimart_groceries_205773_2-raw-pressery-almond-milk-cacao-lactose-free-dairy-free-vegan.jpg</t>
  </si>
  <si>
    <t>https://datalabs.siva3.io/image/Eunimart_groceries_205773-2_1-raw-pressery-almond-milk-cacao-lactose-free-dairy-free-vegan.jpg</t>
  </si>
  <si>
    <t>https://datalabs.siva3.io/image/Eunimart_groceries_205773-3_1-raw-pressery-almond-milk-cacao-lactose-free-dairy-free-vegan.jpg</t>
  </si>
  <si>
    <t>https://datalabs.siva3.io/image/Eunimart_groceries_205773-4_1-raw-pressery-almond-milk-cacao-lactose-free-dairy-free-vegan.jpg</t>
  </si>
  <si>
    <t>https://datalabs.siva3.io/image/Eunimart_groceries_205773-5_1-raw-pressery-almond-milk-cacao-lactose-free-dairy-free-vegan.jpg</t>
  </si>
  <si>
    <t>https://datalabs.siva3.io/image/Eunimart_groceries_205773-6_1-raw-pressery-almond-milk-cacao-lactose-free-dairy-free-vegan.jpg</t>
  </si>
  <si>
    <t>https://datalabs.siva3.io/image/Eunimart_groceries_205773-7_1-raw-pressery-almond-milk-cacao-lactose-free-dairy-free-vegan.jpg</t>
  </si>
  <si>
    <t>https://datalabs.siva3.io/image/Eunimart_groceries_205773-8_1-raw-pressery-almond-milk-cacao-lactose-free-dairy-free-vegan.jpg</t>
  </si>
  <si>
    <t>Raw Pressery Lactose Free Skimmed Milk - With Calcium &amp; Protein, 1 L</t>
  </si>
  <si>
    <t>RAW Pressery Lactose Free Skimmed Milk is perfect for lactose-intolerant folks &amp; dairy lovers. Easy to digest, packed with the goodness of calcium &amp; protein, it has all the taste &amp; nutrition minus the lactose. Raw Pressery is India's leading new age beverage brand offering juices, smoothies, protein milkshakes &amp; almond milk.</t>
  </si>
  <si>
    <t>E-94, MIDC, Bhigwan road, Baramati-413133, Dist Pune</t>
  </si>
  <si>
    <t>https://datalabs.siva3.io/image/Eunimart_groceries_40268325_1-raw-pressery-lactose-free-skimmed-milk-with-calcium-protein.jpg</t>
  </si>
  <si>
    <t>https://datalabs.siva3.io/image/Eunimart_groceries_40268325-2_1-raw-pressery-lactose-free-skimmed-milk-with-calcium-protein.jpg</t>
  </si>
  <si>
    <t>https://datalabs.siva3.io/image/Eunimart_groceries_40268325-3_1-raw-pressery-lactose-free-skimmed-milk-with-calcium-protein.jpg</t>
  </si>
  <si>
    <t>https://datalabs.siva3.io/image/Eunimart_groceries_40268325-4_1-raw-pressery-lactose-free-skimmed-milk-with-calcium-protein.jpg</t>
  </si>
  <si>
    <t>https://datalabs.siva3.io/image/Eunimart_groceries_40268325-5_1-raw-pressery-lactose-free-skimmed-milk-with-calcium-protein.jpg</t>
  </si>
  <si>
    <t>https://datalabs.siva3.io/image/Eunimart_groceries_40268325-6_1-raw-pressery-lactose-free-skimmed-milk-with-calcium-protein.jpg</t>
  </si>
  <si>
    <t>https://datalabs.siva3.io/image/Eunimart_groceries_40268325-7_1-raw-pressery-lactose-free-skimmed-milk-with-calcium-protein.jpg</t>
  </si>
  <si>
    <t>https://datalabs.siva3.io/image/Eunimart_groceries_40268325-8_1-raw-pressery-lactose-free-skimmed-milk-with-calcium-protein.jpg</t>
  </si>
  <si>
    <t>Raw Pressery Pvt Ltd, office no. 910, Niharika Mirage, Plot no. 274, Sector-10, Kharghar, Panvel, Navi Mumbai, Maharashtra- 410210.</t>
  </si>
  <si>
    <t>Skimmed Milk, Enzyme (Beta Galactosidase)</t>
  </si>
  <si>
    <t>Raw Pressery Protein Milkshake - Banana Honey, 200 ml</t>
  </si>
  <si>
    <t>DAIRY RICH FOODS LLP - Dairy rich Foods LLP, Gate No.143/A, A/P.Kogil Budruk, Kolhapur - 416217</t>
  </si>
  <si>
    <t>https://datalabs.siva3.io/image/Eunimart_groceries_40184799_5-raw-pressery-protein-milkshake-banana-honey.jpg</t>
  </si>
  <si>
    <t>https://datalabs.siva3.io/image/Eunimart_groceries_40184799-2_5-raw-pressery-protein-milkshake-banana-honey.jpg</t>
  </si>
  <si>
    <t>https://datalabs.siva3.io/image/Eunimart_groceries_40184799-3_5-raw-pressery-protein-milkshake-banana-honey.jpg</t>
  </si>
  <si>
    <t>https://datalabs.siva3.io/image/Eunimart_groceries_40184799-4_5-raw-pressery-protein-milkshake-banana-honey.jpg</t>
  </si>
  <si>
    <t>https://datalabs.siva3.io/image/Eunimart_groceries_40184799-5_5-raw-pressery-protein-milkshake-banana-honey.jpg</t>
  </si>
  <si>
    <t>https://datalabs.siva3.io/image/Eunimart_groceries_40184799-6_1-raw-pressery-protein-milkshake-banana-honey.jpg</t>
  </si>
  <si>
    <t>Raw Pressery Ready To Drink Protein Milkshake - Banana + Honey, 3x200 ml Multipack</t>
  </si>
  <si>
    <t>Everyday protein fix for everyone. Packed with the goodness of 18g of protein &amp; delicious Banana &amp; Honey, your daily dose of milk just better &amp; tastier. Oh, and we also made it lactose-free!
Benefits</t>
  </si>
  <si>
    <t>https://datalabs.siva3.io/image/Eunimart_groceries_213863_1-raw-pressery-protein-milkshake-banana-honey.jpg</t>
  </si>
  <si>
    <t>Raw Pressery Ready To Drink Protein Milkshake - Choco - Mint, 200 ml</t>
  </si>
  <si>
    <t>https://datalabs.siva3.io/image/Eunimart_groceries_40184798_5-raw-pressery-protein-milkshake-choco-mint.jpg</t>
  </si>
  <si>
    <t>https://datalabs.siva3.io/image/Eunimart_groceries_40184798-2_5-raw-pressery-protein-milkshake-choco-mint.jpg</t>
  </si>
  <si>
    <t>https://datalabs.siva3.io/image/Eunimart_groceries_40184798-3_5-raw-pressery-protein-milkshake-choco-mint.jpg</t>
  </si>
  <si>
    <t>https://datalabs.siva3.io/image/Eunimart_groceries_40184798-4_5-raw-pressery-protein-milkshake-choco-mint.jpg</t>
  </si>
  <si>
    <t>https://datalabs.siva3.io/image/Eunimart_groceries_40184798-5_5-raw-pressery-protein-milkshake-choco-mint.jpg</t>
  </si>
  <si>
    <t>https://datalabs.siva3.io/image/Eunimart_groceries_40184798-6_1-raw-pressery-protein-milkshake-choco-mint.jpg</t>
  </si>
  <si>
    <t>Skimmed Milk (86.9%), Milk Protein Isolate, Milk Protein Concentrate, Sugar, Fructose, Honey, Alkalised Cocoa Powder (0.87%), Chocolate Syrup (0.87%), Coffee, Acidity Regulator (INS 452(I), INS 340(Ii &amp; Iii)), Lactase, Citrus Fiber, Stevia</t>
  </si>
  <si>
    <t>Raw Pressery Ready To Drink Protein Milkshake - Choco - Mint, 2x200 ml Multipack</t>
  </si>
  <si>
    <t>2x200 ml Multipack</t>
  </si>
  <si>
    <t>https://datalabs.siva3.io/image/Eunimart_groceries_214616_1-raw-pressery-protein-milkshake-choco-mint.jpg</t>
  </si>
  <si>
    <t>https://datalabs.siva3.io/image/Eunimart_groceries_214616-2_1-raw-pressery-protein-milkshake-choco-mint.jpg</t>
  </si>
  <si>
    <t>https://datalabs.siva3.io/image/Eunimart_groceries_214616-3_1-raw-pressery-protein-milkshake-choco-mint.jpg</t>
  </si>
  <si>
    <t>https://datalabs.siva3.io/image/Eunimart_groceries_214616-4_1-raw-pressery-protein-milkshake-choco-mint.jpg</t>
  </si>
  <si>
    <t>https://datalabs.siva3.io/image/Eunimart_groceries_214616-5_1-raw-pressery-protein-milkshake-choco-mint.jpg</t>
  </si>
  <si>
    <t>https://datalabs.siva3.io/image/Eunimart_groceries_214616-6_1-raw-pressery-protein-milkshake-choco-mint.jpg</t>
  </si>
  <si>
    <t>https://datalabs.siva3.io/image/Eunimart_groceries_214616-7_1-raw-pressery-protein-milkshake-choco-mint.jpg</t>
  </si>
  <si>
    <t>Raw Pressery Ready To Drink Protein Milkshake - Choco - Mint, 3x200 ml Multipack</t>
  </si>
  <si>
    <t>https://datalabs.siva3.io/image/Eunimart_groceries_213865_1-raw-pressery-protein-milkshake-choco-mint.jpg</t>
  </si>
  <si>
    <t>Raw Pressery Ready To Drink Protein Milkshake - Cold Coffee, 200 ml</t>
  </si>
  <si>
    <t>https://datalabs.siva3.io/image/Eunimart_groceries_40184800_5-raw-pressery-protein-milkshake-cold-coffee.jpg</t>
  </si>
  <si>
    <t>https://datalabs.siva3.io/image/Eunimart_groceries_40184800-2_5-raw-pressery-protein-milkshake-cold-coffee.jpg</t>
  </si>
  <si>
    <t>https://datalabs.siva3.io/image/Eunimart_groceries_40184800-3_5-raw-pressery-protein-milkshake-cold-coffee.jpg</t>
  </si>
  <si>
    <t>https://datalabs.siva3.io/image/Eunimart_groceries_40184800-4_5-raw-pressery-protein-milkshake-cold-coffee.jpg</t>
  </si>
  <si>
    <t>https://datalabs.siva3.io/image/Eunimart_groceries_40184800-5_5-raw-pressery-protein-milkshake-cold-coffee.jpg</t>
  </si>
  <si>
    <t>https://datalabs.siva3.io/image/Eunimart_groceries_40184800-6_1-raw-pressery-protein-milkshake-cold-coffee.jpg</t>
  </si>
  <si>
    <t>Skimmed Milk (88.9%), Milk Protein Isolate, Milk Protein Concentrate, Sugar, Fructose, Honey, Coffee (1%), Acidity Regulator (INS 452(I), INS 340(Ii &amp; Iii)), Lactase, Citrus Fiber, Stevia</t>
  </si>
  <si>
    <t>Raw Pressery Ready To Drink Protein Milkshake - Cold Coffee, 3x200 ml Multipack</t>
  </si>
  <si>
    <t>https://datalabs.siva3.io/image/Eunimart_groceries_213867_1-raw-pressery-protein-milkshake-cold-coffee.jpg</t>
  </si>
  <si>
    <t>Real</t>
  </si>
  <si>
    <t>Real Milk Power Frappe Belgian Chocolate Milkshake, 4X180ml Multipack</t>
  </si>
  <si>
    <t>4X180ml Multipack</t>
  </si>
  <si>
    <t>DP - Schreiber Dynamix Dairies Pvt Ltd , E-94 M.I.D.C Bhigwan Road , Baramti , Pune , Maharashtra - 413133 ; WD - Warana Diary and Agro Industries Limited Gat No. 737 , A, Wathar - Warananagar Road Tan:Panhala , Dist . Kolhapur , Maharashtra , India -416113</t>
  </si>
  <si>
    <t>https://datalabs.siva3.io/image/Eunimart_groceries_213727_2-real-milk-power-frappe-belgian-chocolate-milkshake.jpg</t>
  </si>
  <si>
    <t>https://datalabs.siva3.io/image/Eunimart_groceries_213727-2_1-real-milk-power-frappe-belgian-chocolate-milkshake.jpg</t>
  </si>
  <si>
    <t>https://datalabs.siva3.io/image/Eunimart_groceries_213727-3_1-real-milk-power-frappe-belgian-chocolate-milkshake.jpg</t>
  </si>
  <si>
    <t>https://datalabs.siva3.io/image/Eunimart_groceries_213727-4_1-real-milk-power-frappe-belgian-chocolate-milkshake.jpg</t>
  </si>
  <si>
    <t>https://datalabs.siva3.io/image/Eunimart_groceries_213727-5_1-real-milk-power-frappe-belgian-chocolate-milkshake.jpg</t>
  </si>
  <si>
    <t>https://datalabs.siva3.io/image/Eunimart_groceries_213727-6_1-real-milk-power-frappe-belgian-chocolate-milkshake.jpg</t>
  </si>
  <si>
    <t>https://datalabs.siva3.io/image/Eunimart_groceries_213727-7_1-real-milk-power-frappe-belgian-chocolate-milkshake.jpg</t>
  </si>
  <si>
    <t>https://datalabs.siva3.io/image/Eunimart_groceries_213727-8_1-real-milk-power-frappe-belgian-chocolate-milkshake.jpg</t>
  </si>
  <si>
    <t>Shake well before use.
Single-serve pack.
Consume immediately after opening the pack.</t>
  </si>
  <si>
    <t>Dabur India Ltd., 8/3, Asaf Ali Road, New Delhi - 110002</t>
  </si>
  <si>
    <t>Toned Milk, Sugar, Cocoa Powder, Stabilizer, Acidity Regulator, Emulsifier, Calcium Carbonate, Vitamin D2</t>
  </si>
  <si>
    <t>Real Milk Power Frappe French Vanilla Milkshake, 4X180ml Multipack</t>
  </si>
  <si>
    <t>https://datalabs.siva3.io/image/Eunimart_groceries_213729_2-real-milk-power-frappe-french-vanilla-milkshake.jpg</t>
  </si>
  <si>
    <t>https://datalabs.siva3.io/image/Eunimart_groceries_213729-2_1-real-milk-power-frappe-french-vanilla-milkshake.jpg</t>
  </si>
  <si>
    <t>https://datalabs.siva3.io/image/Eunimart_groceries_213729-3_1-real-milk-power-frappe-french-vanilla-milkshake.jpg</t>
  </si>
  <si>
    <t>https://datalabs.siva3.io/image/Eunimart_groceries_213729-4_1-real-milk-power-frappe-french-vanilla-milkshake.jpg</t>
  </si>
  <si>
    <t>https://datalabs.siva3.io/image/Eunimart_groceries_213729-5_1-real-milk-power-frappe-french-vanilla-milkshake.jpg</t>
  </si>
  <si>
    <t>https://datalabs.siva3.io/image/Eunimart_groceries_213729-6_1-real-milk-power-frappe-french-vanilla-milkshake.jpg</t>
  </si>
  <si>
    <t>https://datalabs.siva3.io/image/Eunimart_groceries_213729-7_1-real-milk-power-frappe-french-vanilla-milkshake.jpg</t>
  </si>
  <si>
    <t>https://datalabs.siva3.io/image/Eunimart_groceries_213729-8_1-real-milk-power-frappe-french-vanilla-milkshake.jpg</t>
  </si>
  <si>
    <t>Toned Milk, Sugar, Vanilla Pulp, Stabilizer, Acidity Regulator, Emulsifier, Calcium Carbonate, Vitamin D2</t>
  </si>
  <si>
    <t>Real Milk Power Frappe Strawberry Milkshake, 4X180ml Multipack</t>
  </si>
  <si>
    <t>https://datalabs.siva3.io/image/Eunimart_groceries_213728_2-real-milk-power-frappe-strawberry-milkshake.jpg</t>
  </si>
  <si>
    <t>https://datalabs.siva3.io/image/Eunimart_groceries_213728-2_1-real-milk-power-frappe-strawberry-milkshake.jpg</t>
  </si>
  <si>
    <t>https://datalabs.siva3.io/image/Eunimart_groceries_213728-3_1-real-milk-power-frappe-strawberry-milkshake.jpg</t>
  </si>
  <si>
    <t>https://datalabs.siva3.io/image/Eunimart_groceries_213728-4_1-real-milk-power-frappe-strawberry-milkshake.jpg</t>
  </si>
  <si>
    <t>https://datalabs.siva3.io/image/Eunimart_groceries_213728-5_1-real-milk-power-frappe-strawberry-milkshake.jpg</t>
  </si>
  <si>
    <t>https://datalabs.siva3.io/image/Eunimart_groceries_213728-6_1-real-milk-power-frappe-strawberry-milkshake.jpg</t>
  </si>
  <si>
    <t>https://datalabs.siva3.io/image/Eunimart_groceries_213728-7_1-real-milk-power-frappe-strawberry-milkshake.jpg</t>
  </si>
  <si>
    <t>https://datalabs.siva3.io/image/Eunimart_groceries_213728-8_1-real-milk-power-frappe-strawberry-milkshake.jpg</t>
  </si>
  <si>
    <t>Toned Milk, Sugar, Strawberry Pulp, Stabilizer, Acidity Regulator, Emulsifier, Calcium Carbonate, Vitamin D2</t>
  </si>
  <si>
    <t>Real Milk Power Milkshake Frappe - Belgian Chocolate, Rich In Calcium &amp; Vitamin D, 180 ml</t>
  </si>
  <si>
    <t>https://datalabs.siva3.io/image/Eunimart_groceries_40199539_3-real-milk-power-milkshake-frappe-belgian-chocolate-rich-in-calcium-vitamin-d.jpg</t>
  </si>
  <si>
    <t>https://datalabs.siva3.io/image/Eunimart_groceries_40199539-2_3-real-milk-power-milkshake-frappe-belgian-chocolate-rich-in-calcium-vitamin-d.jpg</t>
  </si>
  <si>
    <t>https://datalabs.siva3.io/image/Eunimart_groceries_40199539-3_2-real-milk-power-milkshake-frappe-belgian-chocolate-rich-in-calcium-vitamin-d.jpg</t>
  </si>
  <si>
    <t>https://datalabs.siva3.io/image/Eunimart_groceries_40199539-4_2-real-milk-power-milkshake-frappe-belgian-chocolate-rich-in-calcium-vitamin-d.jpg</t>
  </si>
  <si>
    <t>https://datalabs.siva3.io/image/Eunimart_groceries_40199539-5_2-real-milk-power-milkshake-frappe-belgian-chocolate-rich-in-calcium-vitamin-d.jpg</t>
  </si>
  <si>
    <t>https://datalabs.siva3.io/image/Eunimart_groceries_40199539-6_2-real-milk-power-milkshake-frappe-belgian-chocolate-rich-in-calcium-vitamin-d.jpg</t>
  </si>
  <si>
    <t>https://datalabs.siva3.io/image/Eunimart_groceries_40199539-7_2-real-milk-power-milkshake-frappe-belgian-chocolate-rich-in-calcium-vitamin-d.jpg</t>
  </si>
  <si>
    <t>https://datalabs.siva3.io/image/Eunimart_groceries_40199539-8_2-real-milk-power-milkshake-frappe-belgian-chocolate-rich-in-calcium-vitamin-d.jpg</t>
  </si>
  <si>
    <t>https://datalabs.siva3.io/image/Eunimart_groceries_40199539-9_2-real-milk-power-milkshake-frappe-belgian-chocolate-rich-in-calcium-vitamin-d.jpg</t>
  </si>
  <si>
    <t>Toned Milk, Sugar, Calcium Carbonate, Stabilizer, Acidity Regulator, Iodized Salt, Vitamin D2, Contains Added Flavours</t>
  </si>
  <si>
    <t>Real Milk Power Milkshake Frappe - French Vanilla, Rich In Calcium &amp; Vitamin D, 180 ml</t>
  </si>
  <si>
    <t>https://datalabs.siva3.io/image/Eunimart_groceries_40199541_3-real-milk-power-milkshake-frappe-french-vanilla-rich-in-calcium-vitamin-d.jpg</t>
  </si>
  <si>
    <t>https://datalabs.siva3.io/image/Eunimart_groceries_40199541-2_3-real-milk-power-milkshake-frappe-french-vanilla-rich-in-calcium-vitamin-d.jpg</t>
  </si>
  <si>
    <t>https://datalabs.siva3.io/image/Eunimart_groceries_40199541-3_2-real-milk-power-milkshake-frappe-french-vanilla-rich-in-calcium-vitamin-d.jpg</t>
  </si>
  <si>
    <t>https://datalabs.siva3.io/image/Eunimart_groceries_40199541-4_2-real-milk-power-milkshake-frappe-french-vanilla-rich-in-calcium-vitamin-d.jpg</t>
  </si>
  <si>
    <t>https://datalabs.siva3.io/image/Eunimart_groceries_40199541-5_2-real-milk-power-milkshake-frappe-french-vanilla-rich-in-calcium-vitamin-d.jpg</t>
  </si>
  <si>
    <t>https://datalabs.siva3.io/image/Eunimart_groceries_40199541-6_2-real-milk-power-milkshake-frappe-french-vanilla-rich-in-calcium-vitamin-d.jpg</t>
  </si>
  <si>
    <t>https://datalabs.siva3.io/image/Eunimart_groceries_40199541-7_2-real-milk-power-milkshake-frappe-french-vanilla-rich-in-calcium-vitamin-d.jpg</t>
  </si>
  <si>
    <t>https://datalabs.siva3.io/image/Eunimart_groceries_40199541-8_2-real-milk-power-milkshake-frappe-french-vanilla-rich-in-calcium-vitamin-d.jpg</t>
  </si>
  <si>
    <t>https://datalabs.siva3.io/image/Eunimart_groceries_40199541-9_2-real-milk-power-milkshake-frappe-french-vanilla-rich-in-calcium-vitamin-d.jpg</t>
  </si>
  <si>
    <t>Toned Milk, Sugar, Calcium Carbonate, Stabilizer, Iodized Salt, Acidity Regulator, Emulsifier, Vitamin D2, Contains Added Flavours</t>
  </si>
  <si>
    <t>Real Milk Power Milkshake Frappe - Strawberry, Rich In Calcium &amp; Vitamin D, 180 ml</t>
  </si>
  <si>
    <t>https://datalabs.siva3.io/image/Eunimart_groceries_40199540_2-real-milk-power-milkshake-frappe-strawberry-rich-in-calcium-vitamin-d.jpg</t>
  </si>
  <si>
    <t>https://datalabs.siva3.io/image/Eunimart_groceries_40199540-2_2-real-milk-power-milkshake-frappe-strawberry-rich-in-calcium-vitamin-d.jpg</t>
  </si>
  <si>
    <t>https://datalabs.siva3.io/image/Eunimart_groceries_40199540-3_2-real-milk-power-milkshake-frappe-strawberry-rich-in-calcium-vitamin-d.jpg</t>
  </si>
  <si>
    <t>https://datalabs.siva3.io/image/Eunimart_groceries_40199540-4_2-real-milk-power-milkshake-frappe-strawberry-rich-in-calcium-vitamin-d.jpg</t>
  </si>
  <si>
    <t>https://datalabs.siva3.io/image/Eunimart_groceries_40199540-5_2-real-milk-power-milkshake-frappe-strawberry-rich-in-calcium-vitamin-d.jpg</t>
  </si>
  <si>
    <t>https://datalabs.siva3.io/image/Eunimart_groceries_40199540-6_2-real-milk-power-milkshake-frappe-strawberry-rich-in-calcium-vitamin-d.jpg</t>
  </si>
  <si>
    <t>https://datalabs.siva3.io/image/Eunimart_groceries_40199540-7_2-real-milk-power-milkshake-frappe-strawberry-rich-in-calcium-vitamin-d.jpg</t>
  </si>
  <si>
    <t>https://datalabs.siva3.io/image/Eunimart_groceries_40199540-8_2-real-milk-power-milkshake-frappe-strawberry-rich-in-calcium-vitamin-d.jpg</t>
  </si>
  <si>
    <t>https://datalabs.siva3.io/image/Eunimart_groceries_40199540-9_2-real-milk-power-milkshake-frappe-strawberry-rich-in-calcium-vitamin-d.jpg</t>
  </si>
  <si>
    <t>Rooh Afza Fusion</t>
  </si>
  <si>
    <t>Ready to drink. pack with RoohAfza Milk. Introduced in 1907, RoohAfza is a fruit-filled, friendly punch that is a perfect treat on a hot day. It has been the country's favourite drink for generations. The flavour, the fragrance and the colour, as well as the goodness, remain unparalleled even after 100 years of its creation. Hakim Hafiz Abdul Majeeds brainchild, is a cool blend of herbal ingredients. A refreshing concoction, RoohAfza is a thirst quencher and a great additive for mocktails and desserts. Besides cooling, it is also nutritional and maintains as well as adjusts the body's water level.</t>
  </si>
  <si>
    <t>Schreiber Dynamix Dairies Pvt. Ltd., E-94, Midc, Bhigwan Road, Baramati-413133, Dist. Pune, Maharashtra</t>
  </si>
  <si>
    <t>https://datalabs.siva3.io/image/Eunimart_groceries_40196283_1-rooh-afza-fusion-milk-shake.jpg</t>
  </si>
  <si>
    <t>https://datalabs.siva3.io/image/Eunimart_groceries_40196283-2_1-rooh-afza-fusion-milk-shake.jpg</t>
  </si>
  <si>
    <t>https://datalabs.siva3.io/image/Eunimart_groceries_40196283-3_1-rooh-afza-fusion-milk-shake.jpg</t>
  </si>
  <si>
    <t>https://datalabs.siva3.io/image/Eunimart_groceries_40196283-4_1-rooh-afza-fusion-milk-shake.jpg</t>
  </si>
  <si>
    <t>https://datalabs.siva3.io/image/Eunimart_groceries_40196283-5_1-rooh-afza-fusion-milk-shake.jpg</t>
  </si>
  <si>
    <t>https://datalabs.siva3.io/image/Eunimart_groceries_40196283-6_1-rooh-afza-fusion-milk-shake.jpg</t>
  </si>
  <si>
    <t>Hamdard Laboratories (India), 2A/3, Asaf Ali Road, New Delhi-110002</t>
  </si>
  <si>
    <t>Toned Milk (86%), Sugar, Water, Milk Solids, Stabilizer Emulsifier (Ins 407, Ins 412, Ins 415 Ins 471), Acidity Regulator [Ins 339(Ii), Ins 331(Iii)]. Contains Permitted Synthetic Food Colours (Ins 127) And Added Flavours (Natural And Nature Identical Flavouring Substances)</t>
  </si>
  <si>
    <t>Sleepy Owl</t>
  </si>
  <si>
    <t>Sleepy Owl Classic Coffee, 4x200 ml Multipack</t>
  </si>
  <si>
    <t>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 ml of iced coffee and are made with love at our production facility in Ghaziabad. Each bottle has a shelf life of 120 days, which is achieved without any preservatives due to a special production process we use.</t>
  </si>
  <si>
    <t>Amrit Corp Ltd (Unit Amrit Food), Amrit Nagar, G.T. Road, Ghaziabad, U.P. - 201009 &amp; 145/1, Ground Floor, Shahpur Jat, Delhi-110049</t>
  </si>
  <si>
    <t>https://datalabs.siva3.io/image/Eunimart_groceries_209644_1-sleepy-owl-classic-coffee.jpg</t>
  </si>
  <si>
    <t>Sleepy Owl Coffee Pvt Ltd 145/1, Ground Floor, Shahpur Jat, Delhi-110049</t>
  </si>
  <si>
    <t>Coffee, Milk &amp; Sugar.</t>
  </si>
  <si>
    <t>Sleepy Owl Classic Coffee, 5x200 ml Multipack</t>
  </si>
  <si>
    <t>5x200 ml Multipack</t>
  </si>
  <si>
    <t>https://datalabs.siva3.io/image/Eunimart_groceries_209646_1-sleepy-owl-classic-coffee.jpg</t>
  </si>
  <si>
    <t>Sleepy Owl Classic Cold Brew Coffee, 2x200 ml Multipack</t>
  </si>
  <si>
    <t>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Quantity: 200 ml</t>
  </si>
  <si>
    <t>https://datalabs.siva3.io/image/Eunimart_groceries_209640_2-sleepy-owl-cold-brew-coffee-classic.jpg</t>
  </si>
  <si>
    <t>Coffee, Water, Milk &amp; Sugar.</t>
  </si>
  <si>
    <t>Sleepy Owl Classic Iced Coffee - Made With Cold Brew, 200 ml Bottle</t>
  </si>
  <si>
    <t>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easy-to-pull pop-off caps and have an ambient shelf life meaning they can be stored in cold or warm temperatures.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</si>
  <si>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https://datalabs.siva3.io/image/Eunimart_groceries_40172087_6-sleepy-owl-cold-brew-coffee-classic.jpg</t>
  </si>
  <si>
    <t>https://datalabs.siva3.io/image/Eunimart_groceries_40172087-2_6-sleepy-owl-cold-brew-coffee-classic.jpg</t>
  </si>
  <si>
    <t>https://datalabs.siva3.io/image/Eunimart_groceries_40172087-3_6-sleepy-owl-cold-brew-coffee-classic.jpg</t>
  </si>
  <si>
    <t>https://datalabs.siva3.io/image/Eunimart_groceries_40172087-4_6-sleepy-owl-cold-brew-coffee-classic.jpg</t>
  </si>
  <si>
    <t>https://datalabs.siva3.io/image/Eunimart_groceries_40172087-5_1-sleepy-owl-cold-brew-coffee-classic.jpg</t>
  </si>
  <si>
    <t>https://datalabs.siva3.io/image/Eunimart_groceries_40172087-6_1-sleepy-owl-cold-brew-coffee-classic.jpg</t>
  </si>
  <si>
    <t>https://datalabs.siva3.io/image/Eunimart_groceries_40172087-7_1-sleepy-owl-cold-brew-coffee-classic.jpg</t>
  </si>
  <si>
    <t>https://datalabs.siva3.io/image/Eunimart_groceries_40172087-8_1-sleepy-owl-cold-brew-coffee-classic.jpg</t>
  </si>
  <si>
    <t>Sleepy Owl Cold Brew Coffee (Classic) + Cold Coffee - Mocha (200 ml each) Bottle, Combo 2 Items</t>
  </si>
  <si>
    <t>https://datalabs.siva3.io/image/Eunimart_groceries_214970_1-sleepy-owl-cold-brew-coffee-classic-cold-coffee-mocha-200-ml-each-bottle.jpg</t>
  </si>
  <si>
    <t>Sleepy Owl Cold Brew Coffee (Classic) 200 ml Bottle
Ready to drink.
Sleepy Owl Cold Coffee - Mocha, With No Preservatives 200 ml Bottle
Ready to drink</t>
  </si>
  <si>
    <t>Sleepy Owl- 145/1, Shahpur Jat, Siri Fort, New Delhi, Delhi 110049</t>
  </si>
  <si>
    <t>Sleepy Owl Cold Brew Coffee (Classic) 200 ml Bottle
Coffee, Milk &amp; Sugar.
Sleepy Owl Cold Coffee - Mocha, With No Preservatives 200 ml Bottle
Mocha</t>
  </si>
  <si>
    <t>Sleepy Owl Cold Brew Coffee (Classic) + Cold Coffee - Mocha + Hazelnut Coffee (200 ml each), Combo 3 Items</t>
  </si>
  <si>
    <t>https://datalabs.siva3.io/image/Eunimart_groceries_214981_1-sleepy-owl-cold-brew-coffee-classic-cold-coffee-mocha-hazelnut-coffee-200-ml-each.jpg</t>
  </si>
  <si>
    <t>Sleepy Owl Cold Brew Coffee (Classic) 200 ml Bottle
Ready to drink.
Sleepy Owl Cold Coffee - Mocha, With No Preservatives 200 ml Bottle
Ready to drink
Sleepy Owl Hazelnut Coffee 200 ml Bottle
Ready to drink.</t>
  </si>
  <si>
    <t>Sleepy Owl Cold Brew Coffee (Classic) 200 ml Bottle
Coffee, Milk &amp; Sugar.
Sleepy Owl Cold Coffee - Mocha, With No Preservatives 200 ml Bottle
Mocha
Sleepy Owl Hazelnut Coffee 200 ml Bottle
Coffee, Milk &amp; Sugar. Contains added flavours (Natural Identical Flavouring).</t>
  </si>
  <si>
    <t>Sleepy Owl Cold Brew Coffee (Classic) + Cold Coffee - Salted Caramel (200 ml each) Bottle, Combo 2 Items</t>
  </si>
  <si>
    <t>https://datalabs.siva3.io/image/Eunimart_groceries_214967_1-sleepy-owl-cold-brew-coffee-classic-cold-coffee-salted-caramel-200-ml-each-bottle.jpg</t>
  </si>
  <si>
    <t>Sleepy Owl Cold Brew Coffee (Classic) 200 ml Bottle
Ready to drink.
Sleepy Owl Cold Coffee - Salted Caramel, With No Preservatives 200 ml Bottle
Ready to drink</t>
  </si>
  <si>
    <t>Sleepy Owl Cold Brew Coffee (Classic) 200 ml Bottle
Coffee, Milk &amp; Sugar.
Sleepy Owl Cold Coffee - Salted Caramel, With No Preservatives 200 ml Bottle
Salted Caramel</t>
  </si>
  <si>
    <t>Sleepy Owl Cold Brew Coffee (Classic) 200 ml + Cold Brew Coffee (Sweet) 200 ml, Combo 2 Items</t>
  </si>
  <si>
    <t>https://datalabs.siva3.io/image/Eunimart_groceries_209639_2-sleepy-owl-cold-brew-coffee-classic-200-ml-cold-brew-coffee-sweet-200-ml.jpg</t>
  </si>
  <si>
    <t>Sleepy Owl Cold Brew Coffee (Classic) 200 ml
Ready to drink.
Sleepy Owl Cold Brew Coffee (Sweet) 200 ml
Ready to drink.</t>
  </si>
  <si>
    <t>Sleepy Owl Cold Brew Coffee (Classic) 200 ml
Coffee, Milk &amp; Sugar.
Sleepy Owl Cold Brew Coffee (Sweet) 200 ml
Coffee, Milk &amp; Sugar</t>
  </si>
  <si>
    <t>Sleepy Owl Cold Brew Coffee (Classic)+Cold Brew Coffee (Sweet)+Hazelnut Coffee (200ml each), Combo 3 Items</t>
  </si>
  <si>
    <t>Amrit Corp Ltd. (Unit Amrit Food), Amrit Nagar, G.T. Road, Ghaziabad, U.P. - 201009</t>
  </si>
  <si>
    <t>https://datalabs.siva3.io/image/Eunimart_groceries_213476_1-sleepy-owl-cold-brew-coffee-classiccold-brew-coffee-sweethazelnut-coffee-200ml-each.jpg</t>
  </si>
  <si>
    <t>Sleepy Owl Cold Brew Coffee (Classic) 200 ml
Ready to drink.
Sleepy Owl Cold Brew Coffee (Sweet) 200 ml
Ready to drink.
Sleepy Owl Hazelnut Coffee 200 ml
Ready to use.</t>
  </si>
  <si>
    <t>Sleepy Owl Coffee Private Limited, 145/1, Ground Floor, Shahpur Jat, Delhi-110049</t>
  </si>
  <si>
    <t>Sleepy Owl Cold Brew Coffee (Classic) 200 ml
Coffee, Milk &amp; Sugar.
Sleepy Owl Cold Brew Coffee (Sweet) 200 ml
Coffee, Milk &amp; Sugar
Sleepy Owl Hazelnut Coffee 200 ml
Coffee, Milk &amp; Sugar. Contains added flavours (Natural Identical Flavouring).</t>
  </si>
  <si>
    <t>Sleepy Owl Cold Brew Coffee (Sweet) + Cold Coffee - Mocha (200 ml each) Bottle, Combo 2 Items</t>
  </si>
  <si>
    <t>https://datalabs.siva3.io/image/Eunimart_groceries_214971_1-sleepy-owl-cold-brew-coffee-sweet-cold-coffee-mocha-200-ml-each-bottle.jpg</t>
  </si>
  <si>
    <t>Sleepy Owl Cold Brew Coffee (Sweet) 200 ml Bottle
Ready to drink.
Sleepy Owl Cold Coffee - Mocha, With No Preservatives 200 ml Bottle
Ready to drink</t>
  </si>
  <si>
    <t>Sleepy Owl Cold Brew Coffee (Sweet) 200 ml Bottle
Coffee, Milk &amp; Sugar
Sleepy Owl Cold Coffee - Mocha, With No Preservatives 200 ml Bottle
Mocha</t>
  </si>
  <si>
    <t>Sleepy Owl Cold Brew Coffee (Sweet) + Cold Coffee - Salted Caramel (200 ml each) Bottle, Combo 2 Items</t>
  </si>
  <si>
    <t>https://datalabs.siva3.io/image/Eunimart_groceries_214968_1-sleepy-owl-cold-brew-coffee-sweet-cold-coffee-salted-caramel-200-ml-each-bottle.jpg</t>
  </si>
  <si>
    <t>Sleepy Owl Cold Brew Coffee (Sweet) 200 ml Bottle
Ready to drink.
Sleepy Owl Cold Coffee - Salted Caramel, With No Preservatives 200 ml Bottle
Ready to drink</t>
  </si>
  <si>
    <t>Sleepy Owl Cold Brew Coffee (Sweet) 200 ml Bottle
Coffee, Milk &amp; Sugar
Sleepy Owl Cold Coffee - Salted Caramel, With No Preservatives 200 ml Bottle
Salted Caramel</t>
  </si>
  <si>
    <t>Sleepy Owl Cold Brew Coffee (Sweet) 200 ml + Hazelnut Coffee 200 ml, Combo 2 Items</t>
  </si>
  <si>
    <t>https://datalabs.siva3.io/image/Eunimart_groceries_213474_1-sleepy-owl-cold-brew-coffee-sweet-200-ml-hazelnut-coffee-200-ml.jpg</t>
  </si>
  <si>
    <t>Sleepy Owl Cold Brew Coffee (Sweet) 200 ml
Ready to drink.
Sleepy Owl Hazelnut Coffee 200 ml
Ready to use.</t>
  </si>
  <si>
    <t>Sleepy Owl Cold Brew Coffee (Sweet) 200 ml
Coffee, Milk &amp; Sugar
Sleepy Owl Hazelnut Coffee 200 ml
Coffee, Milk &amp; Sugar. Contains added flavours (Natural Identical Flavouring).</t>
  </si>
  <si>
    <t>Sleepy Owl Cold Brew Coffee - Classic + Sweet + Cold Coffee - Mocha (200 ml each) Bottle, Combo 3 Items</t>
  </si>
  <si>
    <t>https://datalabs.siva3.io/image/Eunimart_groceries_214980_1-sleepy-owl-cold-brew-coffee-classic-sweet-cold-coffee-mocha-200-ml-each-bottle.jpg</t>
  </si>
  <si>
    <t>Sleepy Owl Cold Brew Coffee (Classic) 200 ml Bottle
Ready to drink.
Sleepy Owl Cold Brew Coffee (Sweet) 200 ml Bottle
Ready to drink.
Sleepy Owl Cold Coffee - Mocha, With No Preservatives 200 ml Bottle
Ready to drink</t>
  </si>
  <si>
    <t>Sleepy Owl Cold Brew Coffee (Classic) 200 ml Bottle
Coffee, Milk &amp; Sugar.
Sleepy Owl Cold Brew Coffee (Sweet) 200 ml Bottle
Coffee, Milk &amp; Sugar
Sleepy Owl Cold Coffee - Mocha, With No Preservatives 200 ml Bottle
Mocha</t>
  </si>
  <si>
    <t>Sleepy Owl Cold Brew Coffee - Classic + Sweet + Cold Coffee - Salted Caramel (200 ml each), Combo 3 Items</t>
  </si>
  <si>
    <t>https://datalabs.siva3.io/image/Eunimart_groceries_214977_1-sleepy-owl-cold-brew-coffee-classic-sweet-cold-coffee-salted-caramel-200-ml-each.jpg</t>
  </si>
  <si>
    <t>Sleepy Owl Cold Brew Coffee (Classic) 200 ml Bottle
Ready to drink.
Sleepy Owl Cold Brew Coffee (Sweet) 200 ml Bottle
Ready to drink.
Sleepy Owl Cold Coffee - Salted Caramel, With No Preservatives 200 ml Bottle
Ready to drink</t>
  </si>
  <si>
    <t>Sleepy Owl Cold Brew Coffee (Classic) 200 ml Bottle
Coffee, Milk &amp; Sugar.
Sleepy Owl Cold Brew Coffee (Sweet) 200 ml Bottle
Coffee, Milk &amp; Sugar
Sleepy Owl Cold Coffee - Salted Caramel, With No Preservatives 200 ml Bottle
Salted Caramel</t>
  </si>
  <si>
    <t>Sleepy Owl Cold Brew Coffee - Classic, 3x200 ml Multipack</t>
  </si>
  <si>
    <t>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t>
  </si>
  <si>
    <t>https://datalabs.siva3.io/image/Eunimart_groceries_209642_2-sleepy-owl-cold-brew-coffee-classic.jpg</t>
  </si>
  <si>
    <t>Sleepy Owl Cold Brew Coffee - Classic, 6x200 ml Multipack</t>
  </si>
  <si>
    <t>6x200 ml Multipack</t>
  </si>
  <si>
    <t>https://datalabs.siva3.io/image/Eunimart_groceries_213465_1-sleepy-owl-cold-brew-coffee-classic.jpg</t>
  </si>
  <si>
    <t>Sleepy Owl Cold Brew Coffee - Hazelnut, 2x200 ml Multipack</t>
  </si>
  <si>
    <t>Sleepy Owl Ready to Drink Hazelnut coffee has a sweet aroma of nutty notes of roasted hazelnuts combined with a perfectly balanced blend of premium coffee beans. Enjoy this deliciously rewarding tasty cold brew coffee with milk and very less sugar. Made with 100% Arabica coffee; contains no preservatives. It is low in acidity and naturally smooth. Allergen free. Quantity: 200 ml (Bottle)</t>
  </si>
  <si>
    <t>https://datalabs.siva3.io/image/Eunimart_groceries_213467_1-sleepy-owl-hazelnut-coffee.jpg</t>
  </si>
  <si>
    <t>Coffee, Milk, Water &amp; Sugar. Contains added flavours (Natural Identical Flavouring).</t>
  </si>
  <si>
    <t>Sleepy Owl Cold Brew Coffee - Sweet, 3x200 ml Multipack</t>
  </si>
  <si>
    <t>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t>
  </si>
  <si>
    <t>https://datalabs.siva3.io/image/Eunimart_groceries_209643_2-sleepy-owl-cold-brew-coffee-sweet.jpg</t>
  </si>
  <si>
    <t>Coffee, Milk &amp; Sugar</t>
  </si>
  <si>
    <t>Sleepy Owl Cold Brew Coffee - Sweet, 6x200 ml Multipack</t>
  </si>
  <si>
    <t>https://datalabs.siva3.io/image/Eunimart_groceries_213466_1-sleepy-owl-cold-brew-coffee-sweet.jpg</t>
  </si>
  <si>
    <t>Sleepy Owl Cold Brew Coffee Classic + Coffee Sweet + Hazelnut Coffee (2x200ml each), Combo 3 Items</t>
  </si>
  <si>
    <t>https://datalabs.siva3.io/image/Eunimart_groceries_213477_1-sleepy-owl-cold-brew-coffee-classic-coffee-sweet-hazelnut-coffee-2x200ml-each.jpg</t>
  </si>
  <si>
    <t>Sleepy Owl Cold Brew Coffee (Classic) 2x200 ml
Ready to drink.
Sleepy Owl Cold Brew Coffee (Sweet) 2x200 ml
Ready to drink.
Sleepy Owl Hazelnut Coffee 2x200 ml
Ready to use.</t>
  </si>
  <si>
    <t>Sleepy Owl Cold Brew Coffee (Classic) 2x200 ml
Coffee, Milk &amp; Sugar.
Sleepy Owl Cold Brew Coffee (Sweet) 2x200 ml
Coffee, Milk &amp; Sugar
Sleepy Owl Hazelnut Coffee 2x200 ml
Coffee, Milk &amp; Sugar. Contains added flavours (Natural Identical Flavouring).</t>
  </si>
  <si>
    <t>Sleepy Owl Cold Brew Coffee, 2x200 ml Multipack</t>
  </si>
  <si>
    <t>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Quantity: 200 ml Store in a cool &amp; dry place away from direct sunlight.</t>
  </si>
  <si>
    <t>https://datalabs.siva3.io/image/Eunimart_groceries_209641_2-sleepy-owl-cold-brew-coffee-sweet.jpg</t>
  </si>
  <si>
    <t>Sleepy Owl Cold Coffee - Mocha, With No Preservatives, 3x200 ml Multipack</t>
  </si>
  <si>
    <t>Sleepy Owl Mocha is a cold-brewed iced coffee made from the highest quality 100% Grade A coffee sourced straight from Chikmagalur. Made with just 8 grams of sugar and a little milk, Sleepy Owl Mocha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t>
  </si>
  <si>
    <t>https://datalabs.siva3.io/image/Eunimart_groceries_214962_1-sleepy-owl-cold-coffee-mocha-with-no-preservatives.jpg</t>
  </si>
  <si>
    <t>Mocha</t>
  </si>
  <si>
    <t>Sleepy Owl Cold Coffee - Mocha, With No Preservatives, 6x200 ml Multipack</t>
  </si>
  <si>
    <t>https://datalabs.siva3.io/image/Eunimart_groceries_214963_1-sleepy-owl-cold-coffee-mocha-with-no-preservatives.jpg</t>
  </si>
  <si>
    <t>Sleepy Owl Cold Coffee - Salted Caramel, Thicker, Bolder, Creamier, 200 ml Can</t>
  </si>
  <si>
    <t>Rich, bold, and very nutty, this is what best describes Sleepy Owl Salted Caramel Cold Coffee. This latest Cold Brew Coffee is to die for! Enjoy thicker, creamier and richer coffee that's velvety smooth with an amazing flavour of salted caramel flavour. It is made with real ingredients and the coffee is sourced from Chikmagalur. It comes without any added preservatives and is very easy to carry. Finding the best, ready-to-drink cold coffee is a happy satisfaction!</t>
  </si>
  <si>
    <t>Amrit Corp. Ltd.(Unit: Amrit Food)Amrit Nagar, G.T. Road,Ghaziabad, 201009 U.P. (India)</t>
  </si>
  <si>
    <t>https://datalabs.siva3.io/image/Eunimart_groceries_40255215_1-sleepy-owl-salted-caramel-cold-coffee-thicker-creamier-richer-ready-to-drink-no-preservatives.jpg</t>
  </si>
  <si>
    <t>https://datalabs.siva3.io/image/Eunimart_groceries_40255215-2_1-sleepy-owl-salted-caramel-cold-coffee-thicker-creamier-richer-ready-to-drink-no-preservatives.jpg</t>
  </si>
  <si>
    <t>https://datalabs.siva3.io/image/Eunimart_groceries_40255215-3_1-sleepy-owl-salted-caramel-cold-coffee-thicker-creamier-richer-ready-to-drink-no-preservatives.jpg</t>
  </si>
  <si>
    <t>https://datalabs.siva3.io/image/Eunimart_groceries_40255215-4_1-sleepy-owl-salted-caramel-cold-coffee-thicker-creamier-richer-ready-to-drink-no-preservatives.jpg</t>
  </si>
  <si>
    <t>https://datalabs.siva3.io/image/Eunimart_groceries_40255215-5_1-sleepy-owl-salted-caramel-cold-coffee-thicker-creamier-richer-ready-to-drink-no-preservatives.jpg</t>
  </si>
  <si>
    <t>https://datalabs.siva3.io/image/Eunimart_groceries_40255215-6_1-sleepy-owl-salted-caramel-cold-coffee-thicker-creamier-richer-ready-to-drink-no-preservatives.jpg</t>
  </si>
  <si>
    <t>Sleepy Owl Coffee Pvt. Ltd.Y-31 Okhla Industrial AreaPhase-2, New Delhi - 110020 (India)</t>
  </si>
  <si>
    <t>Milk, Sugar, Coffee Powder, Dextrose, Stabilizers (INS 407, INS 412), Emulsifier (INS 471). Contains Permitted Natural Colour (INS 150b). Contains Added Flavour (Natural and Nature Identical Falvouring Substances)</t>
  </si>
  <si>
    <t>Sleepy Owl Cold Coffee - Salted Caramel, With No Preservatives, 200 ml Bottle</t>
  </si>
  <si>
    <t>Sleepy Owl Salted Caramel is a cold-brewed iced coffee made from the highest quality 100% Grade A coffee sourced straight from Chikmagalur. Made with just 8 grams of sugar and a little milk, Sleepy Owl Salted Caramel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t>
  </si>
  <si>
    <t>https://datalabs.siva3.io/image/Eunimart_groceries_40220091_2-sleepy-owl-cold-coffee-salted-caramel-with-no-preservatives.jpg</t>
  </si>
  <si>
    <t>https://datalabs.siva3.io/image/Eunimart_groceries_40220091-2_2-sleepy-owl-cold-coffee-salted-caramel-with-no-preservatives.jpg</t>
  </si>
  <si>
    <t>https://datalabs.siva3.io/image/Eunimart_groceries_40220091-3_2-sleepy-owl-cold-coffee-salted-caramel-with-no-preservatives.jpg</t>
  </si>
  <si>
    <t>https://datalabs.siva3.io/image/Eunimart_groceries_40220091-4_2-sleepy-owl-cold-coffee-salted-caramel-with-no-preservatives.jpg</t>
  </si>
  <si>
    <t>https://datalabs.siva3.io/image/Eunimart_groceries_40220091-5_2-sleepy-owl-cold-coffee-salted-caramel-with-no-preservatives.jpg</t>
  </si>
  <si>
    <t>https://datalabs.siva3.io/image/Eunimart_groceries_40220091-6_2-sleepy-owl-cold-coffee-salted-caramel-with-no-preservatives.jpg</t>
  </si>
  <si>
    <t>Salted Caramel</t>
  </si>
  <si>
    <t>Sleepy Owl Cold Coffee - Salted Caramel, With No Preservatives, 2x200 ml Multipack</t>
  </si>
  <si>
    <t>https://datalabs.siva3.io/image/Eunimart_groceries_214961_1-sleepy-owl-cold-coffee-mocha-with-no-preservatives.jpg</t>
  </si>
  <si>
    <t>Sleepy Owl Cold Coffee - Salted Caramel, With No Preservatives, 3x200 ml Multipack</t>
  </si>
  <si>
    <t>https://datalabs.siva3.io/image/Eunimart_groceries_214959_1-sleepy-owl-cold-coffee-salted-caramel-with-no-preservatives.jpg</t>
  </si>
  <si>
    <t>Sleepy Owl Cold Coffee -Mocha +Cold Brew Coffee-Sweet +Hazelnut Coffee (200 ml each) Bottle, Combo 3 Items</t>
  </si>
  <si>
    <t>Sleepy Owl Cold Coffee - Mocha, With No Preservatives 200 ml Bottle
Sleepy Owl Mocha is a cold-brewed iced coffee made from the highest quality 100% Grade A coffee sourced straight from Chikmagalur. Made with just 8 grams of sugar and a little milk, Sleepy Owl Mocha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
Sleepy Owl Cold Brew Coffee (Sweet) 200 ml Bottle
Sleepy Owl Hazelnut Coffee 200 ml Bottle</t>
  </si>
  <si>
    <t>https://datalabs.siva3.io/image/Eunimart_groceries_214982_1-sleepy-owl-cold-coffee-mocha-cold-brew-coffee-sweet-hazelnut-coffee-200-ml-each-bottle.jpg</t>
  </si>
  <si>
    <t>Sleepy Owl Cold Coffee - Mocha, With No Preservatives 200 ml Bottle
Ready to drink
Sleepy Owl Cold Brew Coffee (Sweet) 200 ml Bottle
Ready to drink.
Sleepy Owl Hazelnut Coffee 200 ml Bottle
Ready to drink.</t>
  </si>
  <si>
    <t>Sleepy Owl Cold Coffee - Mocha, With No Preservatives 200 ml Bottle
Mocha
Sleepy Owl Cold Brew Coffee (Sweet) 200 ml Bottle
Coffee, Milk &amp; Sugar
Sleepy Owl Hazelnut Coffee 200 ml Bottle
Coffee, Milk &amp; Sugar. Contains added flavours (Natural Identical Flavouring).</t>
  </si>
  <si>
    <t>Sleepy Owl Cold Coffee-Salted Caramel +Cold Brew Coffee-Sweet +Hazelnut Coffee (200ml each), Combo 3 Items</t>
  </si>
  <si>
    <t>https://datalabs.siva3.io/image/Eunimart_groceries_214979_1-sleepy-owl-cold-coffee-salted-caramel-cold-brew-coffee-sweet-hazelnut-coffee-200ml-each.jpg</t>
  </si>
  <si>
    <t>Sleepy Owl Cold Coffee - Salted Caramel, With No Preservatives 200 ml Bottle
Ready to drink
Sleepy Owl Cold Brew Coffee (Sweet) 200 ml Bottle
Ready to drink.
Sleepy Owl Hazelnut Coffee 200 ml Bottle
Ready to drink.</t>
  </si>
  <si>
    <t>Sleepy Owl Cold Coffee - Salted Caramel, With No Preservatives 200 ml Bottle
Salted Caramel
Sleepy Owl Cold Brew Coffee (Sweet) 200 ml Bottle
Coffee, Milk &amp; Sugar
Sleepy Owl Hazelnut Coffee 200 ml Bottle
Coffee, Milk &amp; Sugar. Contains added flavours (Natural Identical Flavouring).</t>
  </si>
  <si>
    <t>Sleepy Owl ColdBrew Coffee Classic +ColdCoffee Salted Caramel +Hazelnut Coffee (200ml each), Combo 3 Items</t>
  </si>
  <si>
    <t>https://datalabs.siva3.io/image/Eunimart_groceries_214978_1-sleepy-owl-coldbrew-coffee-classic-coldcoffee-salted-caramel-hazelnut-coffee-200ml-each.jpg</t>
  </si>
  <si>
    <t>Sleepy Owl Cold Brew Coffee (Classic) 200 ml Bottle
Ready to drink.
Sleepy Owl Cold Coffee - Salted Caramel, With No Preservatives 200 ml Bottle
Ready to drink
Sleepy Owl Hazelnut Coffee 200 ml Bottle
Ready to drink.</t>
  </si>
  <si>
    <t>Sleepy Owl Cold Brew Coffee (Classic) 200 ml Bottle
Coffee, Milk &amp; Sugar.
Sleepy Owl Cold Coffee - Salted Caramel, With No Preservatives 200 ml Bottle
Salted Caramel
Sleepy Owl Hazelnut Coffee 200 ml Bottle
Coffee, Milk &amp; Sugar. Contains added flavours (Natural Identical Flavouring).</t>
  </si>
  <si>
    <t>Sleepy Owl Hazelnut Coffee + Cold Coffee - Mocha (200 ml each) Bottle, Combo 2 Items</t>
  </si>
  <si>
    <t>https://datalabs.siva3.io/image/Eunimart_groceries_214972_1-sleepy-owl-hazelnut-coffee-cold-coffee-mocha-200-ml-each-bottle.jpg</t>
  </si>
  <si>
    <t>Sleepy Owl Hazelnut Coffee 200 ml Bottle
Ready to drink.
Sleepy Owl Cold Coffee - Mocha, With No Preservatives 200 ml Bottle
Ready to drink</t>
  </si>
  <si>
    <t>Sleepy Owl Hazelnut Coffee 200 ml Bottle
Coffee, Milk &amp; Sugar. Contains added flavours (Natural Identical Flavouring).
Sleepy Owl Cold Coffee - Mocha, With No Preservatives 200 ml Bottle
Mocha</t>
  </si>
  <si>
    <t>Sleepy Owl Hazelnut Coffee + Cold Coffee - Salted Caramel (200 ml each) Bottle, Combo 2 Items</t>
  </si>
  <si>
    <t>https://datalabs.siva3.io/image/Eunimart_groceries_214969_1-sleepy-owl-hazelnut-coffee-cold-coffee-salted-caramel-200-ml-each-bottle.jpg</t>
  </si>
  <si>
    <t>Sleepy Owl Hazelnut Coffee 200 ml Bottle
Ready to drink.
Sleepy Owl Cold Coffee - Salted Caramel, With No Preservatives 200 ml Bottle
Ready to drink</t>
  </si>
  <si>
    <t>Sleepy Owl Hazelnut Coffee 200 ml Bottle
Coffee, Milk &amp; Sugar. Contains added flavours (Natural Identical Flavouring).
Sleepy Owl Cold Coffee - Salted Caramel, With No Preservatives 200 ml Bottle
Salted Caramel</t>
  </si>
  <si>
    <t>Sleepy Owl Hazelnut Coffee 200 ml + Cold Brew Coffee (Classic) 200 ml, Combo 2 Items</t>
  </si>
  <si>
    <t>https://datalabs.siva3.io/image/Eunimart_groceries_213475_1-sleepy-owl-hazelnut-coffee-200-ml-cold-brew-coffee-classic-200-ml.jpg</t>
  </si>
  <si>
    <t>Sleepy Owl Hazelnut Coffee 200 ml
Ready to use. 
Sleepy Owl Cold Brew Coffee (Classic) 200 ml
Ready to drink.</t>
  </si>
  <si>
    <t>Sleepy Owl Hazelnut Coffee 200 ml
Coffee, Milk &amp; Sugar. Contains added flavours (Natural Identical Flavouring).
Sleepy Owl Cold Brew Coffee (Classic) 200 ml
Coffee, Milk &amp; Sugar.</t>
  </si>
  <si>
    <t>Sleepy Owl Hazelnut Iced Coffee - Made With Cold Brew, 200 ml Bottle</t>
  </si>
  <si>
    <t>Sleepy Owl Ready to Drink Hazelnut coffee has a sweet aroma of nutty notes of roasted hazelnuts combined with a perfectly balanced blend of premium coffee beans. Enjoy this deliciously rewarding tasty cold brew coffee with milk and very less sugar. Made with 100% Arabica coffee; contains no preservatives. It is low in acidity and naturally smooth. Allergen free.</t>
  </si>
  <si>
    <t>https://datalabs.siva3.io/image/Eunimart_groceries_40202694_2-sleepy-owl-hazelnut-coffee.jpg</t>
  </si>
  <si>
    <t>https://datalabs.siva3.io/image/Eunimart_groceries_40202694-2_2-sleepy-owl-hazelnut-coffee.jpg</t>
  </si>
  <si>
    <t>https://datalabs.siva3.io/image/Eunimart_groceries_40202694-3_2-sleepy-owl-hazelnut-coffee.jpg</t>
  </si>
  <si>
    <t>https://datalabs.siva3.io/image/Eunimart_groceries_40202694-4_2-sleepy-owl-hazelnut-coffee.jpg</t>
  </si>
  <si>
    <t>https://datalabs.siva3.io/image/Eunimart_groceries_40202694-5_2-sleepy-owl-hazelnut-coffee.jpg</t>
  </si>
  <si>
    <t>https://datalabs.siva3.io/image/Eunimart_groceries_40202694-6_2-sleepy-owl-hazelnut-coffee.jpg</t>
  </si>
  <si>
    <t>https://datalabs.siva3.io/image/Eunimart_groceries_40202694-7_2-sleepy-owl-hazelnut-coffee.jpg</t>
  </si>
  <si>
    <t>https://datalabs.siva3.io/image/Eunimart_groceries_40202694-8_1-sleepy-owl-hazelnut-coffee.jpg</t>
  </si>
  <si>
    <t>Sleepy Owl Mocha Iced Coffee - Made With Cold Brew, 200 ml Bottle</t>
  </si>
  <si>
    <t>Sleepy Owl Mocha is a cold-brewed iced coffee made from the highest quality 100% Grade A coffee sourced straight from Chikmagalur. Made with just 8 grams of sugar and a little milk, Sleepy Owl Mocha is the perfect functional beverage for all lovers of coffee. The bottles contain 200ml of iced coffee and are made with love at our production facility in Ghaziabad. Without any preservatives due to a special production process we use.</t>
  </si>
  <si>
    <t>https://datalabs.siva3.io/image/Eunimart_groceries_40220092_2-sleepy-owl-cold-coffee-mocha-with-no-preservatives.jpg</t>
  </si>
  <si>
    <t>https://datalabs.siva3.io/image/Eunimart_groceries_40220092-2_2-sleepy-owl-cold-coffee-mocha-with-no-preservatives.jpg</t>
  </si>
  <si>
    <t>https://datalabs.siva3.io/image/Eunimart_groceries_40220092-3_2-sleepy-owl-cold-coffee-mocha-with-no-preservatives.jpg</t>
  </si>
  <si>
    <t>https://datalabs.siva3.io/image/Eunimart_groceries_40220092-4_2-sleepy-owl-cold-coffee-mocha-with-no-preservatives.jpg</t>
  </si>
  <si>
    <t>https://datalabs.siva3.io/image/Eunimart_groceries_40220092-5_2-sleepy-owl-cold-coffee-mocha-with-no-preservatives.jpg</t>
  </si>
  <si>
    <t>https://datalabs.siva3.io/image/Eunimart_groceries_40220092-6_2-sleepy-owl-cold-coffee-mocha-with-no-preservatives.jpg</t>
  </si>
  <si>
    <t>Water, Milk, Sugar, Coffee and Cocoa Powder</t>
  </si>
  <si>
    <t>Sleepy Owl Salted Caramel Cold Coffee - Thicker, Creamier, Richer, Ready-To-Drink, 2x200 ml Multipack</t>
  </si>
  <si>
    <t>Rich, bold, and very nutty, this is what best describes Sleepy Owl Salted Caramel Cold Coffee. This latest Cold Brew Coffee is to die for! Enjoy thicker, creamier and richer coffee that¬‚„‚s velvety smooth with an amazing flavour of salted caramel flavour. It is made with real ingredients and the coffee is sourced from Chikmagalur. It comes without any added preservatives and is very easy to carry. Finding the best, ready to drink cold coffee is a happy satisfaction!</t>
  </si>
  <si>
    <t>https://datalabs.siva3.io/image/Eunimart_groceries_221674_1-sleepy-owl-salted-caramel-cold-coffee-thicker-creamier-richer-ready-to-drink.jpg</t>
  </si>
  <si>
    <t>https://datalabs.siva3.io/image/Eunimart_groceries_221674-2_1-sleepy-owl-salted-caramel-cold-coffee-thicker-creamier-richer-ready-to-drink.jpg</t>
  </si>
  <si>
    <t>https://datalabs.siva3.io/image/Eunimart_groceries_221674-3_1-sleepy-owl-salted-caramel-cold-coffee-thicker-creamier-richer-ready-to-drink.jpg</t>
  </si>
  <si>
    <t>https://datalabs.siva3.io/image/Eunimart_groceries_221674-4_1-sleepy-owl-salted-caramel-cold-coffee-thicker-creamier-richer-ready-to-drink.jpg</t>
  </si>
  <si>
    <t>https://datalabs.siva3.io/image/Eunimart_groceries_221674-5_1-sleepy-owl-salted-caramel-cold-coffee-thicker-creamier-richer-ready-to-drink.jpg</t>
  </si>
  <si>
    <t>https://datalabs.siva3.io/image/Eunimart_groceries_221674-6_1-sleepy-owl-salted-caramel-cold-coffee-thicker-creamier-richer-ready-to-drink.jpg</t>
  </si>
  <si>
    <t>Sleepy Owl Sweet Coffee, 4x200 ml Multipack</t>
  </si>
  <si>
    <t>https://datalabs.siva3.io/image/Eunimart_groceries_209645_1-sleepy-owl-sweet-coffee.jpg</t>
  </si>
  <si>
    <t>Sleepy Owl Sweet Coffee, 5x200 ml Multipack</t>
  </si>
  <si>
    <t>Sleepy Owl Sweet is a cold-brewed iced coffee made from the highest quality 100% Grade A coffee sourced straight from Chikmagalur. Made with just 13 grams of sugar and a little milk, Sleepy Owl Sweet is the perfect functional beverage for all lovers of coffee. The bottles contain 200 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t>
  </si>
  <si>
    <t>https://datalabs.siva3.io/image/Eunimart_groceries_209647_1-sleepy-owl-sweet-coffee.jpg</t>
  </si>
  <si>
    <t>Sleepy Owl Sweet Iced Coffee - Made With Cold Brew, 200 ml Bottle</t>
  </si>
  <si>
    <t>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easy-to-pull pop-off caps and have an ambient shelf life meaning they can be stored in cold or warm temperatures.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</si>
  <si>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https://datalabs.siva3.io/image/Eunimart_groceries_40172088_5-sleepy-owl-cold-brew-coffee-sweet.jpg</t>
  </si>
  <si>
    <t>https://datalabs.siva3.io/image/Eunimart_groceries_40172088-2_6-sleepy-owl-cold-brew-coffee-sweet.jpg</t>
  </si>
  <si>
    <t>https://datalabs.siva3.io/image/Eunimart_groceries_40172088-3_6-sleepy-owl-cold-brew-coffee-sweet.jpg</t>
  </si>
  <si>
    <t>https://datalabs.siva3.io/image/Eunimart_groceries_40172088-4_6-sleepy-owl-cold-brew-coffee-sweet.jpg</t>
  </si>
  <si>
    <t>https://datalabs.siva3.io/image/Eunimart_groceries_40172088-5_6-sleepy-owl-cold-brew-coffee-sweet.jpg</t>
  </si>
  <si>
    <t>https://datalabs.siva3.io/image/Eunimart_groceries_40172088-6_6-sleepy-owl-cold-brew-coffee-sweet.jpg</t>
  </si>
  <si>
    <t>https://datalabs.siva3.io/image/Eunimart_groceries_40172088-7_1-sleepy-owl-cold-brew-coffee-sweet.jpg</t>
  </si>
  <si>
    <t>https://datalabs.siva3.io/image/Eunimart_groceries_40172088-8_1-sleepy-owl-cold-brew-coffee-sweet.jpg</t>
  </si>
  <si>
    <t>Smoodh</t>
  </si>
  <si>
    <t>Smoodh Chocolate Milk - Rich Taste &amp; Flavour, High In Calcium &amp; Protein, 4x85 ml Multipack</t>
  </si>
  <si>
    <t>Chocolate and milk go supremely great with each other. The way they complement the taste and texture, you can sincerely craft many delicious recipes around the same. Our Smoodh Chocolate Milk is one such found recipe which will leave you stunned with its creamy yet chocolaty flavour. Indulge in the silky, creamy and rich taste of Parle Agros flavoured milk range, Smoodh for the finest experience. Smoodh will rightly satisfy your craving for a quick, energy-boosting, sweet fix that is absolutely divine.</t>
  </si>
  <si>
    <t>4x85 ml Multipack</t>
  </si>
  <si>
    <t>Parle Agro Pvt Ltd, Plot No.32, Adakanahally Industrial Area, Nanjangudu Taluk, Mysore - 571302, Karnataka / Parle Agro Pvt Ltd, U.S. Nagar, Sitarganj, Uttarakhand - 262405</t>
  </si>
  <si>
    <t>https://datalabs.siva3.io/image/Eunimart_groceries_222088_2-smoodh-chocolate-milk-rich-taste-flavour-high-in-calcium-protein.jpg</t>
  </si>
  <si>
    <t>https://datalabs.siva3.io/image/Eunimart_groceries_222088-2_2-smoodh-chocolate-milk-rich-taste-flavour-high-in-calcium-protein.jpg</t>
  </si>
  <si>
    <t>https://datalabs.siva3.io/image/Eunimart_groceries_222088-3_2-smoodh-chocolate-milk-rich-taste-flavour-high-in-calcium-protein.jpg</t>
  </si>
  <si>
    <t>https://datalabs.siva3.io/image/Eunimart_groceries_222088-4_2-smoodh-chocolate-milk-rich-taste-flavour-high-in-calcium-protein.jpg</t>
  </si>
  <si>
    <t>https://datalabs.siva3.io/image/Eunimart_groceries_222088-5_2-smoodh-chocolate-milk-rich-taste-flavour-high-in-calcium-protein.jpg</t>
  </si>
  <si>
    <t>https://datalabs.siva3.io/image/Eunimart_groceries_222088-6_2-smoodh-chocolate-milk-rich-taste-flavour-high-in-calcium-protein.jpg</t>
  </si>
  <si>
    <t>https://datalabs.siva3.io/image/Eunimart_groceries_222088-7_2-smoodh-chocolate-milk-rich-taste-flavour-high-in-calcium-protein.jpg</t>
  </si>
  <si>
    <t>Milk Solids, Water, Sugar, Cocoa Solids (1%), Malt Extract, Emulsifiers &amp; Stabilizers (INS 460), INS 471, INS 466, INS 407, INS 340, INS 452). Nature-Identical and Artificial Flavouring Substances and Salt. *(Equivalent to 90% M/M Double Toned Milk). Contains permitted added Flavour(Nature-Identical and Artficial Flavouring Substances (Chocolate). (INS-Internal Numbering System). Allergen Information: Contains Milk, Barley, Wheat And Millet)</t>
  </si>
  <si>
    <t>Smoodh Coffee Frappe - Rich Taste &amp; Flavour, High In Calcium &amp; Protein, 4x85 ml Multipack</t>
  </si>
  <si>
    <t>Naturally high in calcium and protein, our Smoodh Coffee Frappe is the showstopper of the whole range of beverages. Extremely yummy and creamy, this delightful treat will give you and your taste buds a good divine-like ride when savoured. Getting its perfect hint of coffee, this tetra pack is fully loaded with the goodness of top flavours and ingredients. By choosing Smoodh, you better get ready for a joyous time as it has everything which a chilled and yummy beverage should have.</t>
  </si>
  <si>
    <t>https://datalabs.siva3.io/image/Eunimart_groceries_222090_2-smoodh-coffee-frappe-rich-taste-flavour-high-in-calcium-protein.jpg</t>
  </si>
  <si>
    <t>https://datalabs.siva3.io/image/Eunimart_groceries_222090-2_2-smoodh-coffee-frappe-rich-taste-flavour-high-in-calcium-protein.jpg</t>
  </si>
  <si>
    <t>https://datalabs.siva3.io/image/Eunimart_groceries_222090-3_2-smoodh-coffee-frappe-rich-taste-flavour-high-in-calcium-protein.jpg</t>
  </si>
  <si>
    <t>https://datalabs.siva3.io/image/Eunimart_groceries_222090-4_2-smoodh-coffee-frappe-rich-taste-flavour-high-in-calcium-protein.jpg</t>
  </si>
  <si>
    <t>https://datalabs.siva3.io/image/Eunimart_groceries_222090-5_2-smoodh-coffee-frappe-rich-taste-flavour-high-in-calcium-protein.jpg</t>
  </si>
  <si>
    <t>https://datalabs.siva3.io/image/Eunimart_groceries_222090-6_2-smoodh-coffee-frappe-rich-taste-flavour-high-in-calcium-protein.jpg</t>
  </si>
  <si>
    <t>https://datalabs.siva3.io/image/Eunimart_groceries_222090-7_2-smoodh-coffee-frappe-rich-taste-flavour-high-in-calcium-protein.jpg</t>
  </si>
  <si>
    <t>Milk Solids, Water, Sugar, Coffee (0.65%), Emulsifiers &amp; Stabilizers (INS 460), INS 471, INS 466, INS 407, INS 340, INS 452). Natural Colour INS 150C Cocoa Solids &amp; Nature-Identical and Artficial Flavouring Substances Equivalent to 90% M/M Double Toned Milk. Contains Permitted Natural Colours INS 150C, &amp; Added Flavours : Contains Milk</t>
  </si>
  <si>
    <t>Smoodh Hazelnut Chocolate Milk - Rich Taste &amp; Flavour, High In Calcium &amp; Protein, 4x85 ml Multipack</t>
  </si>
  <si>
    <t>Flavoured milk, getting its pleasant flavour from the goodness of top-quality hazelnuts and chocolate blended together, sounds amazing right? By choosing the house of Smoodh, you are readily indulging in a silky, creamy and fully loaded richness ride. Crafted by combining the finest quality ingredients and goodness of milk, our Smoodh Toffee Hazelnut Chocolate Tetra is one such delightful item. It is a deliciously wholesome and nourishing offering that will not just tingle your taste buds but will also light up your day in a healthy way.</t>
  </si>
  <si>
    <t>https://datalabs.siva3.io/image/Eunimart_groceries_222089_3-smoodh-hazelnut-chocolate-milk-rich-taste-flavour-high-in-calcium-protein.jpg</t>
  </si>
  <si>
    <t>https://datalabs.siva3.io/image/Eunimart_groceries_222089-2_3-smoodh-hazelnut-chocolate-milk-rich-taste-flavour-high-in-calcium-protein.jpg</t>
  </si>
  <si>
    <t>https://datalabs.siva3.io/image/Eunimart_groceries_222089-3_3-smoodh-hazelnut-chocolate-milk-rich-taste-flavour-high-in-calcium-protein.jpg</t>
  </si>
  <si>
    <t>https://datalabs.siva3.io/image/Eunimart_groceries_222089-4_3-smoodh-hazelnut-chocolate-milk-rich-taste-flavour-high-in-calcium-protein.jpg</t>
  </si>
  <si>
    <t>https://datalabs.siva3.io/image/Eunimart_groceries_222089-5_3-smoodh-hazelnut-chocolate-milk-rich-taste-flavour-high-in-calcium-protein.jpg</t>
  </si>
  <si>
    <t>https://datalabs.siva3.io/image/Eunimart_groceries_222089-6_3-smoodh-hazelnut-chocolate-milk-rich-taste-flavour-high-in-calcium-protein.jpg</t>
  </si>
  <si>
    <t>https://datalabs.siva3.io/image/Eunimart_groceries_222089-7_3-smoodh-hazelnut-chocolate-milk-rich-taste-flavour-high-in-calcium-protein.jpg</t>
  </si>
  <si>
    <t>Milk Solids, Water, Sugar, Cocoa Solids (1%), Malt Extract, Emulsifiers &amp; Stabilizers (INS 460(i)), INS 471, INS 466, INS 407, INS 340, INS 452). Nature Identical Flavouring Substances &amp; Salt, Equivalent to 90% M/M Double Toned Milk, Natural Colour INS 150C Cocoa Solids &amp; Nature-Identical and Artficial Flavouring Substances . Contains Permitted Added Flavour, Nature Identical Flavouring Substances - Hazelnut, Natural Colours INS - International Numbering System : Allergen Information Contains Milk, Wheat, Barley &amp; Millet</t>
  </si>
  <si>
    <t>So Good</t>
  </si>
  <si>
    <t>So Good Almond Milk - Chocolate, Plant Based Beverage, Source Of Calcium, 1 L Tetra Pack</t>
  </si>
  <si>
    <t>So Good Chocolate Almond Beverage is a unique formulation that extracts milk from almonds and uses the best-imported cocoa powder which gives you the perfect combination of wellness and taste. So Good Almond Beverage is plant-based milk and has no gluten or lactose in it. Moreover, it is cholesterol-free and is fortified with vitamins. Almond Milk is high in calcium and vitamin B2, B12 and vitamin D which is great for your bones and skin. A low-calorie product, it has almost 50% lower calories than regular dairy milk. So Good Almond Beverage comes with no preservatives and has no added colours.</t>
  </si>
  <si>
    <t>Life Health Foods India Pvt Ltd No.510, Atlanta Estate, Dr.Ambedkar Chowk Off. W.E. Highway Goregaon(E), Mumbai-400063</t>
  </si>
  <si>
    <t>https://datalabs.siva3.io/image/Eunimart_groceries_40066209_5-so-good-plant-based-almond-beverage-chocolate-rich-in-calcium-protein-vegan.jpg</t>
  </si>
  <si>
    <t>https://datalabs.siva3.io/image/Eunimart_groceries_40066209-2_3-so-good-plant-based-almond-beverage-chocolate-rich-in-calcium-protein-vegan.jpg</t>
  </si>
  <si>
    <t>https://datalabs.siva3.io/image/Eunimart_groceries_40066209-3_3-so-good-plant-based-almond-beverage-chocolate-rich-in-calcium-protein-vegan.jpg</t>
  </si>
  <si>
    <t>https://datalabs.siva3.io/image/Eunimart_groceries_40066209-4_3-so-good-plant-based-almond-beverage-chocolate-rich-in-calcium-protein-vegan.jpg</t>
  </si>
  <si>
    <t>https://datalabs.siva3.io/image/Eunimart_groceries_40066209-5_1-so-good-plant-based-almond-beverage-chocolate-rich-in-calcium-protein-vegan.jpg</t>
  </si>
  <si>
    <t>https://datalabs.siva3.io/image/Eunimart_groceries_40066209-6_1-so-good-plant-based-almond-beverage-chocolate-rich-in-calcium-protein-vegan.jpg</t>
  </si>
  <si>
    <t>https://datalabs.siva3.io/image/Eunimart_groceries_40066209-7_1-so-good-plant-based-almond-beverage-chocolate-rich-in-calcium-protein-vegan.jpg</t>
  </si>
  <si>
    <t>https://datalabs.siva3.io/image/Eunimart_groceries_40066209-8_1-so-good-plant-based-almond-beverage-chocolate-rich-in-calcium-protein-vegan.jpg</t>
  </si>
  <si>
    <t>Store in a cool, dry place, away from direct sunlight.
Refrigerate after opening and consume within 3 days.
Do not freeze to avoid curdling. Best served chilled or hot.
Shake well before use.
Not suitable as a complete milk food for children under the age of 5 years.
Best before 270 days from the date of manufacture.</t>
  </si>
  <si>
    <t>Almond Milk</t>
  </si>
  <si>
    <t>So Good Almond Milk - Chocolate, Rich In Calcium, 2x1 L Multipack</t>
  </si>
  <si>
    <t>Life Health Foods India brings Almond Fresh a beverages which is traditionally known for its benefits. From ages soaked almonds have been part of grandmothers recipe for health and beauty. Every glass of Almond gives that reason to feel healthy, happy &amp; beautiful.</t>
  </si>
  <si>
    <t>https://datalabs.siva3.io/image/Eunimart_groceries_209224_2-so-good-drink-almond-fresh-chocolate.jpg</t>
  </si>
  <si>
    <t>https://datalabs.siva3.io/image/Eunimart_groceries_209224-2_1-so-good-drink-almond-fresh-chocolate.jpg</t>
  </si>
  <si>
    <t>https://datalabs.siva3.io/image/Eunimart_groceries_209224-3_1-so-good-drink-almond-fresh-chocolate.jpg</t>
  </si>
  <si>
    <t>https://datalabs.siva3.io/image/Eunimart_groceries_209224-4_1-so-good-drink-almond-fresh-chocolate.jpg</t>
  </si>
  <si>
    <t>https://datalabs.siva3.io/image/Eunimart_groceries_209224-5_1-so-good-drink-almond-fresh-chocolate.jpg</t>
  </si>
  <si>
    <t>https://datalabs.siva3.io/image/Eunimart_groceries_209224-6_1-so-good-drink-almond-fresh-chocolate.jpg</t>
  </si>
  <si>
    <t>https://datalabs.siva3.io/image/Eunimart_groceries_209224-7_1-so-good-drink-almond-fresh-chocolate.jpg</t>
  </si>
  <si>
    <t>https://datalabs.siva3.io/image/Eunimart_groceries_209224-8_1-so-good-drink-almond-fresh-chocolate.jpg</t>
  </si>
  <si>
    <t>Store in a cool, dry place, away from direct sunlight. Refrigerate after opening and consume within 3 days. Do not freeze to avoid curdling. Best served chilled or hot. Shake well before use. 
Not suitable as a complete milk food for children under the age of 5 years. Best before 270days from the date of manufacture.</t>
  </si>
  <si>
    <t>Almond Milk, Dairy Free, Milk Substitute, Low Calorie, Health Drink, Gluten Free</t>
  </si>
  <si>
    <t>So Good Almond Milk - Natural Unsweetened, Plant Based Beverage, Source Of Calcium, 1 L Tetra Pack</t>
  </si>
  <si>
    <t>So Good Unsweetened Soy Beverage is a unique formulation that extracts plant-based milk from the whole Soybean. So Good Soy Beverage is plant-based milk and has no gluten or lactose in it. Moreover, it is high in plant-based protein and essential amino acids which are required for a well-balanced diet. It has no trans fats and is rich in natural calcium and omega 3. So Good Soya Beverage comes with no preservatives and has no added colours.</t>
  </si>
  <si>
    <t>https://datalabs.siva3.io/image/Eunimart_groceries_40066207_6-so-good-plant-based-almond-beverage-unsweetened-rich-in-calcium-vitamins-vegan.jpg</t>
  </si>
  <si>
    <t>https://datalabs.siva3.io/image/Eunimart_groceries_40066207-2_4-so-good-plant-based-almond-beverage-unsweetened-rich-in-calcium-vitamins-vegan.jpg</t>
  </si>
  <si>
    <t>https://datalabs.siva3.io/image/Eunimart_groceries_40066207-3_4-so-good-plant-based-almond-beverage-unsweetened-rich-in-calcium-vitamins-vegan.jpg</t>
  </si>
  <si>
    <t>https://datalabs.siva3.io/image/Eunimart_groceries_40066207-4_4-so-good-plant-based-almond-beverage-unsweetened-rich-in-calcium-vitamins-vegan.jpg</t>
  </si>
  <si>
    <t>https://datalabs.siva3.io/image/Eunimart_groceries_40066207-5_4-so-good-plant-based-almond-beverage-unsweetened-rich-in-calcium-vitamins-vegan.jpg</t>
  </si>
  <si>
    <t>https://datalabs.siva3.io/image/Eunimart_groceries_40066207-6_1-so-good-plant-based-almond-beverage-unsweetened-rich-in-calcium-vitamins-vegan.jpg</t>
  </si>
  <si>
    <t>https://datalabs.siva3.io/image/Eunimart_groceries_40066207-7_1-so-good-plant-based-almond-beverage-unsweetened-rich-in-calcium-vitamins-vegan.jpg</t>
  </si>
  <si>
    <t>https://datalabs.siva3.io/image/Eunimart_groceries_40066207-8_1-so-good-plant-based-almond-beverage-unsweetened-rich-in-calcium-vitamins-vegan.jpg</t>
  </si>
  <si>
    <t>So Good Almond Milk - Natural Unsweetened, Plant Based Beverage, Source Of Calcium, 200 ml Tetra Pack</t>
  </si>
  <si>
    <t>So Good Unsweetened Almond Beverage is a unique formulation that extracts milk from the finest almonds. So Good Almond Milk is plant-based milk and has no gluten or lactose in it. Moreover, it is cholesterol-free and is fortified with vitamins. Almond Milk is high in calcium and vitamin B2, B12 and vitamin D which is great for your bones and skin. A low-calorie product, it has almost 50% lower calories than regular dairy milk. So Good Almond Beverage comes with no preservatives and has no added colours.</t>
  </si>
  <si>
    <t>https://datalabs.siva3.io/image/Eunimart_groceries_40066204_4-so-good-plant-based-almond-beverage-unsweetened-rich-in-calcium-vitamins-vegan.jpg</t>
  </si>
  <si>
    <t>https://datalabs.siva3.io/image/Eunimart_groceries_40066204-2_4-so-good-plant-based-almond-beverage-unsweetened-rich-in-calcium-vitamins-vegan.jpg</t>
  </si>
  <si>
    <t>https://datalabs.siva3.io/image/Eunimart_groceries_40066204-3_4-so-good-plant-based-almond-beverage-unsweetened-rich-in-calcium-vitamins-vegan.jpg</t>
  </si>
  <si>
    <t>https://datalabs.siva3.io/image/Eunimart_groceries_40066204-4_4-so-good-plant-based-almond-beverage-unsweetened-rich-in-calcium-vitamins-vegan.jpg</t>
  </si>
  <si>
    <t>https://datalabs.siva3.io/image/Eunimart_groceries_40066204-5_4-so-good-plant-based-almond-beverage-unsweetened-rich-in-calcium-vitamins-vegan.jpg</t>
  </si>
  <si>
    <t>https://datalabs.siva3.io/image/Eunimart_groceries_40066204-6_1-so-good-plant-based-almond-beverage-unsweetened-rich-in-calcium-vitamins-vegan.jpg</t>
  </si>
  <si>
    <t>https://datalabs.siva3.io/image/Eunimart_groceries_40066204-7_1-so-good-plant-based-almond-beverage-unsweetened-rich-in-calcium-vitamins-vegan.jpg</t>
  </si>
  <si>
    <t>https://datalabs.siva3.io/image/Eunimart_groceries_40066204-8_1-so-good-plant-based-almond-beverage-unsweetened-rich-in-calcium-vitamins-vegan.jpg</t>
  </si>
  <si>
    <t>So Good Almond Milk - Vanilla, Plant Based Beverage, Source Of Calcium, 1 L Tetra Pack</t>
  </si>
  <si>
    <t>So Good Vanilla Almond Beverage is a unique formulation that extracts milk from almonds and uses natural vanilla flavour which gives you the perfect combination of wellness and taste. So Good Almond Beverage is plant-based milk and has no gluten or lactose in it. Moreover, it is cholesterol-free and is fortified with vitamins. Almond Milk is high in calcium and vitamin B2, B12 and vitamin D which is great for your bones and skin. A low-calorie product, it has almost 50% lower calories than regular dairy milk. So Good Almond Beverage comes with no preservatives and has no added colours.</t>
  </si>
  <si>
    <t>https://datalabs.siva3.io/image/Eunimart_groceries_40066208_6-so-good-plant-based-almond-beverage-vanilla-rich-in-calcium-protein-vegan.jpg</t>
  </si>
  <si>
    <t>https://datalabs.siva3.io/image/Eunimart_groceries_40066208-2_4-so-good-plant-based-almond-beverage-vanilla-rich-in-calcium-protein-vegan.jpg</t>
  </si>
  <si>
    <t>https://datalabs.siva3.io/image/Eunimart_groceries_40066208-3_4-so-good-plant-based-almond-beverage-vanilla-rich-in-calcium-protein-vegan.jpg</t>
  </si>
  <si>
    <t>https://datalabs.siva3.io/image/Eunimart_groceries_40066208-4_4-so-good-plant-based-almond-beverage-vanilla-rich-in-calcium-protein-vegan.jpg</t>
  </si>
  <si>
    <t>https://datalabs.siva3.io/image/Eunimart_groceries_40066208-5_1-so-good-plant-based-almond-beverage-vanilla-rich-in-calcium-protein-vegan.jpg</t>
  </si>
  <si>
    <t>https://datalabs.siva3.io/image/Eunimart_groceries_40066208-6_1-so-good-plant-based-almond-beverage-vanilla-rich-in-calcium-protein-vegan.jpg</t>
  </si>
  <si>
    <t>https://datalabs.siva3.io/image/Eunimart_groceries_40066208-7_1-so-good-plant-based-almond-beverage-vanilla-rich-in-calcium-protein-vegan.jpg</t>
  </si>
  <si>
    <t>https://datalabs.siva3.io/image/Eunimart_groceries_40066208-8_1-so-good-plant-based-almond-beverage-vanilla-rich-in-calcium-protein-vegan.jpg</t>
  </si>
  <si>
    <t>So Good Almond Milk - Vanilla, Plant Based Beverage, Source Of Calcium, 200 ml Tetra Pack</t>
  </si>
  <si>
    <t>https://datalabs.siva3.io/image/Eunimart_groceries_40066205_4-so-good-plant-based-almond-beverage-vanilla-rich-in-calcium-protein-vegan.jpg</t>
  </si>
  <si>
    <t>https://datalabs.siva3.io/image/Eunimart_groceries_40066205-2_4-so-good-plant-based-almond-beverage-vanilla-rich-in-calcium-protein-vegan.jpg</t>
  </si>
  <si>
    <t>https://datalabs.siva3.io/image/Eunimart_groceries_40066205-3_4-so-good-plant-based-almond-beverage-vanilla-rich-in-calcium-protein-vegan.jpg</t>
  </si>
  <si>
    <t>https://datalabs.siva3.io/image/Eunimart_groceries_40066205-4_4-so-good-plant-based-almond-beverage-vanilla-rich-in-calcium-protein-vegan.jpg</t>
  </si>
  <si>
    <t>https://datalabs.siva3.io/image/Eunimart_groceries_40066205-5_4-so-good-plant-based-almond-beverage-vanilla-rich-in-calcium-protein-vegan.jpg</t>
  </si>
  <si>
    <t>https://datalabs.siva3.io/image/Eunimart_groceries_40066205-6_1-so-good-plant-based-almond-beverage-vanilla-rich-in-calcium-protein-vegan.jpg</t>
  </si>
  <si>
    <t>https://datalabs.siva3.io/image/Eunimart_groceries_40066205-7_1-so-good-plant-based-almond-beverage-vanilla-rich-in-calcium-protein-vegan.jpg</t>
  </si>
  <si>
    <t>https://datalabs.siva3.io/image/Eunimart_groceries_40066205-8_1-so-good-plant-based-almond-beverage-vanilla-rich-in-calcium-protein-vegan.jpg</t>
  </si>
  <si>
    <t>Almond Milk, Natural Vanilla</t>
  </si>
  <si>
    <t>So Good Almond Milk - Vanilla, Rich In Calcium, 4x200 ml Multipack</t>
  </si>
  <si>
    <t>So Good Vanilla Almond Milk is a unique formulation that extracts milk from almonds and uses natural vanilla flavour which gives you the perfect combination of wellness and taste. So Good Almond Milk is plant-based milk and has no gluten or lactose in it. Moreover, it is cholesterol-free and is fortified with vitamins. Almond Milk is high in calcium and vitamin B2, B12 and vitamin D which is great for your bones and skin. A low-calorie product, it has almost 50% lower calories than regular dairy milk. So Good Almond milk comes with no preservatives and has no added colours.</t>
  </si>
  <si>
    <t>https://datalabs.siva3.io/image/Eunimart_groceries_209229_5-so-good-almond-milk-vanilla.jpg</t>
  </si>
  <si>
    <t>https://datalabs.siva3.io/image/Eunimart_groceries_209229-2_4-so-good-almond-milk-vanilla.jpg</t>
  </si>
  <si>
    <t>https://datalabs.siva3.io/image/Eunimart_groceries_209229-3_4-so-good-almond-milk-vanilla.jpg</t>
  </si>
  <si>
    <t>https://datalabs.siva3.io/image/Eunimart_groceries_209229-4_4-so-good-almond-milk-vanilla.jpg</t>
  </si>
  <si>
    <t>https://datalabs.siva3.io/image/Eunimart_groceries_209229-5_4-so-good-almond-milk-vanilla.jpg</t>
  </si>
  <si>
    <t>https://datalabs.siva3.io/image/Eunimart_groceries_209229-6_4-so-good-almond-milk-vanilla.jpg</t>
  </si>
  <si>
    <t>https://datalabs.siva3.io/image/Eunimart_groceries_209229-7_2-so-good-almond-milk-vanilla.jpg</t>
  </si>
  <si>
    <t>https://datalabs.siva3.io/image/Eunimart_groceries_209229-8_2-so-good-almond-milk-vanilla.jpg</t>
  </si>
  <si>
    <t>So Good Almond Milk - Vanilla, Rich In Calcium, 6x200 ml Multipack</t>
  </si>
  <si>
    <t>Life Health Foods India Pvt Ltd. No.510, Atlanta Estate, Dr.Ambedkar Chowk Off. W.E. Highway, Goregaon(E), Mumbai-400063</t>
  </si>
  <si>
    <t>https://datalabs.siva3.io/image/Eunimart_groceries_216317_1-so-good-plant-based-almond-beverage-vanilla-rich-in-calcium-protein-vegan.jpg</t>
  </si>
  <si>
    <t>https://datalabs.siva3.io/image/Eunimart_groceries_216317-2_1-so-good-plant-based-almond-beverage-vanilla-rich-in-calcium-protein-vegan.jpg</t>
  </si>
  <si>
    <t>https://datalabs.siva3.io/image/Eunimart_groceries_216317-3_1-so-good-plant-based-almond-beverage-vanilla-rich-in-calcium-protein-vegan.jpg</t>
  </si>
  <si>
    <t>https://datalabs.siva3.io/image/Eunimart_groceries_216317-4_1-so-good-plant-based-almond-beverage-vanilla-rich-in-calcium-protein-vegan.jpg</t>
  </si>
  <si>
    <t>https://datalabs.siva3.io/image/Eunimart_groceries_216317-5_1-so-good-plant-based-almond-beverage-vanilla-rich-in-calcium-protein-vegan.jpg</t>
  </si>
  <si>
    <t>https://datalabs.siva3.io/image/Eunimart_groceries_216317-6_1-so-good-plant-based-almond-beverage-vanilla-rich-in-calcium-protein-vegan.jpg</t>
  </si>
  <si>
    <t>https://datalabs.siva3.io/image/Eunimart_groceries_216317-7_1-so-good-plant-based-almond-beverage-vanilla-rich-in-calcium-protein-vegan.jpg</t>
  </si>
  <si>
    <t>https://datalabs.siva3.io/image/Eunimart_groceries_216317-8_1-so-good-plant-based-almond-beverage-vanilla-rich-in-calcium-protein-vegan.jpg</t>
  </si>
  <si>
    <t>https://datalabs.siva3.io/image/Eunimart_groceries_216317-9_1-so-good-plant-based-almond-beverage-vanilla-rich-in-calcium-protein-vegan.jpg</t>
  </si>
  <si>
    <t>So Good Soy Milk - Chocolate, Plant Based Beverage, Source Of Calcium, 1 L Tetra Pack</t>
  </si>
  <si>
    <t>So Good Chocolate Soy Beverage is a unique formulation that extracts plant-based milk from the Whole Soybean and uses high-quality natural Cocoa Powder. So Good Soy Beverage is plant-based milk and has no gluten or lactose in it. Moreover, it is high in plant-based protein and essential amino acids which are required for a well-balanced diet. It is fortified with essential vitamins &amp; minerals which help build a natural immune system. It has no trans fats and is a good source of calcium and natural omega 3. So Good Soya Beverage comes with no preservatives and has no added colours.</t>
  </si>
  <si>
    <t>Life Health Foods India Pvt Ltd., No.510, Atlanta Estate, Dr.Ambedkar Chowk Off. W.E. Highway Goregaon(E), Mumbai-400063</t>
  </si>
  <si>
    <t>https://datalabs.siva3.io/image/Eunimart_groceries_53746_6-so-good-plant-based-soy-beverage-chocolate-rich-in-calcium-protein-vegan.jpg</t>
  </si>
  <si>
    <t>https://datalabs.siva3.io/image/Eunimart_groceries_53746-2_2-so-good-plant-based-soy-beverage-chocolate-rich-in-calcium-protein-vegan.jpg</t>
  </si>
  <si>
    <t>https://datalabs.siva3.io/image/Eunimart_groceries_53746-3_2-so-good-plant-based-soy-beverage-chocolate-rich-in-calcium-protein-vegan.jpg</t>
  </si>
  <si>
    <t>https://datalabs.siva3.io/image/Eunimart_groceries_53746-4_2-so-good-plant-based-soy-beverage-chocolate-rich-in-calcium-protein-vegan.jpg</t>
  </si>
  <si>
    <t>https://datalabs.siva3.io/image/Eunimart_groceries_53746-5_2-so-good-plant-based-soy-beverage-chocolate-rich-in-calcium-protein-vegan.jpg</t>
  </si>
  <si>
    <t>https://datalabs.siva3.io/image/Eunimart_groceries_53746-6_1-so-good-plant-based-soy-beverage-chocolate-rich-in-calcium-protein-vegan.jpg</t>
  </si>
  <si>
    <t>https://datalabs.siva3.io/image/Eunimart_groceries_53746-7_1-so-good-plant-based-soy-beverage-chocolate-rich-in-calcium-protein-vegan.jpg</t>
  </si>
  <si>
    <t>https://datalabs.siva3.io/image/Eunimart_groceries_53746-8_1-so-good-plant-based-soy-beverage-chocolate-rich-in-calcium-protein-vegan.jpg</t>
  </si>
  <si>
    <t>It can be consumed chilled or it can be had warm as per requirement.</t>
  </si>
  <si>
    <t>Whole Soya Bean, Cocoa</t>
  </si>
  <si>
    <t>So Good Soy Milk - Natural Unsweetened, Plant Based Beverage, Source Of Protein, 1 L Tetra Pack</t>
  </si>
  <si>
    <t>Life Health Foods India Pvt LtdNo.510, Atlanta Estate, Dr.Ambedkar ChowkOff. W.E. HighwayGoregaon(E), Mumbai-400063</t>
  </si>
  <si>
    <t>https://datalabs.siva3.io/image/Eunimart_groceries_30002115_9-so-good-plant-based-soy-beverage-unsweetened-rich-in-protein-low-saturated-fat-vegan.jpg</t>
  </si>
  <si>
    <t>https://datalabs.siva3.io/image/Eunimart_groceries_30002115-2_5-so-good-plant-based-soy-beverage-unsweetened-rich-in-protein-low-saturated-fat-vegan.jpg</t>
  </si>
  <si>
    <t>https://datalabs.siva3.io/image/Eunimart_groceries_30002115-3_4-so-good-plant-based-soy-beverage-unsweetened-rich-in-protein-low-saturated-fat-vegan.jpg</t>
  </si>
  <si>
    <t>https://datalabs.siva3.io/image/Eunimart_groceries_30002115-4_4-so-good-plant-based-soy-beverage-unsweetened-rich-in-protein-low-saturated-fat-vegan.jpg</t>
  </si>
  <si>
    <t>https://datalabs.siva3.io/image/Eunimart_groceries_30002115-5_4-so-good-plant-based-soy-beverage-unsweetened-rich-in-protein-low-saturated-fat-vegan.jpg</t>
  </si>
  <si>
    <t>https://datalabs.siva3.io/image/Eunimart_groceries_30002115-6_1-so-good-plant-based-soy-beverage-unsweetened-rich-in-protein-low-saturated-fat-vegan.jpg</t>
  </si>
  <si>
    <t>https://datalabs.siva3.io/image/Eunimart_groceries_30002115-7_1-so-good-plant-based-soy-beverage-unsweetened-rich-in-protein-low-saturated-fat-vegan.jpg</t>
  </si>
  <si>
    <t>https://datalabs.siva3.io/image/Eunimart_groceries_30002115-8_1-so-good-plant-based-soy-beverage-unsweetened-rich-in-protein-low-saturated-fat-vegan.jpg</t>
  </si>
  <si>
    <t>Soya Milk. Dairy-Free, Milk Substitute, Protein-Rich, Health Drink</t>
  </si>
  <si>
    <t>So Good Soy Milk - Natural Unsweetened, Plant Based Beverage, Source Of Protein, 200 ml Tetra Pack</t>
  </si>
  <si>
    <t>https://datalabs.siva3.io/image/Eunimart_groceries_25316_4-so-good-plant-based-soy-beverage-unsweetened-rich-in-protein-low-saturated-fat-vegan.jpg</t>
  </si>
  <si>
    <t>https://datalabs.siva3.io/image/Eunimart_groceries_25316-2_4-so-good-plant-based-soy-beverage-unsweetened-rich-in-protein-low-saturated-fat-vegan.jpg</t>
  </si>
  <si>
    <t>https://datalabs.siva3.io/image/Eunimart_groceries_25316-3_4-so-good-plant-based-soy-beverage-unsweetened-rich-in-protein-low-saturated-fat-vegan.jpg</t>
  </si>
  <si>
    <t>https://datalabs.siva3.io/image/Eunimart_groceries_25316-4_4-so-good-plant-based-soy-beverage-unsweetened-rich-in-protein-low-saturated-fat-vegan.jpg</t>
  </si>
  <si>
    <t>https://datalabs.siva3.io/image/Eunimart_groceries_25316-5_4-so-good-plant-based-soy-beverage-unsweetened-rich-in-protein-low-saturated-fat-vegan.jpg</t>
  </si>
  <si>
    <t>https://datalabs.siva3.io/image/Eunimart_groceries_25316-6_1-so-good-plant-based-soy-beverage-unsweetened-rich-in-protein-low-saturated-fat-vegan.jpg</t>
  </si>
  <si>
    <t>https://datalabs.siva3.io/image/Eunimart_groceries_25316-7_1-so-good-plant-based-soy-beverage-unsweetened-rich-in-protein-low-saturated-fat-vegan.jpg</t>
  </si>
  <si>
    <t>https://datalabs.siva3.io/image/Eunimart_groceries_25316-8_1-so-good-plant-based-soy-beverage-unsweetened-rich-in-protein-low-saturated-fat-vegan.jpg</t>
  </si>
  <si>
    <t>Use the unsweetened variety for savoury dishes to avoid a sweet after-taste, and the sweetened for desserts or baked goods.</t>
  </si>
  <si>
    <t>Whole Soybean</t>
  </si>
  <si>
    <t>So Good Soy Milk - Original, Plant Based Beverage, Source Of Calcium, 1 L Tetra Pack</t>
  </si>
  <si>
    <t>So Good Original Soy Beverage is a unique formulation that extracts milk from Soy. So Good Soy Beverage is plant-based milk and has no gluten or lactose in it. Moreover, it is high in plant-based protein and essential amino acids which are required for a well-balanced diet. It has no trans fats and is naturally rich in calcium and omega 3. So Good Soya milk comes with no preservatives and has no added colours.</t>
  </si>
  <si>
    <t>https://datalabs.siva3.io/image/Eunimart_groceries_30002116_7-so-good-plant-based-soy-beverage-original-rich-in-calcium-protein-vegan.jpg</t>
  </si>
  <si>
    <t>https://datalabs.siva3.io/image/Eunimart_groceries_30002116-2_4-so-good-plant-based-soy-beverage-original-rich-in-calcium-protein-vegan.jpg</t>
  </si>
  <si>
    <t>https://datalabs.siva3.io/image/Eunimart_groceries_30002116-3_4-so-good-plant-based-soy-beverage-original-rich-in-calcium-protein-vegan.jpg</t>
  </si>
  <si>
    <t>https://datalabs.siva3.io/image/Eunimart_groceries_30002116-4_4-so-good-plant-based-soy-beverage-original-rich-in-calcium-protein-vegan.jpg</t>
  </si>
  <si>
    <t>https://datalabs.siva3.io/image/Eunimart_groceries_30002116-5_4-so-good-plant-based-soy-beverage-original-rich-in-calcium-protein-vegan.jpg</t>
  </si>
  <si>
    <t>https://datalabs.siva3.io/image/Eunimart_groceries_30002116-6_1-so-good-plant-based-soy-beverage-original-rich-in-calcium-protein-vegan.jpg</t>
  </si>
  <si>
    <t>https://datalabs.siva3.io/image/Eunimart_groceries_30002116-7_1-so-good-plant-based-soy-beverage-original-rich-in-calcium-protein-vegan.jpg</t>
  </si>
  <si>
    <t>https://datalabs.siva3.io/image/Eunimart_groceries_30002116-8_1-so-good-plant-based-soy-beverage-original-rich-in-calcium-protein-vegan.jpg</t>
  </si>
  <si>
    <t>Purified Water, Soyabean (20%), Sugar, Stabilizer (407), Minerals, Tri -Calcium Phosphate, Zinc Sulphate, Monohydrate, Ferrous Fumarate, Salt &amp; Vitamins, Ascorbic Acid, Niacinamide, Calcium Pantothenate, Riboflavin, Pyridoxine Hydrochloride, Thiamine Mononitrate, Vitamin A Acetate, (250cws), Folic Acid, Cyanocobalamine, Ergocalciferol.</t>
  </si>
  <si>
    <t>So Good Soy Milk - Protein+, Plant Based Beverage, Source Of Calcium, 1 L Tetra Pack</t>
  </si>
  <si>
    <t>So good Protein+ Original is a Unique and Low Sugar formulation that extracts milk from Soy. So Good Soy Beverage is plant-based milk and has no gluten or lactose in it. Moreover, it is high in plant-based protein and essential amino acids which are required for a well-balanced diet. It is fortified with essential vitamins &amp; minerals which help build a natural immune system. It contains 10g of protein per 200ml. It has no trans fats and is a good source of calcium and natural omega 3. So Good Soya Beverage comes with no preservatives and has no added colours.</t>
  </si>
  <si>
    <t>Zimdra Food Pvt. Ltd. Toribari, Pashaka, Bhutan</t>
  </si>
  <si>
    <t>Bhutan</t>
  </si>
  <si>
    <t>https://datalabs.siva3.io/image/Eunimart_groceries_40125908_4-so-good-plant-based-soy-beverage-protein-plus-rich-in-calcium-vitamins-vegan.jpg</t>
  </si>
  <si>
    <t>https://datalabs.siva3.io/image/Eunimart_groceries_40125908-2_5-so-good-plant-based-soy-beverage-protein-plus-rich-in-calcium-vitamins-vegan.jpg</t>
  </si>
  <si>
    <t>https://datalabs.siva3.io/image/Eunimart_groceries_40125908-3_5-so-good-plant-based-soy-beverage-protein-plus-rich-in-calcium-vitamins-vegan.jpg</t>
  </si>
  <si>
    <t>https://datalabs.siva3.io/image/Eunimart_groceries_40125908-4_5-so-good-plant-based-soy-beverage-protein-plus-rich-in-calcium-vitamins-vegan.jpg</t>
  </si>
  <si>
    <t>https://datalabs.siva3.io/image/Eunimart_groceries_40125908-5_4-so-good-plant-based-soy-beverage-protein-plus-rich-in-calcium-vitamins-vegan.jpg</t>
  </si>
  <si>
    <t>https://datalabs.siva3.io/image/Eunimart_groceries_40125908-6_4-so-good-plant-based-soy-beverage-protein-plus-rich-in-calcium-vitamins-vegan.jpg</t>
  </si>
  <si>
    <t>https://datalabs.siva3.io/image/Eunimart_groceries_40125908-7_4-so-good-plant-based-soy-beverage-protein-plus-rich-in-calcium-vitamins-vegan.jpg</t>
  </si>
  <si>
    <t>https://datalabs.siva3.io/image/Eunimart_groceries_40125908-8_4-so-good-plant-based-soy-beverage-protein-plus-rich-in-calcium-vitamins-vegan.jpg</t>
  </si>
  <si>
    <t>https://datalabs.siva3.io/image/Eunimart_groceries_40125908-9_2-so-good-plant-based-soy-beverage-protein-plus-rich-in-calcium-vitamins-vegan.jpg</t>
  </si>
  <si>
    <t>Life Health Foods India Pvt. Ltd 510 Atlanta Estate, Dr. Ambedkar Chowk, Off W. E. Highway ; Goregaon (E) Mumbai 400 063</t>
  </si>
  <si>
    <t>Soy Isolate, Vitamins, Natural Flavour</t>
  </si>
  <si>
    <t>So Good Soy Milk Protein+ 1 - Rich In Calcium, 2x1 L Multipack</t>
  </si>
  <si>
    <t>So Good Protein+ Soy Milk is a Unique and low sugar formulation which extracts milk from Soy. So Good Soy Milk is plant-based milk and has no gluten or lactose in it. Moreover, it is high in plant-based protein and essential amino acids which are required for a well-balanced diet. It is fortified with essential vitamins &amp; minerals which helps build a natural immune system. It contains 10g of protein per 200ml. It has no trans fats and is a good source of calcium and natural omega 3. So Good Soya milk comes with no preservatives and has no added colours.</t>
  </si>
  <si>
    <t>https://datalabs.siva3.io/image/Eunimart_groceries_209225_4-so-good-soy-milk-protein-original.jpg</t>
  </si>
  <si>
    <t>https://datalabs.siva3.io/image/Eunimart_groceries_209225-2_3-so-good-soy-milk-protein-original.jpg</t>
  </si>
  <si>
    <t>https://datalabs.siva3.io/image/Eunimart_groceries_209225-3_3-so-good-soy-milk-protein-original.jpg</t>
  </si>
  <si>
    <t>https://datalabs.siva3.io/image/Eunimart_groceries_209225-4_3-so-good-soy-milk-protein-original.jpg</t>
  </si>
  <si>
    <t>https://datalabs.siva3.io/image/Eunimart_groceries_209225-5_3-so-good-soy-milk-protein-original.jpg</t>
  </si>
  <si>
    <t>https://datalabs.siva3.io/image/Eunimart_groceries_209225-6_3-so-good-soy-milk-protein-original.jpg</t>
  </si>
  <si>
    <t>https://datalabs.siva3.io/image/Eunimart_groceries_209225-7_3-so-good-soy-milk-protein-original.jpg</t>
  </si>
  <si>
    <t>https://datalabs.siva3.io/image/Eunimart_groceries_209225-8_3-so-good-soy-milk-protein-original.jpg</t>
  </si>
  <si>
    <t>https://datalabs.siva3.io/image/Eunimart_groceries_209225-9_2-so-good-soy-milk-protein-original.jpg</t>
  </si>
  <si>
    <t>Ready to consume</t>
  </si>
  <si>
    <t>Sofit</t>
  </si>
  <si>
    <t>Sofit Almond Drink Chocolate, 200 ml</t>
  </si>
  <si>
    <t>One Serving 200ml of Sofit Almond milk - Contains vegetarian protein equivalent to glass 200ml of Cow's Milk. Contains Dietary fibre equivalent to 100g of green gram (whole). It is Enriched with calcium that helps to keep bones healthy.</t>
  </si>
  <si>
    <t>Hershey India Private Limited, Chemtex House, Hiranandani Gardens, Powai, Mumbai -400076</t>
  </si>
  <si>
    <t>https://datalabs.siva3.io/image/Eunimart_groceries_40185570_5-sofit-almond-drink-chocolate.jpg</t>
  </si>
  <si>
    <t>https://datalabs.siva3.io/image/Eunimart_groceries_40185570-2_3-sofit-almond-drink-chocolate.jpg</t>
  </si>
  <si>
    <t>https://datalabs.siva3.io/image/Eunimart_groceries_40185570-3_3-sofit-almond-drink-chocolate.jpg</t>
  </si>
  <si>
    <t>https://datalabs.siva3.io/image/Eunimart_groceries_40185570-4_3-sofit-almond-drink-chocolate.jpg</t>
  </si>
  <si>
    <t>https://datalabs.siva3.io/image/Eunimart_groceries_40185570-5_3-sofit-almond-drink-chocolate.jpg</t>
  </si>
  <si>
    <t>https://datalabs.siva3.io/image/Eunimart_groceries_40185570-6_3-sofit-almond-drink-chocolate.jpg</t>
  </si>
  <si>
    <t>https://datalabs.siva3.io/image/Eunimart_groceries_40185570-7_2-sofit-almond-drink-chocolate.jpg</t>
  </si>
  <si>
    <t>https://datalabs.siva3.io/image/Eunimart_groceries_40185570-8_2-sofit-almond-drink-chocolate.jpg</t>
  </si>
  <si>
    <t>https://datalabs.siva3.io/image/Eunimart_groceries_40185570-9_2-sofit-almond-drink-chocolate.jpg</t>
  </si>
  <si>
    <t>Water, Sugar, Almond Paste(5.0%), Soya Protein Isolate, Fructooligosacchrides (FOS), Cocoa Powder, Mineral(Tri Calcium Phosphate), Emulsifier(460(i) &amp; 466,471), Salt, Thickening Agent(415), Vitamin C (Ascorbic acid),Vitamin E (Acetate), Vitamin A (Acetate), Vitamin B1 (Thiamine Mononitrate), Vitamin B2 (Riboflavin) and Vitamin B12 (Cyanocobalamin).</t>
  </si>
  <si>
    <t>Sofit Almond Drink Chocolate, 2x200 ml Multipack</t>
  </si>
  <si>
    <t>Enjoy the goodness of milk with the amazing taste of chocolate with Sofit Chocolate Almond Milk. It is enriched with calcium that helps to keep bones healthy. One Serving 200ml of Sofit Almond milk - Contains vegetarian protein equivalent to glass 200ml of Cow's Milk. Contains Dietary fibre equivalent to 100g of green gram (whole). It is naturally lactose-free, gluten-free, cholesterol-free and vegan.</t>
  </si>
  <si>
    <t>https://datalabs.siva3.io/image/Eunimart_groceries_208726_3-sofit-almond-drink-chocolate.jpg</t>
  </si>
  <si>
    <t>https://datalabs.siva3.io/image/Eunimart_groceries_208726-2_2-sofit-almond-drink-chocolate.jpg</t>
  </si>
  <si>
    <t>https://datalabs.siva3.io/image/Eunimart_groceries_208726-3_2-sofit-almond-drink-chocolate.jpg</t>
  </si>
  <si>
    <t>https://datalabs.siva3.io/image/Eunimart_groceries_208726-4_2-sofit-almond-drink-chocolate.jpg</t>
  </si>
  <si>
    <t>https://datalabs.siva3.io/image/Eunimart_groceries_208726-5_2-sofit-almond-drink-chocolate.jpg</t>
  </si>
  <si>
    <t>https://datalabs.siva3.io/image/Eunimart_groceries_208726-6_2-sofit-almond-drink-chocolate.jpg</t>
  </si>
  <si>
    <t>https://datalabs.siva3.io/image/Eunimart_groceries_208726-7_2-sofit-almond-drink-chocolate.jpg</t>
  </si>
  <si>
    <t>https://datalabs.siva3.io/image/Eunimart_groceries_208726-8_2-sofit-almond-drink-chocolate.jpg</t>
  </si>
  <si>
    <t>https://datalabs.siva3.io/image/Eunimart_groceries_208726-9_2-sofit-almond-drink-chocolate.jpg</t>
  </si>
  <si>
    <t>Water, Sugar, Almond Paste(5.0%), Soya Protein Isolate, Fructooligosaccharides (FOS), Cocoa Powder, Mineral (Tri Calcium Phosphate), Emulsifier(460(i) &amp; 466,471), Salt, Thickening Agent(415), Vitamin C (Ascorbic Acid), Vitamin E (Acetate), Vitamin A (Acetate), Vitamin B1 (Thiamine Mononitrate), Vitamin B2 (Riboflavin) and Vitamin B12 (Cyanocobalamin).</t>
  </si>
  <si>
    <t>Sofit Almond Drink Chocolate, 3x200 ml Multipack</t>
  </si>
  <si>
    <t>https://datalabs.siva3.io/image/Eunimart_groceries_208728_3-sofit-almond-drink-chocolate.jpg</t>
  </si>
  <si>
    <t>https://datalabs.siva3.io/image/Eunimart_groceries_208728-2_2-sofit-almond-drink-chocolate.jpg</t>
  </si>
  <si>
    <t>https://datalabs.siva3.io/image/Eunimart_groceries_208728-3_2-sofit-almond-drink-chocolate.jpg</t>
  </si>
  <si>
    <t>https://datalabs.siva3.io/image/Eunimart_groceries_208728-4_2-sofit-almond-drink-chocolate.jpg</t>
  </si>
  <si>
    <t>https://datalabs.siva3.io/image/Eunimart_groceries_208728-5_2-sofit-almond-drink-chocolate.jpg</t>
  </si>
  <si>
    <t>https://datalabs.siva3.io/image/Eunimart_groceries_208728-6_2-sofit-almond-drink-chocolate.jpg</t>
  </si>
  <si>
    <t>https://datalabs.siva3.io/image/Eunimart_groceries_208728-7_2-sofit-almond-drink-chocolate.jpg</t>
  </si>
  <si>
    <t>https://datalabs.siva3.io/image/Eunimart_groceries_208728-8_2-sofit-almond-drink-chocolate.jpg</t>
  </si>
  <si>
    <t>https://datalabs.siva3.io/image/Eunimart_groceries_208728-9_2-sofit-almond-drink-chocolate.jpg</t>
  </si>
  <si>
    <t>Sofit Almond Drink Chocolate, 4x200 ml Multipack</t>
  </si>
  <si>
    <t>https://datalabs.siva3.io/image/Eunimart_groceries_209243_4-sofit-almond-drink-chocolate.jpg</t>
  </si>
  <si>
    <t>https://datalabs.siva3.io/image/Eunimart_groceries_209243-2_3-sofit-almond-drink-chocolate.jpg</t>
  </si>
  <si>
    <t>https://datalabs.siva3.io/image/Eunimart_groceries_209243-3_3-sofit-almond-drink-chocolate.jpg</t>
  </si>
  <si>
    <t>https://datalabs.siva3.io/image/Eunimart_groceries_209243-4_3-sofit-almond-drink-chocolate.jpg</t>
  </si>
  <si>
    <t>https://datalabs.siva3.io/image/Eunimart_groceries_209243-5_3-sofit-almond-drink-chocolate.jpg</t>
  </si>
  <si>
    <t>https://datalabs.siva3.io/image/Eunimart_groceries_209243-6_3-sofit-almond-drink-chocolate.jpg</t>
  </si>
  <si>
    <t>https://datalabs.siva3.io/image/Eunimart_groceries_209243-7_3-sofit-almond-drink-chocolate.jpg</t>
  </si>
  <si>
    <t>https://datalabs.siva3.io/image/Eunimart_groceries_209243-8_2-sofit-almond-drink-chocolate.jpg</t>
  </si>
  <si>
    <t>https://datalabs.siva3.io/image/Eunimart_groceries_209243-9_2-sofit-almond-drink-chocolate.jpg</t>
  </si>
  <si>
    <t>Water, Sugar, Almond Paste (5.0%), Soya Protein Isolate, Fructooligosaccharides (FOS), Cocoa Powder, Mineral (Tri Calcium Phosphate), Emulsifier (460(i) &amp; 466,471), Salt, Thickening Agent(415), Vitamin C (Ascorbic acid), Vitamin E (Acetate), Vitamin A (Acetate), Vitamin B1 (Thiamine Mononitrate), Vitamin B2 (Riboflavin) and Vitamin B12 (Cyanocobalamin).</t>
  </si>
  <si>
    <t>Sofit Almond Drink Chocolate, 6X200 ml Multipack</t>
  </si>
  <si>
    <t>6X200 ml Multipack</t>
  </si>
  <si>
    <t>https://datalabs.siva3.io/image/Eunimart_groceries_214350_3-sofit-almond-drink-chocolate.jpg</t>
  </si>
  <si>
    <t>https://datalabs.siva3.io/image/Eunimart_groceries_214350-2_3-sofit-almond-drink-chocolate.jpg</t>
  </si>
  <si>
    <t>https://datalabs.siva3.io/image/Eunimart_groceries_214350-3_3-sofit-almond-drink-chocolate.jpg</t>
  </si>
  <si>
    <t>https://datalabs.siva3.io/image/Eunimart_groceries_214350-4_3-sofit-almond-drink-chocolate.jpg</t>
  </si>
  <si>
    <t>https://datalabs.siva3.io/image/Eunimart_groceries_214350-5_3-sofit-almond-drink-chocolate.jpg</t>
  </si>
  <si>
    <t>https://datalabs.siva3.io/image/Eunimart_groceries_214350-6_3-sofit-almond-drink-chocolate.jpg</t>
  </si>
  <si>
    <t>https://datalabs.siva3.io/image/Eunimart_groceries_214350-7_3-sofit-almond-drink-chocolate.jpg</t>
  </si>
  <si>
    <t>https://datalabs.siva3.io/image/Eunimart_groceries_214350-8_2-sofit-almond-drink-chocolate.jpg</t>
  </si>
  <si>
    <t>https://datalabs.siva3.io/image/Eunimart_groceries_214350-9_2-sofit-almond-drink-chocolate.jpg</t>
  </si>
  <si>
    <t>Sofit Natural Soy Drink (Tetra Pak), 200 ml Tetra</t>
  </si>
  <si>
    <t>Sugar Free SOFIT Soya Milk is a great way to kick-start your day. It is a delicious and healthy drink for everyone in the family. This soya milk is enriched with Soy Proteins, Omega-3, Vitamins &amp; Calcium. It is cholesterol and gluten free and an ideal pick for the lactose intolerant &amp; vegans.
Also available in 5 Delicious Flavors: Chocolate, Mango, Kesar Pista, Vanilla &amp; Coffee Mocha</t>
  </si>
  <si>
    <t>Hersheys India Pvt Ltd</t>
  </si>
  <si>
    <t>https://datalabs.siva3.io/image/Eunimart_groceries_264237_18-sofit-natural-soy-drink-tetra-pak.jpg</t>
  </si>
  <si>
    <t>https://datalabs.siva3.io/image/Eunimart_groceries_264237-2_9-sofit-natural-soy-drink-tetra-pak.jpg</t>
  </si>
  <si>
    <t>https://datalabs.siva3.io/image/Eunimart_groceries_264237-3_9-sofit-natural-soy-drink-tetra-pak.jpg</t>
  </si>
  <si>
    <t>https://datalabs.siva3.io/image/Eunimart_groceries_264237-4_7-sofit-natural-soy-drink-tetra-pak.jpg</t>
  </si>
  <si>
    <t>https://datalabs.siva3.io/image/Eunimart_groceries_264237-5_6-sofit-natural-soy-drink-tetra-pak.jpg</t>
  </si>
  <si>
    <t>https://datalabs.siva3.io/image/Eunimart_groceries_264237-6_3-sofit-natural-soy-drink-tetra-pak.jpg</t>
  </si>
  <si>
    <t>https://datalabs.siva3.io/image/Eunimart_groceries_264237-7_3-sofit-natural-soy-drink-tetra-pak.jpg</t>
  </si>
  <si>
    <t>https://datalabs.siva3.io/image/Eunimart_groceries_264237-8_2-sofit-natural-soy-drink-tetra-pak.jpg</t>
  </si>
  <si>
    <t>https://datalabs.siva3.io/image/Eunimart_groceries_264237-9_2-sofit-natural-soy-drink-tetra-pak.jpg</t>
  </si>
  <si>
    <t>Purified water and Soyabeans (16.5%). Contains Added Flavour - Natural, Nature Identical and Artificial Flavoring Substances (Vanilla)</t>
  </si>
  <si>
    <t>Sofit Soya Drink Chocolate, 1 L Tetra</t>
  </si>
  <si>
    <t>https://datalabs.siva3.io/image/Eunimart_groceries_75118_15-sofit-soya-drink-chocolate.jpg</t>
  </si>
  <si>
    <t>https://datalabs.siva3.io/image/Eunimart_groceries_75118-2_8-sofit-soya-drink-chocolate.jpg</t>
  </si>
  <si>
    <t>https://datalabs.siva3.io/image/Eunimart_groceries_75118-3_8-sofit-soya-drink-chocolate.jpg</t>
  </si>
  <si>
    <t>https://datalabs.siva3.io/image/Eunimart_groceries_75118-4_8-sofit-soya-drink-chocolate.jpg</t>
  </si>
  <si>
    <t>https://datalabs.siva3.io/image/Eunimart_groceries_75118-5_6-sofit-soya-drink-chocolate.jpg</t>
  </si>
  <si>
    <t>https://datalabs.siva3.io/image/Eunimart_groceries_75118-6_3-sofit-soya-drink-chocolate.jpg</t>
  </si>
  <si>
    <t>https://datalabs.siva3.io/image/Eunimart_groceries_75118-7_3-sofit-soya-drink-chocolate.jpg</t>
  </si>
  <si>
    <t>https://datalabs.siva3.io/image/Eunimart_groceries_75118-8_2-sofit-soya-drink-chocolate.jpg</t>
  </si>
  <si>
    <t>https://datalabs.siva3.io/image/Eunimart_groceries_75118-9_2-sofit-soya-drink-chocolate.jpg</t>
  </si>
  <si>
    <t>Enriched with so many minerals and nutrients, this is a truly wholesome drink. Just one glass each day and you can put yourself and your family on the track to good health. Say bye to diseases and weight problems. Get good taste with the richness of chocolate and get great health as well buy Godrej Sofit Soya Milk Chocolate online now.</t>
  </si>
  <si>
    <t>Purified Water And Soyabean(16.15%), Sugar, Cocoa Solids (0.80%), Emulsifier (460 (I),466), Mineral (Tricalcium Phosphate), Edible Common Salt ,Vitamin C (Ascorbic Acid),Vitamin E (Acetate), Vitamin A (Acetate), Vitamin B1 (Thiamine Mononitrate), Vitamin B2 (Riboflavin) And Vitamin B12 (Cyanocobalamin) . Contains Added Flavour - Nature Identical Flavouring Substances.</t>
  </si>
  <si>
    <t>Sofit Soya Drink Kesar Pista, 1 L Tetra</t>
  </si>
  <si>
    <t>Looking for a great way to kick-start your day, Try the Kesar Pista flavored SOFIT Soya Milk. Sofit soya milk is delicious and healthy for everyone in the family. It is enriched with Soy Proteins, Omega-3, Vitamins, and Calcium. The soya milk is cholesterol and gluten free and an ideal pick for the lactose intolerant and vegans.
Available in 4 More Delicious Flavors: Chocolate, Mango, Vanilla &amp; Coffee Mocha</t>
  </si>
  <si>
    <t>https://datalabs.siva3.io/image/Eunimart_groceries_75116_15-sofit-soya-drink-kesar-pista.jpg</t>
  </si>
  <si>
    <t>https://datalabs.siva3.io/image/Eunimart_groceries_75116-2_8-sofit-soya-drink-kesar-pista.jpg</t>
  </si>
  <si>
    <t>https://datalabs.siva3.io/image/Eunimart_groceries_75116-3_8-sofit-soya-drink-kesar-pista.jpg</t>
  </si>
  <si>
    <t>https://datalabs.siva3.io/image/Eunimart_groceries_75116-4_8-sofit-soya-drink-kesar-pista.jpg</t>
  </si>
  <si>
    <t>https://datalabs.siva3.io/image/Eunimart_groceries_75116-5_6-sofit-soya-drink-kesar-pista.jpg</t>
  </si>
  <si>
    <t>https://datalabs.siva3.io/image/Eunimart_groceries_75116-6_3-sofit-soya-drink-kesar-pista.jpg</t>
  </si>
  <si>
    <t>https://datalabs.siva3.io/image/Eunimart_groceries_75116-7_3-sofit-soya-drink-kesar-pista.jpg</t>
  </si>
  <si>
    <t>https://datalabs.siva3.io/image/Eunimart_groceries_75116-8_2-sofit-soya-drink-kesar-pista.jpg</t>
  </si>
  <si>
    <t>https://datalabs.siva3.io/image/Eunimart_groceries_75116-9_2-sofit-soya-drink-kesar-pista.jpg</t>
  </si>
  <si>
    <t>Enriched with so many minerals and nutrients, this is a truly wholesome drink. Just one glass each day and you can put yourself and your family on the track to good health. Say bye to diseases and weight problems. Good taste and great health buy Godrej Sofit Kesar Pista Soya Milk online now.</t>
  </si>
  <si>
    <t>Purified Water And Soyabean(16.15%), Sugar, Mineral (Tricalcium Phosphate),Emulsifier (460 (I),466), Edible Common Salt ,Vitamin C (Ascorbic Acid),Vitamin E (Acetate), Vitamin A (Acetate), Vitamin B1 (Thiamine Mononitrate), Vitamin B2 (Riboflavin) And Vitamin B12 (Cyanocobalamin) . Contains Added Flavours - Nature Identical And Artificial Flavoring Substances (Kesar Pista)</t>
  </si>
  <si>
    <t>Sofit Soya Drink Kesar Pista, 200 ml Carton</t>
  </si>
  <si>
    <t>https://datalabs.siva3.io/image/Eunimart_groceries_264233_16-sofit-soya-drink-kesar-pista.jpg</t>
  </si>
  <si>
    <t>https://datalabs.siva3.io/image/Eunimart_groceries_264233-2_9-sofit-soya-drink-kesar-pista.jpg</t>
  </si>
  <si>
    <t>https://datalabs.siva3.io/image/Eunimart_groceries_264233-3_9-sofit-soya-drink-kesar-pista.jpg</t>
  </si>
  <si>
    <t>https://datalabs.siva3.io/image/Eunimart_groceries_264233-4_7-sofit-soya-drink-kesar-pista.jpg</t>
  </si>
  <si>
    <t>https://datalabs.siva3.io/image/Eunimart_groceries_264233-5_6-sofit-soya-drink-kesar-pista.jpg</t>
  </si>
  <si>
    <t>https://datalabs.siva3.io/image/Eunimart_groceries_264233-6_3-sofit-soya-drink-kesar-pista.jpg</t>
  </si>
  <si>
    <t>https://datalabs.siva3.io/image/Eunimart_groceries_264233-7_3-sofit-soya-drink-kesar-pista.jpg</t>
  </si>
  <si>
    <t>https://datalabs.siva3.io/image/Eunimart_groceries_264233-8_2-sofit-soya-drink-kesar-pista.jpg</t>
  </si>
  <si>
    <t>https://datalabs.siva3.io/image/Eunimart_groceries_264233-9_2-sofit-soya-drink-kesar-pista.jpg</t>
  </si>
  <si>
    <t>Sofit Soya Drink Kesar Pista, 2x1 L Multipack</t>
  </si>
  <si>
    <t>Looking for a great way to kick start your day? Try the Kesar Pista flavored SOFIT! SOFIT Soya Milk is a Delicious Healthy Drink for everyone in the Family. Enriched with Soy Proteins, Omega-3, Vitamins &amp; Calcium, it gives you Healthy Energy to do more. 
Available in 4 More Delicious Flavors: Chocolate, Mango, Vanilla &amp; Coffee Mocha</t>
  </si>
  <si>
    <t>https://datalabs.siva3.io/image/Eunimart_groceries_202890_4-sofit-soya-drink-kesar-pista.jpg</t>
  </si>
  <si>
    <t>https://datalabs.siva3.io/image/Eunimart_groceries_202890-2_3-sofit-soya-drink-kesar-pista.jpg</t>
  </si>
  <si>
    <t>https://datalabs.siva3.io/image/Eunimart_groceries_202890-3_3-sofit-soya-drink-kesar-pista.jpg</t>
  </si>
  <si>
    <t>https://datalabs.siva3.io/image/Eunimart_groceries_202890-4_3-sofit-soya-drink-kesar-pista.jpg</t>
  </si>
  <si>
    <t>https://datalabs.siva3.io/image/Eunimart_groceries_202890-5_3-sofit-soya-drink-kesar-pista.jpg</t>
  </si>
  <si>
    <t>https://datalabs.siva3.io/image/Eunimart_groceries_202890-6_3-sofit-soya-drink-kesar-pista.jpg</t>
  </si>
  <si>
    <t>https://datalabs.siva3.io/image/Eunimart_groceries_202890-7_3-sofit-soya-drink-kesar-pista.jpg</t>
  </si>
  <si>
    <t>https://datalabs.siva3.io/image/Eunimart_groceries_202890-8_2-sofit-soya-drink-kesar-pista.jpg</t>
  </si>
  <si>
    <t>https://datalabs.siva3.io/image/Eunimart_groceries_202890-9_2-sofit-soya-drink-kesar-pista.jpg</t>
  </si>
  <si>
    <t>Sofit Soya Drink Kesar Pista, 3x1 L Multipack</t>
  </si>
  <si>
    <t>Sofit Milk - Soya, Kesar Pista 3x1 L</t>
  </si>
  <si>
    <t>https://datalabs.siva3.io/image/Eunimart_groceries_205152_4-sofit-soya-drink-kesar-pista.jpg</t>
  </si>
  <si>
    <t>https://datalabs.siva3.io/image/Eunimart_groceries_205152-2_3-sofit-soya-drink-kesar-pista.jpg</t>
  </si>
  <si>
    <t>https://datalabs.siva3.io/image/Eunimart_groceries_205152-3_3-sofit-soya-drink-kesar-pista.jpg</t>
  </si>
  <si>
    <t>https://datalabs.siva3.io/image/Eunimart_groceries_205152-4_3-sofit-soya-drink-kesar-pista.jpg</t>
  </si>
  <si>
    <t>https://datalabs.siva3.io/image/Eunimart_groceries_205152-5_3-sofit-soya-drink-kesar-pista.jpg</t>
  </si>
  <si>
    <t>https://datalabs.siva3.io/image/Eunimart_groceries_205152-6_3-sofit-soya-drink-kesar-pista.jpg</t>
  </si>
  <si>
    <t>https://datalabs.siva3.io/image/Eunimart_groceries_205152-7_3-sofit-soya-drink-kesar-pista.jpg</t>
  </si>
  <si>
    <t>https://datalabs.siva3.io/image/Eunimart_groceries_205152-8_2-sofit-soya-drink-kesar-pista.jpg</t>
  </si>
  <si>
    <t>https://datalabs.siva3.io/image/Eunimart_groceries_205152-9_2-sofit-soya-drink-kesar-pista.jpg</t>
  </si>
  <si>
    <t>Sofit Soya Drink Sugar Free, 1 L Tetra</t>
  </si>
  <si>
    <t>https://datalabs.siva3.io/image/Eunimart_groceries_46775_18-sofit-soya-drink-sugar-free.jpg</t>
  </si>
  <si>
    <t>https://datalabs.siva3.io/image/Eunimart_groceries_46775-2_10-sofit-soya-drink-sugar-free.jpg</t>
  </si>
  <si>
    <t>https://datalabs.siva3.io/image/Eunimart_groceries_46775-3_10-sofit-soya-drink-sugar-free.jpg</t>
  </si>
  <si>
    <t>https://datalabs.siva3.io/image/Eunimart_groceries_46775-4_8-sofit-soya-drink-sugar-free.jpg</t>
  </si>
  <si>
    <t>https://datalabs.siva3.io/image/Eunimart_groceries_46775-5_8-sofit-soya-drink-sugar-free.jpg</t>
  </si>
  <si>
    <t>https://datalabs.siva3.io/image/Eunimart_groceries_46775-6_4-sofit-soya-drink-sugar-free.jpg</t>
  </si>
  <si>
    <t>https://datalabs.siva3.io/image/Eunimart_groceries_46775-7_4-sofit-soya-drink-sugar-free.jpg</t>
  </si>
  <si>
    <t>https://datalabs.siva3.io/image/Eunimart_groceries_46775-8_2-sofit-soya-drink-sugar-free.jpg</t>
  </si>
  <si>
    <t>https://datalabs.siva3.io/image/Eunimart_groceries_46775-9_2-sofit-soya-drink-sugar-free.jpg</t>
  </si>
  <si>
    <t>Sofit Soya Drink Vanilla, 1 L Tetra</t>
  </si>
  <si>
    <t>Want to do more with your day, Make the Vanilla flavored soya milk a part of your daily diet plan. Enriched with Soya Proteins, Omega-3, Vitamins &amp; Calcium, it is a healthy drink for everyone in the family. Sofit Soya milk is cholesterol &amp; gluten free, and an ideal pick for the lactose intolerant &amp; vegans. Available in 4 more delicious flavors: Chocolate, Mango, Kesar Pista, &amp; Coffee Mocha</t>
  </si>
  <si>
    <t>https://datalabs.siva3.io/image/Eunimart_groceries_274920_15-sofit-soya-drink-vanilla.jpg</t>
  </si>
  <si>
    <t>https://datalabs.siva3.io/image/Eunimart_groceries_274920-2_8-sofit-soya-drink-vanilla.jpg</t>
  </si>
  <si>
    <t>https://datalabs.siva3.io/image/Eunimart_groceries_274920-3_8-sofit-soya-drink-vanilla.jpg</t>
  </si>
  <si>
    <t>https://datalabs.siva3.io/image/Eunimart_groceries_274920-4_8-sofit-soya-drink-vanilla.jpg</t>
  </si>
  <si>
    <t>https://datalabs.siva3.io/image/Eunimart_groceries_274920-5_6-sofit-soya-drink-vanilla.jpg</t>
  </si>
  <si>
    <t>https://datalabs.siva3.io/image/Eunimart_groceries_274920-6_4-sofit-soya-drink-vanilla.jpg</t>
  </si>
  <si>
    <t>https://datalabs.siva3.io/image/Eunimart_groceries_274920-7_6-sofit-soya-drink-vanilla.jpg</t>
  </si>
  <si>
    <t>https://datalabs.siva3.io/image/Eunimart_groceries_274920-8_2-sofit-soya-drink-vanilla.jpg</t>
  </si>
  <si>
    <t>https://datalabs.siva3.io/image/Eunimart_groceries_274920-9_2-sofit-soya-drink-vanilla.jpg</t>
  </si>
  <si>
    <t>Enriched with so many minerals and nutrients, this is a truly wholesome drink. Just one glass each day and you can put yourself and your family on the track to good health. Say bye to diseases and weight problems. Good taste and great health buy Godrej Sofit Vanilla Soya Milk online now.</t>
  </si>
  <si>
    <t>Purified Water, Soyabean (16.15%), Sugar, Mineral (Tricalcium Phosphate), Emulsifier (460 (I),466), Edible Common Salt ,Vitamin C (Ascorbic Acid),Vitamin E (Acetate), Vitamin A (Acetate), Vitamin B1 (Thiamine Mononitrate), Vitamin B2 (Riboflavin) And Vitamin B12 (Cyanocobalamin) Contains Added Flavours - Nature Identical And Artifical Flavouring Substances (Vanilla)</t>
  </si>
  <si>
    <t>Sofit Soya Drink Vanilla, 2x1 L Multipack</t>
  </si>
  <si>
    <t>Want to do more with your day? Make the Vanilla flavored SOFIT a part of your balanced diet and have the energy to do more! SOFIT Soya Milk is a Delicious Healthy Drink for everyone in the Family. Enriched with Soy Proteins, Omega-3, Vitamins &amp; Calcium, it gives you Healthy Energy to do more. 
Available in 4 More Delicious Flavors: Chocolate, Mango, Kesar Pista, &amp; Coffee Mocha</t>
  </si>
  <si>
    <t>https://datalabs.siva3.io/image/Eunimart_groceries_202898_4-sofit-soya-drink-vanilla.jpg</t>
  </si>
  <si>
    <t>https://datalabs.siva3.io/image/Eunimart_groceries_202898-2_3-sofit-soya-drink-vanilla.jpg</t>
  </si>
  <si>
    <t>https://datalabs.siva3.io/image/Eunimart_groceries_202898-3_3-sofit-soya-drink-vanilla.jpg</t>
  </si>
  <si>
    <t>https://datalabs.siva3.io/image/Eunimart_groceries_202898-4_3-sofit-soya-drink-vanilla.jpg</t>
  </si>
  <si>
    <t>https://datalabs.siva3.io/image/Eunimart_groceries_202898-5_3-sofit-soya-drink-vanilla.jpg</t>
  </si>
  <si>
    <t>https://datalabs.siva3.io/image/Eunimart_groceries_202898-6_3-sofit-soya-drink-vanilla.jpg</t>
  </si>
  <si>
    <t>https://datalabs.siva3.io/image/Eunimart_groceries_202898-7_3-sofit-soya-drink-vanilla.jpg</t>
  </si>
  <si>
    <t>https://datalabs.siva3.io/image/Eunimart_groceries_202898-8_2-sofit-soya-drink-vanilla.jpg</t>
  </si>
  <si>
    <t>https://datalabs.siva3.io/image/Eunimart_groceries_202898-9_2-sofit-soya-drink-vanilla.jpg</t>
  </si>
  <si>
    <t>Sofit Vanilla Soy Drink (Tetra Pak), 200 ml Carton</t>
  </si>
  <si>
    <t>https://datalabs.siva3.io/image/Eunimart_groceries_274500_16-sofit-vanilla-soy-drink-tetra-pak.jpg</t>
  </si>
  <si>
    <t>https://datalabs.siva3.io/image/Eunimart_groceries_274500-2_9-sofit-vanilla-soy-drink-tetra-pak.jpg</t>
  </si>
  <si>
    <t>https://datalabs.siva3.io/image/Eunimart_groceries_274500-3_9-sofit-vanilla-soy-drink-tetra-pak.jpg</t>
  </si>
  <si>
    <t>https://datalabs.siva3.io/image/Eunimart_groceries_274500-4_9-sofit-vanilla-soy-drink-tetra-pak.jpg</t>
  </si>
  <si>
    <t>https://datalabs.siva3.io/image/Eunimart_groceries_274500-5_6-sofit-vanilla-soy-drink-tetra-pak.jpg</t>
  </si>
  <si>
    <t>https://datalabs.siva3.io/image/Eunimart_groceries_274500-6_3-sofit-vanilla-soy-drink-tetra-pak.jpg</t>
  </si>
  <si>
    <t>https://datalabs.siva3.io/image/Eunimart_groceries_274500-7_3-sofit-vanilla-soy-drink-tetra-pak.jpg</t>
  </si>
  <si>
    <t>https://datalabs.siva3.io/image/Eunimart_groceries_274500-8_2-sofit-vanilla-soy-drink-tetra-pak.jpg</t>
  </si>
  <si>
    <t>https://datalabs.siva3.io/image/Eunimart_groceries_274500-9_2-sofit-vanilla-soy-drink-tetra-pak.jpg</t>
  </si>
  <si>
    <t>Sofit Vanilla Soy Drink (Tetra Pak), 3x200 ml Multipack</t>
  </si>
  <si>
    <t>https://datalabs.siva3.io/image/Eunimart_groceries_201488_4-sofit-vanilla-soy-drink-tetra-pak.jpg</t>
  </si>
  <si>
    <t>https://datalabs.siva3.io/image/Eunimart_groceries_201488-2_3-sofit-vanilla-soy-drink-tetra-pak.jpg</t>
  </si>
  <si>
    <t>https://datalabs.siva3.io/image/Eunimart_groceries_201488-3_3-sofit-vanilla-soy-drink-tetra-pak.jpg</t>
  </si>
  <si>
    <t>https://datalabs.siva3.io/image/Eunimart_groceries_201488-4_3-sofit-vanilla-soy-drink-tetra-pak.jpg</t>
  </si>
  <si>
    <t>https://datalabs.siva3.io/image/Eunimart_groceries_201488-5_3-sofit-vanilla-soy-drink-tetra-pak.jpg</t>
  </si>
  <si>
    <t>https://datalabs.siva3.io/image/Eunimart_groceries_201488-6_3-sofit-vanilla-soy-drink-tetra-pak.jpg</t>
  </si>
  <si>
    <t>https://datalabs.siva3.io/image/Eunimart_groceries_201488-7_3-sofit-vanilla-soy-drink-tetra-pak.jpg</t>
  </si>
  <si>
    <t>https://datalabs.siva3.io/image/Eunimart_groceries_201488-8_2-sofit-vanilla-soy-drink-tetra-pak.jpg</t>
  </si>
  <si>
    <t>https://datalabs.siva3.io/image/Eunimart_groceries_201488-9_2-sofit-vanilla-soy-drink-tetra-pak.jpg</t>
  </si>
  <si>
    <t>Soyfit</t>
  </si>
  <si>
    <t>Soyfit Tofu Chilly Soya Paneer, 200 g</t>
  </si>
  <si>
    <t>Made From Soyabean. Adding Naural Chilli Lactose Free</t>
  </si>
  <si>
    <t>Vega Industries, No.2 &amp; 3, Dewan No 6, Premises Co-op.Soc.Ltd., Navghar, Vasai Road (E). Dist.Thane - 401210</t>
  </si>
  <si>
    <t>https://datalabs.siva3.io/image/Eunimart_groceries_30009260_4-soyfit-paneer-chilli.jpg</t>
  </si>
  <si>
    <t>https://datalabs.siva3.io/image/Eunimart_groceries_30009260-2_3-soyfit-paneer-chilli.jpg</t>
  </si>
  <si>
    <t>https://datalabs.siva3.io/image/Eunimart_groceries_30009260-3_3-soyfit-paneer-chilli.jpg</t>
  </si>
  <si>
    <t>https://datalabs.siva3.io/image/Eunimart_groceries_30009260-4_3-soyfit-paneer-chilli.jpg</t>
  </si>
  <si>
    <t>https://datalabs.siva3.io/image/Eunimart_groceries_30009260-5_3-soyfit-paneer-chilli.jpg</t>
  </si>
  <si>
    <t>https://datalabs.siva3.io/image/Eunimart_groceries_30009260-6_1-soyfit-paneer-chilli.jpg</t>
  </si>
  <si>
    <t>Soyfit Tofu Soya Paneer Regular, 200 g</t>
  </si>
  <si>
    <t>Made From Soyabean. Zero Cholesterol</t>
  </si>
  <si>
    <t>https://datalabs.siva3.io/image/Eunimart_groceries_30009259_3-soyfit-paneer-regular.jpg</t>
  </si>
  <si>
    <t>https://datalabs.siva3.io/image/Eunimart_groceries_30009259-2_3-soyfit-paneer-regular.jpg</t>
  </si>
  <si>
    <t>https://datalabs.siva3.io/image/Eunimart_groceries_30009259-3_3-soyfit-paneer-regular.jpg</t>
  </si>
  <si>
    <t>https://datalabs.siva3.io/image/Eunimart_groceries_30009259-4_3-soyfit-paneer-regular.jpg</t>
  </si>
  <si>
    <t>https://datalabs.siva3.io/image/Eunimart_groceries_30009259-5_3-soyfit-paneer-regular.jpg</t>
  </si>
  <si>
    <t>https://datalabs.siva3.io/image/Eunimart_groceries_30009259-6_1-soyfit-paneer-regular.jpg</t>
  </si>
  <si>
    <t>Soyfit Tofu Supreme - Chilli, 200 g</t>
  </si>
  <si>
    <t>soya paneer. Substitute to normal milk paneer with zero cholesterol &amp; high protien. No Refrigeration Required.</t>
  </si>
  <si>
    <t>Vega Industries , Unit No.2 &amp; 3 Dewan &amp; Shah Ind.Est.No. Navghar Vasai (East)</t>
  </si>
  <si>
    <t>https://datalabs.siva3.io/image/Eunimart_groceries_40103759_2-soyfit-tofu-supreme-chilli.jpg</t>
  </si>
  <si>
    <t>https://datalabs.siva3.io/image/Eunimart_groceries_40103759-2_2-soyfit-tofu-supreme-chilli.jpg</t>
  </si>
  <si>
    <t>https://datalabs.siva3.io/image/Eunimart_groceries_40103759-3_1-soyfit-tofu-supreme-chilli.jpg</t>
  </si>
  <si>
    <t>https://datalabs.siva3.io/image/Eunimart_groceries_40103759-4_1-soyfit-tofu-supreme-chilli.jpg</t>
  </si>
  <si>
    <t>https://datalabs.siva3.io/image/Eunimart_groceries_40103759-5_1-soyfit-tofu-supreme-chilli.jpg</t>
  </si>
  <si>
    <t>https://datalabs.siva3.io/image/Eunimart_groceries_40103759-6_1-soyfit-tofu-supreme-chilli.jpg</t>
  </si>
  <si>
    <t>soyabean,water,Chilli &amp; coagulant</t>
  </si>
  <si>
    <t>Soyfit Tofu Supreme - Regular, 200 g</t>
  </si>
  <si>
    <t>https://datalabs.siva3.io/image/Eunimart_groceries_40103758_2-soyfit-tofu-supreme-regular.jpg</t>
  </si>
  <si>
    <t>https://datalabs.siva3.io/image/Eunimart_groceries_40103758-2_2-soyfit-tofu-supreme-regular.jpg</t>
  </si>
  <si>
    <t>https://datalabs.siva3.io/image/Eunimart_groceries_40103758-3_1-soyfit-tofu-supreme-regular.jpg</t>
  </si>
  <si>
    <t>https://datalabs.siva3.io/image/Eunimart_groceries_40103758-4_1-soyfit-tofu-supreme-regular.jpg</t>
  </si>
  <si>
    <t>https://datalabs.siva3.io/image/Eunimart_groceries_40103758-5_1-soyfit-tofu-supreme-regular.jpg</t>
  </si>
  <si>
    <t>https://datalabs.siva3.io/image/Eunimart_groceries_40103758-6_1-soyfit-tofu-supreme-regular.jpg</t>
  </si>
  <si>
    <t>soyabean,water &amp; coagulant</t>
  </si>
  <si>
    <t>Storia</t>
  </si>
  <si>
    <t>Storia Milkshake - Banana, No Trans Fat &amp; Preservatives, 180 ml Pet Bottle</t>
  </si>
  <si>
    <t>Want something to go with your breakfast? Look no further than the Banana Shake. It is the highest fruit-content shake in India, making it the perfect partner for the first meal of the day. It is rich in potassium, Vitamin B6 and Vitamin C, so you will be having breakfast like a king with the Banana shake by your side.</t>
  </si>
  <si>
    <t>Drytech Processes (I) Pvt. Ltd. Nagpur Road, Pandhurna, Chhindwara, M.P-480334</t>
  </si>
  <si>
    <t>https://datalabs.siva3.io/image/Eunimart_groceries_40125330_15-storia-milk-shake-banana-no-trans-fat-preservatives.jpg</t>
  </si>
  <si>
    <t>https://datalabs.siva3.io/image/Eunimart_groceries_40125330-2_17-storia-milk-shake-banana-no-trans-fat-preservatives.jpg</t>
  </si>
  <si>
    <t>https://datalabs.siva3.io/image/Eunimart_groceries_40125330-3_15-storia-milk-shake-banana-no-trans-fat-preservatives.jpg</t>
  </si>
  <si>
    <t>https://datalabs.siva3.io/image/Eunimart_groceries_40125330-4_13-storia-milk-shake-banana-no-trans-fat-preservatives.jpg</t>
  </si>
  <si>
    <t>https://datalabs.siva3.io/image/Eunimart_groceries_40125330-5_12-storia-milk-shake-banana-no-trans-fat-preservatives.jpg</t>
  </si>
  <si>
    <t>https://datalabs.siva3.io/image/Eunimart_groceries_40125330-6_10-storia-milk-shake-banana-no-trans-fat-preservatives.jpg</t>
  </si>
  <si>
    <t>https://datalabs.siva3.io/image/Eunimart_groceries_40125330-7_6-storia-milk-shake-banana-no-trans-fat-preservatives.jpg</t>
  </si>
  <si>
    <t>https://datalabs.siva3.io/image/Eunimart_groceries_40125330-8_5-storia-milk-shake-banana-no-trans-fat-preservatives.jpg</t>
  </si>
  <si>
    <t>https://datalabs.siva3.io/image/Eunimart_groceries_40125330-9_4-storia-milk-shake-banana-no-trans-fat-preservatives.jpg</t>
  </si>
  <si>
    <t>Ready to drink.
Tastes best when chilled.</t>
  </si>
  <si>
    <t>Storia Foods &amp; Beverages Pvt. Ltd. S-3, 7th Floor, Pinnacle Business Park, Mahakali Caves Road, Andheri (E), Mumbai, Maharashtra-400093, India</t>
  </si>
  <si>
    <t>Water, Beverage Whitener, Banana Puree (14%), Sugar, Stabiliser (E466).</t>
  </si>
  <si>
    <t>Storia Milkshake - Kesar, No Trans Fat &amp; Preservatives, 180 ml Pet Bottle</t>
  </si>
  <si>
    <t>Aromatic and equally delicious, the Kesar Shake takes you on an exotic journey. Each sip is better than the last, and each sip draws you in until you are completely immersed in its refreshing flavour. It is hard to stop once you've started. You have been warned.</t>
  </si>
  <si>
    <t>https://datalabs.siva3.io/image/Eunimart_groceries_40191790_11-storia-kesar-milkshake-transfat-free-no-preservatives.jpg</t>
  </si>
  <si>
    <t>https://datalabs.siva3.io/image/Eunimart_groceries_40191790-2_12-storia-kesar-milkshake-transfat-free-no-preservatives.jpg</t>
  </si>
  <si>
    <t>https://datalabs.siva3.io/image/Eunimart_groceries_40191790-3_11-storia-kesar-milkshake-transfat-free-no-preservatives.jpg</t>
  </si>
  <si>
    <t>https://datalabs.siva3.io/image/Eunimart_groceries_40191790-4_11-storia-kesar-milkshake-transfat-free-no-preservatives.jpg</t>
  </si>
  <si>
    <t>https://datalabs.siva3.io/image/Eunimart_groceries_40191790-5_11-storia-kesar-milkshake-transfat-free-no-preservatives.jpg</t>
  </si>
  <si>
    <t>https://datalabs.siva3.io/image/Eunimart_groceries_40191790-6_11-storia-kesar-milkshake-transfat-free-no-preservatives.jpg</t>
  </si>
  <si>
    <t>https://datalabs.siva3.io/image/Eunimart_groceries_40191790-7_6-storia-kesar-milkshake-transfat-free-no-preservatives.jpg</t>
  </si>
  <si>
    <t>https://datalabs.siva3.io/image/Eunimart_groceries_40191790-8_5-storia-kesar-milkshake-transfat-free-no-preservatives.jpg</t>
  </si>
  <si>
    <t>https://datalabs.siva3.io/image/Eunimart_groceries_40191790-9_4-storia-kesar-milkshake-transfat-free-no-preservatives.jpg</t>
  </si>
  <si>
    <t>Water, Beverage Whitener (Milk Solids, Edible Vegetable Oil (Refined Palm), Sugar), Sugar, Nut Extracts &amp; Stabiliser (E466).</t>
  </si>
  <si>
    <t>Storia Milkshake - Strawberry, No Trans Fat &amp; Preservatives, 180 ml Pet Bottle</t>
  </si>
  <si>
    <t>There's nothing quite as refreshing as the cool taste of fresh strawberries. Take a sip and dive into an ocean of what can only be described as paradise. It is rich in Vitamin C and contains antioxidants too! Can't wait to try it? We don't blame you.</t>
  </si>
  <si>
    <t>https://datalabs.siva3.io/image/Eunimart_groceries_40191787_11-storia-milk-shake-strawberry-no-trans-fat-preservatives.jpg</t>
  </si>
  <si>
    <t>https://datalabs.siva3.io/image/Eunimart_groceries_40191787-2_12-storia-milk-shake-strawberry-no-trans-fat-preservatives.jpg</t>
  </si>
  <si>
    <t>https://datalabs.siva3.io/image/Eunimart_groceries_40191787-3_11-storia-milk-shake-strawberry-no-trans-fat-preservatives.jpg</t>
  </si>
  <si>
    <t>https://datalabs.siva3.io/image/Eunimart_groceries_40191787-4_11-storia-milk-shake-strawberry-no-trans-fat-preservatives.jpg</t>
  </si>
  <si>
    <t>https://datalabs.siva3.io/image/Eunimart_groceries_40191787-5_11-storia-milk-shake-strawberry-no-trans-fat-preservatives.jpg</t>
  </si>
  <si>
    <t>https://datalabs.siva3.io/image/Eunimart_groceries_40191787-6_11-storia-milk-shake-strawberry-no-trans-fat-preservatives.jpg</t>
  </si>
  <si>
    <t>https://datalabs.siva3.io/image/Eunimart_groceries_40191787-7_6-storia-milk-shake-strawberry-no-trans-fat-preservatives.jpg</t>
  </si>
  <si>
    <t>https://datalabs.siva3.io/image/Eunimart_groceries_40191787-8_5-storia-milk-shake-strawberry-no-trans-fat-preservatives.jpg</t>
  </si>
  <si>
    <t>https://datalabs.siva3.io/image/Eunimart_groceries_40191787-9_4-storia-milk-shake-strawberry-no-trans-fat-preservatives.jpg</t>
  </si>
  <si>
    <t>Water, Strawberry Juice 16% (From Strawberry Puree And Concentrate), Beverage Whitener, Sugar &amp; Stabiliser (E466).</t>
  </si>
  <si>
    <t>Sunfeast</t>
  </si>
  <si>
    <t>Sunfeast Badam Milkshake - With Real Almond Bits, Rich In Calcium &amp; Protein, Thick, Creamy, 3x180 ml Multipack</t>
  </si>
  <si>
    <t>Treat yourself to an exciting tasteful adventure and discover the wonders of Milk in every sip. Sunfeast Badam Milkshake is a wonderful blend of the goodness of milk and nuts. It's thick and creamy with real badam bits which recharges you to turn your mood around when you feel down. Besides, its rich in calcium and protein too. A wonderful blend of nuts and milk offered in a pet bottle for convenient on the go consumption.</t>
  </si>
  <si>
    <t>ITC Limited, 37, J.L. Nehru Road, Kolkata- 700071</t>
  </si>
  <si>
    <t>https://datalabs.siva3.io/image/Eunimart_groceries_213742_2-sunfeast-badam-milkshake-with-real-badam-bits.jpg</t>
  </si>
  <si>
    <t>https://datalabs.siva3.io/image/Eunimart_groceries_213742-2_2-sunfeast-badam-milkshake-with-real-badam-bits.jpg</t>
  </si>
  <si>
    <t>https://datalabs.siva3.io/image/Eunimart_groceries_213742-3_2-sunfeast-badam-milkshake-with-real-badam-bits.jpg</t>
  </si>
  <si>
    <t>https://datalabs.siva3.io/image/Eunimart_groceries_213742-4_2-sunfeast-badam-milkshake-with-real-badam-bits.jpg</t>
  </si>
  <si>
    <t>https://datalabs.siva3.io/image/Eunimart_groceries_213742-5_2-sunfeast-badam-milkshake-with-real-badam-bits.jpg</t>
  </si>
  <si>
    <t>https://datalabs.siva3.io/image/Eunimart_groceries_213742-6_2-sunfeast-badam-milkshake-with-real-badam-bits.jpg</t>
  </si>
  <si>
    <t>https://datalabs.siva3.io/image/Eunimart_groceries_213742-7_2-sunfeast-badam-milkshake-with-real-badam-bits.jpg</t>
  </si>
  <si>
    <t>https://datalabs.siva3.io/image/Eunimart_groceries_213742-8_2-sunfeast-badam-milkshake-with-real-badam-bits.jpg</t>
  </si>
  <si>
    <t>https://datalabs.siva3.io/image/Eunimart_groceries_213742-9_2-sunfeast-badam-milkshake-with-real-badam-bits.jpg</t>
  </si>
  <si>
    <t>https://datalabs.siva3.io/image/Eunimart_groceries_213742-10_1-sunfeast-badam-milkshake-with-real-badam-bits.jpg</t>
  </si>
  <si>
    <t>1. No preservatives
2. High in protein
3. Contains real badam bits offering a rich and tasty drink with the goodness of milk
4. Source of calcium and protein.
5. Easy to carry</t>
  </si>
  <si>
    <t>Toned Milk (89.2%), Sugar, Badam Bits (0.5%), Water Melon Seed Kernal Bits (0.4%), Emulsifier (INS 471), Stabilizers (INS 418, INS 407), Iodized Salt, Acidity Regulator (INS 339 (iii)) and #Kesar. # Used as natural flavouring agent</t>
  </si>
  <si>
    <t>Sunfeast Badam/Almond Milkshake - Thick &amp; Creamy, With Real Almond Bits, 180 ml Bottle</t>
  </si>
  <si>
    <t>https://datalabs.siva3.io/image/Eunimart_groceries_40211833_3-sunfeast-badam-milkshake-with-real-badam-bits.jpg</t>
  </si>
  <si>
    <t>https://datalabs.siva3.io/image/Eunimart_groceries_40211833-2_3-sunfeast-badam-milkshake-with-real-badam-bits.jpg</t>
  </si>
  <si>
    <t>https://datalabs.siva3.io/image/Eunimart_groceries_40211833-3_3-sunfeast-badam-milkshake-with-real-badam-bits.jpg</t>
  </si>
  <si>
    <t>https://datalabs.siva3.io/image/Eunimart_groceries_40211833-4_3-sunfeast-badam-milkshake-with-real-badam-bits.jpg</t>
  </si>
  <si>
    <t>https://datalabs.siva3.io/image/Eunimart_groceries_40211833-5_3-sunfeast-badam-milkshake-with-real-badam-bits.jpg</t>
  </si>
  <si>
    <t>https://datalabs.siva3.io/image/Eunimart_groceries_40211833-6_3-sunfeast-badam-milkshake-with-real-badam-bits.jpg</t>
  </si>
  <si>
    <t>https://datalabs.siva3.io/image/Eunimart_groceries_40211833-7_3-sunfeast-badam-milkshake-with-real-badam-bits.jpg</t>
  </si>
  <si>
    <t>https://datalabs.siva3.io/image/Eunimart_groceries_40211833-8_3-sunfeast-badam-milkshake-with-real-badam-bits.jpg</t>
  </si>
  <si>
    <t>https://datalabs.siva3.io/image/Eunimart_groceries_40211833-9_2-sunfeast-badam-milkshake-with-real-badam-bits.jpg</t>
  </si>
  <si>
    <t>https://datalabs.siva3.io/image/Eunimart_groceries_40211833-10_2-sunfeast-badam-milkshake-with-real-badam-bits.jpg</t>
  </si>
  <si>
    <t>Taste the goodness of milk and almonds with every sip of Sunfeast Badam Milkshake.
Enjoy the rich, nutty experience as this thick, creamy shake has real almond bits in it.
Delight your taste buds with a rich, thick, and creamy almond milkshake with every sip.
From special occasions to monotonous every day, this delectable milkshake will lift your spirits every single time.
Sunfeast Badam Milkshake is rich in calcium and protein and has no added preservatives.</t>
  </si>
  <si>
    <t>Toned Milk (89.2%), Sugar, Badam Bits (0.5%), Water Melon Seed Kernal Bits (0.4%), Emulsifier (INS 471), Stabilisers (INS 418, INS 407), Iodised Salt, Acidity Regulator (INS 339 (iii) And Kesar. #Used As Natural Flavouring Agent.</t>
  </si>
  <si>
    <t>https://datalabs.siva3.io/image/Eunimart_groceries_40211835_3-sunfeast-chocolate-shake-with-real-belgian-chocolate.jpg</t>
  </si>
  <si>
    <t>https://datalabs.siva3.io/image/Eunimart_groceries_40211835-2_3-sunfeast-chocolate-shake-with-real-belgian-chocolate.jpg</t>
  </si>
  <si>
    <t>https://datalabs.siva3.io/image/Eunimart_groceries_40211835-3_3-sunfeast-chocolate-shake-with-real-belgian-chocolate.jpg</t>
  </si>
  <si>
    <t>https://datalabs.siva3.io/image/Eunimart_groceries_40211835-4_3-sunfeast-chocolate-shake-with-real-belgian-chocolate.jpg</t>
  </si>
  <si>
    <t>https://datalabs.siva3.io/image/Eunimart_groceries_40211835-5_3-sunfeast-chocolate-shake-with-real-belgian-chocolate.jpg</t>
  </si>
  <si>
    <t>https://datalabs.siva3.io/image/Eunimart_groceries_40211835-6_3-sunfeast-chocolate-shake-with-real-belgian-chocolate.jpg</t>
  </si>
  <si>
    <t>https://datalabs.siva3.io/image/Eunimart_groceries_40211835-7_3-sunfeast-chocolate-shake-with-real-belgian-chocolate.jpg</t>
  </si>
  <si>
    <t>https://datalabs.siva3.io/image/Eunimart_groceries_40211835-8_3-sunfeast-chocolate-shake-with-real-belgian-chocolate.jpg</t>
  </si>
  <si>
    <t>https://datalabs.siva3.io/image/Eunimart_groceries_40211835-9_2-sunfeast-chocolate-shake-with-real-belgian-chocolate.jpg</t>
  </si>
  <si>
    <t>https://datalabs.siva3.io/image/Eunimart_groceries_40211835-10_2-sunfeast-chocolate-shake-with-real-belgian-chocolate.jpg</t>
  </si>
  <si>
    <t>[{'EAN Code': '40211835'}, {'FSSAI No': '10012031000312'}, {'Manufactured &amp; Marketed by': 'ITC Limited, 37, J.L. Nehru Road, Kolkata- 700071'}, {'Country of origin': 'India'}, {'</t>
  </si>
  <si>
    <t>Toned Milk (86.8%), Sugar, Cocoa Solids (1.35%), Stabilisers (INS 407, INS 412), Emulsifier (INS 471), Belgian Chocolate (0.1%) [Emulsifier (INS 322(i)) And Natural Flavours And Natural Flavouring Substances], Acidity Regulator [INS 339(iii)] And Iodised Salt.</t>
  </si>
  <si>
    <t>Sunfeast Strawberry Milkshake - Thick &amp; Creamy, With Real Strawberry Pulp, 180 ml Bottle</t>
  </si>
  <si>
    <t>https://datalabs.siva3.io/image/Eunimart_groceries_40211837_3-sunfeast-strawberry-milkshake-with-real-strawberry-pulp.jpg</t>
  </si>
  <si>
    <t>https://datalabs.siva3.io/image/Eunimart_groceries_40211837-2_3-sunfeast-strawberry-milkshake-with-real-strawberry-pulp.jpg</t>
  </si>
  <si>
    <t>https://datalabs.siva3.io/image/Eunimart_groceries_40211837-3_3-sunfeast-strawberry-milkshake-with-real-strawberry-pulp.jpg</t>
  </si>
  <si>
    <t>https://datalabs.siva3.io/image/Eunimart_groceries_40211837-4_3-sunfeast-strawberry-milkshake-with-real-strawberry-pulp.jpg</t>
  </si>
  <si>
    <t>https://datalabs.siva3.io/image/Eunimart_groceries_40211837-5_3-sunfeast-strawberry-milkshake-with-real-strawberry-pulp.jpg</t>
  </si>
  <si>
    <t>https://datalabs.siva3.io/image/Eunimart_groceries_40211837-6_3-sunfeast-strawberry-milkshake-with-real-strawberry-pulp.jpg</t>
  </si>
  <si>
    <t>https://datalabs.siva3.io/image/Eunimart_groceries_40211837-7_3-sunfeast-strawberry-milkshake-with-real-strawberry-pulp.jpg</t>
  </si>
  <si>
    <t>https://datalabs.siva3.io/image/Eunimart_groceries_40211837-8_2-sunfeast-strawberry-milkshake-with-real-strawberry-pulp.jpg</t>
  </si>
  <si>
    <t>https://datalabs.siva3.io/image/Eunimart_groceries_40211837-9_2-sunfeast-strawberry-milkshake-with-real-strawberry-pulp.jpg</t>
  </si>
  <si>
    <t>https://datalabs.siva3.io/image/Eunimart_groceries_40211837-10_2-sunfeast-strawberry-milkshake-with-real-strawberry-pulp.jpg</t>
  </si>
  <si>
    <t>Feeling the blues Worry not, the thick and creamy Sunfeast Strawberry Milkshake is the quick fix indulgence youve been waiting for.
An instant mood lifter and a great in-between snack that satiates your hunger pangs.
Experience the perfect blend of real strawberry pulp along with the goodness of milk.
Made using fresh hand-picked strawberries from the choicest farms.
Sunfeast Strawberry Milkshake is rich in calcium and protein and has no added preservatives.</t>
  </si>
  <si>
    <t>Toned Milk (87.7%), Sugar, Strawberry Pulp (1%), Stabiliser (INS 407), Emulsifier (INS 471), Iodised Salt And Acidity Regulator [INS 339 (iii)]. Contains Permitted Synthetic Food Colours And Added Flavours (Nature Identical Flavouring Substances &amp; Artificial Flavouring Substances - Strawberry).</t>
  </si>
  <si>
    <t>Sunfeast Strawberry Milkshake With Real Strawberry Pulp, 3x180 ml Multipack</t>
  </si>
  <si>
    <t>Treat yourself to an exciting tasteful adventure and discover the wonders of Milk in every sip. Sunfeast Strawberry Milkshake is a wonderful blend of the goodness of milk and real strawberry pulp. It's thick and creamy which recharges you to turn your mood around when you feel down. Besides, its rich in calcium and protein too. It promises a delightful experience.</t>
  </si>
  <si>
    <t>https://datalabs.siva3.io/image/Eunimart_groceries_213746_2-sunfeast-strawberry-milkshake-with-real-strawberry-pulp.jpg</t>
  </si>
  <si>
    <t>https://datalabs.siva3.io/image/Eunimart_groceries_213746-2_2-sunfeast-strawberry-milkshake-with-real-strawberry-pulp.jpg</t>
  </si>
  <si>
    <t>https://datalabs.siva3.io/image/Eunimart_groceries_213746-3_2-sunfeast-strawberry-milkshake-with-real-strawberry-pulp.jpg</t>
  </si>
  <si>
    <t>https://datalabs.siva3.io/image/Eunimart_groceries_213746-4_2-sunfeast-strawberry-milkshake-with-real-strawberry-pulp.jpg</t>
  </si>
  <si>
    <t>https://datalabs.siva3.io/image/Eunimart_groceries_213746-5_2-sunfeast-strawberry-milkshake-with-real-strawberry-pulp.jpg</t>
  </si>
  <si>
    <t>https://datalabs.siva3.io/image/Eunimart_groceries_213746-6_2-sunfeast-strawberry-milkshake-with-real-strawberry-pulp.jpg</t>
  </si>
  <si>
    <t>https://datalabs.siva3.io/image/Eunimart_groceries_213746-7_2-sunfeast-strawberry-milkshake-with-real-strawberry-pulp.jpg</t>
  </si>
  <si>
    <t>https://datalabs.siva3.io/image/Eunimart_groceries_213746-8_2-sunfeast-strawberry-milkshake-with-real-strawberry-pulp.jpg</t>
  </si>
  <si>
    <t>https://datalabs.siva3.io/image/Eunimart_groceries_213746-9_1-sunfeast-strawberry-milkshake-with-real-strawberry-pulp.jpg</t>
  </si>
  <si>
    <t>https://datalabs.siva3.io/image/Eunimart_groceries_213746-10_1-sunfeast-strawberry-milkshake-with-real-strawberry-pulp.jpg</t>
  </si>
  <si>
    <t>Toned Milk (87.7%), Sugar, Strawberry Pulp (1%), Stabilizer (INS 407), Emulsifier (INS 471), Iodized Salt and Acidity Regulator [INS 339 (iii)].</t>
  </si>
  <si>
    <t>Sunfeast Vanilla Milkshake - Smooth &amp; Creamy, With Real Vanilla Extracts, 180 ml Bottle</t>
  </si>
  <si>
    <t>https://datalabs.siva3.io/image/Eunimart_groceries_40211838_3-sunfeast-vanilla-milkshake-with-real-vanilla-extracts.jpg</t>
  </si>
  <si>
    <t>https://datalabs.siva3.io/image/Eunimart_groceries_40211838-2_3-sunfeast-vanilla-milkshake-with-real-vanilla-extracts.jpg</t>
  </si>
  <si>
    <t>https://datalabs.siva3.io/image/Eunimart_groceries_40211838-3_3-sunfeast-vanilla-milkshake-with-real-vanilla-extracts.jpg</t>
  </si>
  <si>
    <t>https://datalabs.siva3.io/image/Eunimart_groceries_40211838-4_3-sunfeast-vanilla-milkshake-with-real-vanilla-extracts.jpg</t>
  </si>
  <si>
    <t>https://datalabs.siva3.io/image/Eunimart_groceries_40211838-5_3-sunfeast-vanilla-milkshake-with-real-vanilla-extracts.jpg</t>
  </si>
  <si>
    <t>https://datalabs.siva3.io/image/Eunimart_groceries_40211838-6_3-sunfeast-vanilla-milkshake-with-real-vanilla-extracts.jpg</t>
  </si>
  <si>
    <t>https://datalabs.siva3.io/image/Eunimart_groceries_40211838-7_2-sunfeast-vanilla-milkshake-with-real-vanilla-extracts.jpg</t>
  </si>
  <si>
    <t>https://datalabs.siva3.io/image/Eunimart_groceries_40211838-8_2-sunfeast-vanilla-milkshake-with-real-vanilla-extracts.jpg</t>
  </si>
  <si>
    <t>https://datalabs.siva3.io/image/Eunimart_groceries_40211838-9_2-sunfeast-vanilla-milkshake-with-real-vanilla-extracts.jpg</t>
  </si>
  <si>
    <t>https://datalabs.siva3.io/image/Eunimart_groceries_40211838-10_2-sunfeast-vanilla-milkshake-with-real-vanilla-extracts.jpg</t>
  </si>
  <si>
    <t>Turn your day around with each sip of Sunfeast Vanilla Milkshake.
Experience the perfect blend of creamy milk with real vanilla extracts.
The perfect remedy to satiate those vanilla cravings that just wont go away.
Allow your taste buds to experience this smooth and soothing concoction that can be enjoyed at any time of the day.
Sunfeast Vanilla Milkshake is rich in calcium and protein and has no added preservatives.</t>
  </si>
  <si>
    <t>Toned Milk (88.7%), Sugar, Emulsifier (INS 471), Stabiliser (INS 407), Acidity Regulator (INS 339 (iii)), Iodised Salt And Vanilla Extract (0.001%). Contains Permitted Synthetic Food Colours And Added Flavours (Nature Identical Flavouring Substances).</t>
  </si>
  <si>
    <t>Sunfeast Vanilla Milkshake With Real Vanilla Extracts, 3x180 ml Multipack</t>
  </si>
  <si>
    <t>Treat yourself to an exciting tasteful adventure and discover the wonders of Milk in every sip. Sunfeast Vanilla Milkshake is a wonderful blend of the goodness of milk and real vanilla extracts. It's thick and creamy which recharges you to turn your mood around when you feel down. Besides, its rich in calcium and protein too. It promises a delightful experience.</t>
  </si>
  <si>
    <t>https://datalabs.siva3.io/image/Eunimart_groceries_213747_2-sunfeast-vanilla-milkshake-with-real-vanilla-extracts.jpg</t>
  </si>
  <si>
    <t>https://datalabs.siva3.io/image/Eunimart_groceries_213747-2_2-sunfeast-vanilla-milkshake-with-real-vanilla-extracts.jpg</t>
  </si>
  <si>
    <t>https://datalabs.siva3.io/image/Eunimart_groceries_213747-3_2-sunfeast-vanilla-milkshake-with-real-vanilla-extracts.jpg</t>
  </si>
  <si>
    <t>https://datalabs.siva3.io/image/Eunimart_groceries_213747-4_2-sunfeast-vanilla-milkshake-with-real-vanilla-extracts.jpg</t>
  </si>
  <si>
    <t>https://datalabs.siva3.io/image/Eunimart_groceries_213747-5_2-sunfeast-vanilla-milkshake-with-real-vanilla-extracts.jpg</t>
  </si>
  <si>
    <t>https://datalabs.siva3.io/image/Eunimart_groceries_213747-6_2-sunfeast-vanilla-milkshake-with-real-vanilla-extracts.jpg</t>
  </si>
  <si>
    <t>https://datalabs.siva3.io/image/Eunimart_groceries_213747-7_2-sunfeast-vanilla-milkshake-with-real-vanilla-extracts.jpg</t>
  </si>
  <si>
    <t>https://datalabs.siva3.io/image/Eunimart_groceries_213747-8_1-sunfeast-vanilla-milkshake-with-real-vanilla-extracts.jpg</t>
  </si>
  <si>
    <t>https://datalabs.siva3.io/image/Eunimart_groceries_213747-9_1-sunfeast-vanilla-milkshake-with-real-vanilla-extracts.jpg</t>
  </si>
  <si>
    <t>https://datalabs.siva3.io/image/Eunimart_groceries_213747-10_1-sunfeast-vanilla-milkshake-with-real-vanilla-extracts.jpg</t>
  </si>
  <si>
    <t>Toned Milk (88.7%), Sugar, Emulsifier (INS 471), Stabilizer (INS 407), Acidity Regulator (INS 339 (iii)), Iodized Salt and Vanilla Extract (0.001%).</t>
  </si>
  <si>
    <t>The Laughing Cow</t>
  </si>
  <si>
    <t>The Laughing Cow Cheese Block - Soft &amp; Delicious, 2x400 g Multipack</t>
  </si>
  <si>
    <t>The Laughing Cow block is a tasty, creamy block which is full of melty cheesy deliciousness. You can cut, grate or melt it. Melt it to make a deliciously creamy sauce or grate it as a topping and add cheesy goodness to anything you are making! Made from Cow¬‚„‚s milk, the cheese block are a source of calcium, protein and Vitamins A, B12 &amp; D It contains no artificial flavors, colors, or artificial preservatives</t>
  </si>
  <si>
    <t>Schreiber Dynamix Dairies Pvt Ltd. E-94 MIDC, Bhigwan Road, Baramati, Dist- Pune Pin code 413133, Maharashtra, India</t>
  </si>
  <si>
    <t>https://datalabs.siva3.io/image/Eunimart_groceries_220645_1-the-laughing-cow-cheese-block-soft-delicious.jpg</t>
  </si>
  <si>
    <t>Fromageries Bel India Pvt LtdSuite No. 7, 7th Floor, B-Wing, Supreme Business Park, Hiranandani Gardens, Powai, Mumbai-400 076, Maharashtra, India.</t>
  </si>
  <si>
    <t>Cheese, Water, Milk Solids, Emulsifiers (INS331(iii), INS452(i)), Iodized Salt, Mineral &amp; Vitamins Premix (Calcium Triphosphate, Vitamin A, Vitamin B12, Vitamin D2), Acidity Regulator (INS260), Preservative (INS200). Contains Milk</t>
  </si>
  <si>
    <t>The Laughing Cow Cheese Block - Soft &amp; Delicious, 400 g</t>
  </si>
  <si>
    <t>The Laughing Cow block is a tasty, creamy block which is full of melty cheesy deliciousness. You can cut, grate or melt it. Melt it to make a deliciously creamy sauce or grate it as a topping and add cheesy goodness to anything you are making! Made from Cows milk, the cheese block are a source of calcium, protein and Vitamins A, B12 &amp; D It contains no artificial flavors, colors, or artificial preservatives</t>
  </si>
  <si>
    <t>https://datalabs.siva3.io/image/Eunimart_groceries_40232167_2-the-laughing-cow-cheese-block-soft-delicious.jpg</t>
  </si>
  <si>
    <t>https://datalabs.siva3.io/image/Eunimart_groceries_40232167-2_2-the-laughing-cow-cheese-block-soft-delicious.jpg</t>
  </si>
  <si>
    <t>https://datalabs.siva3.io/image/Eunimart_groceries_40232167-3_1-the-laughing-cow-cheese-block-soft-delicious.jpg</t>
  </si>
  <si>
    <t>https://datalabs.siva3.io/image/Eunimart_groceries_40232167-4_1-the-laughing-cow-cheese-block-soft-delicious.jpg</t>
  </si>
  <si>
    <t>https://datalabs.siva3.io/image/Eunimart_groceries_40232167-5_1-the-laughing-cow-cheese-block-soft-delicious.jpg</t>
  </si>
  <si>
    <t>https://datalabs.siva3.io/image/Eunimart_groceries_40232167-6_1-the-laughing-cow-cheese-block-soft-delicious.jpg</t>
  </si>
  <si>
    <t>https://datalabs.siva3.io/image/Eunimart_groceries_40232167-7_1-the-laughing-cow-cheese-block-soft-delicious.jpg</t>
  </si>
  <si>
    <t>https://datalabs.siva3.io/image/Eunimart_groceries_40232167-8_2-the-laughing-cow-cheese-block-soft-delicious.jpg</t>
  </si>
  <si>
    <t>https://datalabs.siva3.io/image/Eunimart_groceries_40232167-9_2-the-laughing-cow-cheese-block-soft-delicious.jpg</t>
  </si>
  <si>
    <t>The Laughing Cow Cheese Block, 200 g</t>
  </si>
  <si>
    <t>The Laughing Cow block is a tasty and creamy cheese block which is full of melty cheesy deliciousness. Whenever you need, The Laughing Cow block is your cheesy friend. You can cut, grate or melt it. Melt it to make a deliciously creamy sauce or grate it as a topping and add cheesy goodness to anything you are making. It is a source of 5 daily nutrients: Calcium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healthy growth of the body and mind. weight: 200g, vegetarian, storage: ?Keep in Refrigarator</t>
  </si>
  <si>
    <t>Schreiber Dynamix Dairies Pvt. Ltd.</t>
  </si>
  <si>
    <t>https://datalabs.siva3.io/image/Eunimart_groceries_40145966_3-the-laughing-cow-cheese-block.jpg</t>
  </si>
  <si>
    <t>https://datalabs.siva3.io/image/Eunimart_groceries_40145966-2_4-the-laughing-cow-cheese-block.jpg</t>
  </si>
  <si>
    <t>https://datalabs.siva3.io/image/Eunimart_groceries_40145966-3_4-the-laughing-cow-cheese-block.jpg</t>
  </si>
  <si>
    <t>https://datalabs.siva3.io/image/Eunimart_groceries_40145966-4_4-the-laughing-cow-cheese-block.jpg</t>
  </si>
  <si>
    <t>https://datalabs.siva3.io/image/Eunimart_groceries_40145966-5_4-the-laughing-cow-cheese-block.jpg</t>
  </si>
  <si>
    <t>https://datalabs.siva3.io/image/Eunimart_groceries_40145966-6_2-the-laughing-cow-cheese-block.jpg</t>
  </si>
  <si>
    <t>Add cheesy goodness to anything you want with The Laughing Cow block. You can cut, melt or grate the block.</t>
  </si>
  <si>
    <t>Fromageries Bel India Pvt. Ltd. Office No 1 , 3rd Floor ,The Centrium , Phoenix Market City , LBS Marg, Kurla (West) , Mumbai-400070</t>
  </si>
  <si>
    <t>Cheese, Water, Milk Solids, Emulsifiers (INS 331 (III), INS 452 (I)), Iodized Salt, Vitamins &amp; Mineral Premix (Mineral Calcium Triphosphate, Vitamin A, Vitamin B12, Vitamin D2), Acidity Regulator (INS 260), Preservative (INS 200).</t>
  </si>
  <si>
    <t>The Laughing Cow Cheese Block, 2x200 g Multipack</t>
  </si>
  <si>
    <t>The Laughing Cow block is a tasty and creamy cheese block which is full of melty cheesy deliciousness. Whenever you need, The Laughing Cow block is your cheesy friend. You can cut, grate or melt it. Melt it to make a deliciously creamy sauce or grate it as a topping and add cheesy goodness to anything you are making. It is a source of 5 daily nutrients: Calcium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healthy growth of the body and mind.</t>
  </si>
  <si>
    <t>https://datalabs.siva3.io/image/Eunimart_groceries_213549_3-the-laughing-cow-cheese-block.jpg</t>
  </si>
  <si>
    <t>https://datalabs.siva3.io/image/Eunimart_groceries_213549-2_2-the-laughing-cow-cheese-block.jpg</t>
  </si>
  <si>
    <t>https://datalabs.siva3.io/image/Eunimart_groceries_213549-3_2-the-laughing-cow-cheese-block.jpg</t>
  </si>
  <si>
    <t>https://datalabs.siva3.io/image/Eunimart_groceries_213549-4_2-the-laughing-cow-cheese-block.jpg</t>
  </si>
  <si>
    <t>https://datalabs.siva3.io/image/Eunimart_groceries_213549-5_2-the-laughing-cow-cheese-block.jpg</t>
  </si>
  <si>
    <t>https://datalabs.siva3.io/image/Eunimart_groceries_213549-6_2-the-laughing-cow-cheese-block.jpg</t>
  </si>
  <si>
    <t>The Laughing Cow Cheese Block, 5x200 g Multipack</t>
  </si>
  <si>
    <t>5x200 g Multipack</t>
  </si>
  <si>
    <t>https://datalabs.siva3.io/image/Eunimart_groceries_220644_1-the-laughing-cow-cheese-block.jpg</t>
  </si>
  <si>
    <t>The Laughing Cow Cheese Cubes, 120 g (6 Cubes)</t>
  </si>
  <si>
    <t>The Laughing Cow cubes are small, handy yet full of creamy cheesy deliciousness. Whatever your need The Laughing Cow cubes are your cheesy friends. You can cut, grate or melt it. Melt it to make a deliciously creamy sauce or grate it as a topping and add cheesy goodness to anything you are making. Each cube comes thoughtfully wrapped in an easy to tear tape which makes the unwrapping of the cube extremely simple. It is a Source of 5 daily nutrients: Calcium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healthy growth of the body and mind.</t>
  </si>
  <si>
    <t>https://datalabs.siva3.io/image/Eunimart_groceries_40145968_3-the-laughing-cow-cheese-cubes.jpg</t>
  </si>
  <si>
    <t>https://datalabs.siva3.io/image/Eunimart_groceries_40145968-2_4-the-laughing-cow-cheese-cubes.jpg</t>
  </si>
  <si>
    <t>https://datalabs.siva3.io/image/Eunimart_groceries_40145968-3_4-the-laughing-cow-cheese-cubes.jpg</t>
  </si>
  <si>
    <t>https://datalabs.siva3.io/image/Eunimart_groceries_40145968-4_4-the-laughing-cow-cheese-cubes.jpg</t>
  </si>
  <si>
    <t>https://datalabs.siva3.io/image/Eunimart_groceries_40145968-5_4-the-laughing-cow-cheese-cubes.jpg</t>
  </si>
  <si>
    <t>https://datalabs.siva3.io/image/Eunimart_groceries_40145968-6_2-the-laughing-cow-cheese-cubes.jpg</t>
  </si>
  <si>
    <t>Add cheesy goodness to anything you want with The Laughing Cow cubes. You can cut, melt or grate the cubes. Unwrap the cubes using the easy to tear tape which makes them very easy open.</t>
  </si>
  <si>
    <t>Cheese, Water, Milk Solids, Emulsifiers (INS 331 (III), INS 339 (III), INS 452 (I)), Iodized Salt, Vitamins &amp; Mineral Premix (Mineral Calcium Triphosphate, Vitamin B12, Vitamin D2) Preservative (INS 200), Acidity Regulator (INS 270).</t>
  </si>
  <si>
    <t>The Laughing Cow Cheese Cubes, 200 g (10 Cubes)</t>
  </si>
  <si>
    <t>The Laughing Cow cubes are small, handy yet full of creamy cheesy deliciousness. Whatever your need The Laughing Cow cubes are your cheesy friends. You can cut, grate or melt it. Melt it to make a deliciously creamy sauce or grate it as a topping and add cheesy goodness to anything you are making. Each cube comes thoughtfully wrapped in an easy to tear tape which makes the unwrapping of the cube extremely simple.
weight: 200g, vegetarian, shelf life: 9 months</t>
  </si>
  <si>
    <t>SCHREIBER DYNAMIX DAIRIES PVT LTD, E-94 MIDC, Bhigwan Road, Baramati, Dist- Pune, Pin code 413133, Maharashtra, India</t>
  </si>
  <si>
    <t>https://datalabs.siva3.io/image/Eunimart_groceries_40201238_1-the-laughing-cow-cheese-cubes.jpg</t>
  </si>
  <si>
    <t>https://datalabs.siva3.io/image/Eunimart_groceries_40201238-2_1-the-laughing-cow-cheese-cubes.jpg</t>
  </si>
  <si>
    <t>https://datalabs.siva3.io/image/Eunimart_groceries_40201238-3_1-the-laughing-cow-cheese-cubes.jpg</t>
  </si>
  <si>
    <t>https://datalabs.siva3.io/image/Eunimart_groceries_40201238-4_1-the-laughing-cow-cheese-cubes.jpg</t>
  </si>
  <si>
    <t>https://datalabs.siva3.io/image/Eunimart_groceries_40201238-5_1-the-laughing-cow-cheese-cubes.jpg</t>
  </si>
  <si>
    <t>https://datalabs.siva3.io/image/Eunimart_groceries_40201238-6_1-the-laughing-cow-cheese-cubes.jpg</t>
  </si>
  <si>
    <t>https://datalabs.siva3.io/image/Eunimart_groceries_40201238-7_1-the-laughing-cow-cheese-cubes.jpg</t>
  </si>
  <si>
    <t>https://datalabs.siva3.io/image/Eunimart_groceries_40201238-8_1-the-laughing-cow-cheese-cubes.jpg</t>
  </si>
  <si>
    <t>Fromageries Bel India Pvt Ltd Office No.1, 3rd Floor, The Centrium, Phoenix Market City, LBS Marg, Kurla (West), Mumbai 400070, Maharashtra</t>
  </si>
  <si>
    <t>Cheese, Water, Milk solids, Emulsifier (INS 331(ii), INS 339(iii), INS 452(i)), Iodised Salt, Vitamins &amp; Mineral Premix (Mineral Calcium Triphosphate, Vitamin B12, Vitamin D2), Preservative (INS 200), Acidity Regulator (INS 270).</t>
  </si>
  <si>
    <t>The Laughing Cow Cheese Cubes, 2x200 g Multipack</t>
  </si>
  <si>
    <t>The Laughing Cow cubes are small, handy yet full of creamy cheesy deliciousness. Whatever your need The Laughing Cow cubes are your cheesy friends. You can cut, grate or melt it. Melt it to make a deliciously creamy sauce or grate it as a topping and add cheesy goodness to anything you are making. Each cube comes thoughtfully wrapped in an easy to tear tape which makes the unwrapping of the cube extremely simple.</t>
  </si>
  <si>
    <t>https://datalabs.siva3.io/image/Eunimart_groceries_220648_1-the-laughing-cow-cheese-cubes.jpg</t>
  </si>
  <si>
    <t>The Laughing Cow Cheese Cubes, 3x200 g Multipack</t>
  </si>
  <si>
    <t>https://datalabs.siva3.io/image/Eunimart_groceries_220646_1-the-laughing-cow-cheese-cubes.jpg</t>
  </si>
  <si>
    <t>The Laughing Cow Cheese Slices, 100 g (5 Slices)</t>
  </si>
  <si>
    <t>It has a melty and cheesy deliciousness. The Laughing Cow cheese slices are the perfect ingredient for all your cooking dishes. Super melty and deliciously cheesy, they will help your dishes shine. You can also eat these as it is, for a tasty and nutritious snack. It is a Source of 5 daily nutrients: Calcium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healthy growth of the body and mind.</t>
  </si>
  <si>
    <t>https://datalabs.siva3.io/image/Eunimart_groceries_40145970_3-the-laughing-cow-cheese-slices.jpg</t>
  </si>
  <si>
    <t>https://datalabs.siva3.io/image/Eunimart_groceries_40145970-2_4-the-laughing-cow-cheese-slices.jpg</t>
  </si>
  <si>
    <t>https://datalabs.siva3.io/image/Eunimart_groceries_40145970-3_4-the-laughing-cow-cheese-slices.jpg</t>
  </si>
  <si>
    <t>https://datalabs.siva3.io/image/Eunimart_groceries_40145970-4_4-the-laughing-cow-cheese-slices.jpg</t>
  </si>
  <si>
    <t>https://datalabs.siva3.io/image/Eunimart_groceries_40145970-5_4-the-laughing-cow-cheese-slices.jpg</t>
  </si>
  <si>
    <t>https://datalabs.siva3.io/image/Eunimart_groceries_40145970-6_2-the-laughing-cow-cheese-slices.jpg</t>
  </si>
  <si>
    <t>Super melty and deliciously cheesy, they will help your dishes shine. You can also eat these as it is, for a tasty and nutritious snack.</t>
  </si>
  <si>
    <t>Cheese, Milk Solids, Water, Emulsifiers (INS 331 (III), INS 339 (III)), Iodized Salt, Vitamins &amp; Mineral Premix (Mineral Calcium Triphosphate, Vitamin B12, Vitamin D2), Acidity Regulator (INS 330, INS 260), Preservative (INS 200), Natural Colour (INS 160A(II)).</t>
  </si>
  <si>
    <t>The Laughing Cow Cheese Slices, 200 g (10 Slices)</t>
  </si>
  <si>
    <t>https://datalabs.siva3.io/image/Eunimart_groceries_40145971_4-the-laughing-cow-cheese-slices.jpg</t>
  </si>
  <si>
    <t>https://datalabs.siva3.io/image/Eunimart_groceries_40145971-2_4-the-laughing-cow-cheese-slices.jpg</t>
  </si>
  <si>
    <t>https://datalabs.siva3.io/image/Eunimart_groceries_40145971-3_4-the-laughing-cow-cheese-slices.jpg</t>
  </si>
  <si>
    <t>https://datalabs.siva3.io/image/Eunimart_groceries_40145971-4_4-the-laughing-cow-cheese-slices.jpg</t>
  </si>
  <si>
    <t>https://datalabs.siva3.io/image/Eunimart_groceries_40145971-5_4-the-laughing-cow-cheese-slices.jpg</t>
  </si>
  <si>
    <t>https://datalabs.siva3.io/image/Eunimart_groceries_40145971-6_2-the-laughing-cow-cheese-slices.jpg</t>
  </si>
  <si>
    <t>Cheese, Milk Solids, Water, Emulsifiers (INS 331 (iii), INS 339 (III)), Iodized Salt, Vitamins &amp; Mineral Premix (Mineral Calcium Triphosphate, Vitamin B12, Vitamin D2), Acidity Regulator (INS 330, INS 260), Preservative (INS 200), Natural Colour (INS 160A(II)).</t>
  </si>
  <si>
    <t>The Laughing Cow Cheese Slices, 2x200 g Multipack</t>
  </si>
  <si>
    <t>https://datalabs.siva3.io/image/Eunimart_groceries_220641_1-the-laughing-cow-cheese-slices.jpg</t>
  </si>
  <si>
    <t>The Laughing Cow Cheese Slices, 2x408 g Multipack</t>
  </si>
  <si>
    <t>The Laughing Cow cheese slice has a melty and cheesy deliciousness. It is the perfect ingredient for all your cooking dishes. You can eat these as it is, for a tasty and nutritious snack. It is a source of 5 daily nutrients. Calcium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the healthy growth of the body and mind. Use this cheese slice for a variety of snacks - use it in sandwiches, paratha, dosa and try out various other dishes.</t>
  </si>
  <si>
    <t>2x408 g Multipack</t>
  </si>
  <si>
    <t>SCHREIBER DYNAMIX DAIRIES PVT. LTD., E-94, MIDC, Bhigwan Road, Baramati, Dist- Pune- 413133, Maharashtra, India</t>
  </si>
  <si>
    <t>https://datalabs.siva3.io/image/Eunimart_groceries_220649_1-the-laughing-cow-cheese-slices.jpg</t>
  </si>
  <si>
    <t>Use it on sandwiches, parathas, dosas and a variety of other snacks.</t>
  </si>
  <si>
    <t>Fromageries Bel India Pvt. Ltd., Office No.1 , 3rd Floor, The Centrium, LBS Marg, Kurla (West), Mumbai- 400070, Maharashtra India</t>
  </si>
  <si>
    <t>Cheese, Milk Solids, Water, Emulsifiers (ins 331 (iii), Ins 339 (iii)), Iodized Salt, Vitamins &amp; Mineral Premix (mineral Calcium Triphosphate, Vitamin B12, Vitamin D2), Acidity Regulator (ins 330, Ins 260), Preservative (ins 200). Contains Permitted Natural Colour (160a (ii))</t>
  </si>
  <si>
    <t>The Laughing Cow Cheese Slices, 3x200 g Multipack</t>
  </si>
  <si>
    <t>https://datalabs.siva3.io/image/Eunimart_groceries_220642_1-the-laughing-cow-cheese-slices.jpg</t>
  </si>
  <si>
    <t>The Laughing Cow Cheese Slices, 408 g (24 Slices)</t>
  </si>
  <si>
    <t>https://datalabs.siva3.io/image/Eunimart_groceries_40204988_1-the-laughing-cow-cheese-slices.jpg</t>
  </si>
  <si>
    <t>https://datalabs.siva3.io/image/Eunimart_groceries_40204988-2_1-the-laughing-cow-cheese-slices.jpg</t>
  </si>
  <si>
    <t>https://datalabs.siva3.io/image/Eunimart_groceries_40204988-3_1-the-laughing-cow-cheese-slices.jpg</t>
  </si>
  <si>
    <t>https://datalabs.siva3.io/image/Eunimart_groceries_40204988-4_1-the-laughing-cow-cheese-slices.jpg</t>
  </si>
  <si>
    <t>https://datalabs.siva3.io/image/Eunimart_groceries_40204988-5_1-the-laughing-cow-cheese-slices.jpg</t>
  </si>
  <si>
    <t>https://datalabs.siva3.io/image/Eunimart_groceries_40204988-6_1-the-laughing-cow-cheese-slices.jpg</t>
  </si>
  <si>
    <t>https://datalabs.siva3.io/image/Eunimart_groceries_40204988-7_1-the-laughing-cow-cheese-slices.jpg</t>
  </si>
  <si>
    <t>https://datalabs.siva3.io/image/Eunimart_groceries_40204988-8_1-the-laughing-cow-cheese-slices.jpg</t>
  </si>
  <si>
    <t>The Laughing Cow Cheese Slices, 5x200 g Multipack</t>
  </si>
  <si>
    <t>https://datalabs.siva3.io/image/Eunimart_groceries_220643_1-the-laughing-cow-cheese-slices.jpg</t>
  </si>
  <si>
    <t>The Laughing Cow Cheese Spread - Plain, 180 g</t>
  </si>
  <si>
    <t>The Laughing Cow Plain salted in a tub is a handy friend in your fridge for your snack and meal recipes. Creamy and cheesy, smooth and soft, The Laughing Cow cheese spread is available in a handy tub, complete with reclosable lid. Smooth it onto your crackers for a tasty anytime snack or spread it richly on fresh crusty bread for a mouthwatering sandwich - that will make your taste buds tango! Or for those moments when everyone is hungry but dinner is still an hour away - let them dip breadsticks or veggie sticks into the tub of The Laughing Cow spread to take the edge off their appetites. A great source of 5 daily nutrients. The plain salted Spread is a great source of calcium, a source of protein and contains no artificial flavours and colours. It is also fortified in Vitamins A, B12 and D, for a great nutritious cheese spread. It contains Calcium which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healthy growth of the body and mind. weight: 180g, vegetarian, storage: ?Keep in Refrigarator</t>
  </si>
  <si>
    <t>https://datalabs.siva3.io/image/Eunimart_groceries_40145967_3-the-laughing-cow-cheese-spread-plain.jpg</t>
  </si>
  <si>
    <t>https://datalabs.siva3.io/image/Eunimart_groceries_40145967-2_4-the-laughing-cow-cheese-spread-plain.jpg</t>
  </si>
  <si>
    <t>https://datalabs.siva3.io/image/Eunimart_groceries_40145967-3_4-the-laughing-cow-cheese-spread-plain.jpg</t>
  </si>
  <si>
    <t>https://datalabs.siva3.io/image/Eunimart_groceries_40145967-4_4-the-laughing-cow-cheese-spread-plain.jpg</t>
  </si>
  <si>
    <t>https://datalabs.siva3.io/image/Eunimart_groceries_40145967-5_4-the-laughing-cow-cheese-spread-plain.jpg</t>
  </si>
  <si>
    <t>https://datalabs.siva3.io/image/Eunimart_groceries_40145967-6_2-the-laughing-cow-cheese-spread-plain.jpg</t>
  </si>
  <si>
    <t>It is deliciously creamy. The Laughing Cow original cheese spread is available in handy re-closable tubs and is a versatile fridge-staple for dipping, spreading, cooking and snacking.</t>
  </si>
  <si>
    <t>Milk Solids, Cheese, Water, Emulsifiers (INS 452(I), INS 339(III), INS 331(III)), Vitamins &amp; Mineral Premix (Mineral Calcium Triphosphate, Vitamin A, Vitamin B12, Vitamin D2), Iodized Salt (0.86%), Stabilizer (INS 412), Preservative (INS 200), Acidity Regulator (INS 270, INS 260).</t>
  </si>
  <si>
    <t>The Laughing Cow Cheese Spread - Plain, 2x180 g Multipack</t>
  </si>
  <si>
    <t>The Laughing Cow Plain salted in a tub is a handy friend in your fridge for your snack and meal recipes. Creamy and cheesy, smooth and soft, The Laughing Cow cheese spread is available in a handy tub, complete with reclosable lid. Smooth it onto your crackers for a tasty anytime snack or spread it richly on fresh crusty bread for a mouthwatering sandwich - that will make your taste buds tango! Or for those moments when everyone is hungry but dinner is still an hour away - let them dip breadsticks or veggie sticks into the tub of The Laughing Cow spread to take the edge off their appetites. A great source of 5 daily nutrients. The plain salted Spread is a great source of calcium, a source of protein and contains no artificial flavours and colours. It is also fortified in Vitamins A, B12 and D, for a great nutritious cheese spread. It contains Calcium which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healthy growth of the body and mind.</t>
  </si>
  <si>
    <t>2x180 g Multipack</t>
  </si>
  <si>
    <t>https://datalabs.siva3.io/image/Eunimart_groceries_220634_1-the-laughing-cow-cheese-spread-plain.jpg</t>
  </si>
  <si>
    <t>The Laughing Cow Creamy Cheese Triangles - Processed, 240 g</t>
  </si>
  <si>
    <t>The Laughing Cow Creamy Cheese Triangles 240g is worlds leading cheese brand. Yummiest, creamiest addition to your snacking needs. Soft and creamy cheese triangles that instantly melt in your mouth. Enjoy as a spread on your bread, a delicious add-on to your cracker, or simply savour it just as you unwrap.</t>
  </si>
  <si>
    <t>240 g</t>
  </si>
  <si>
    <t>https://datalabs.siva3.io/image/Eunimart_groceries_40279137_1-the-laughing-cow-creamy-cheese-triangles-processed.jpg</t>
  </si>
  <si>
    <t>https://datalabs.siva3.io/image/Eunimart_groceries_40279137-2_1-the-laughing-cow-creamy-cheese-triangles-processed.jpg</t>
  </si>
  <si>
    <t>https://datalabs.siva3.io/image/Eunimart_groceries_40279137-3_1-the-laughing-cow-creamy-cheese-triangles-processed.jpg</t>
  </si>
  <si>
    <t>https://datalabs.siva3.io/image/Eunimart_groceries_40279137-4_1-the-laughing-cow-creamy-cheese-triangles-processed.jpg</t>
  </si>
  <si>
    <t>https://datalabs.siva3.io/image/Eunimart_groceries_40279137-5_1-the-laughing-cow-creamy-cheese-triangles-processed.jpg</t>
  </si>
  <si>
    <t>https://datalabs.siva3.io/image/Eunimart_groceries_40279137-6_1-the-laughing-cow-creamy-cheese-triangles-processed.jpg</t>
  </si>
  <si>
    <t>https://datalabs.siva3.io/image/Eunimart_groceries_40279137-7_1-the-laughing-cow-creamy-cheese-triangles-processed.jpg</t>
  </si>
  <si>
    <t>https://datalabs.siva3.io/image/Eunimart_groceries_40279137-8_1-the-laughing-cow-creamy-cheese-triangles-processed.jpg</t>
  </si>
  <si>
    <t>https://datalabs.siva3.io/image/Eunimart_groceries_40279137-9_1-the-laughing-cow-creamy-cheese-triangles-processed.jpg</t>
  </si>
  <si>
    <t>Water, Milk Solids, Cheese, Emulsifier (INS452(I)), Mineral &amp; Vitamins (Calcium Triphosphate, Vitamin A, Vitamin D2, Vitaminb12), Acidity Regulator (INS330) Iodised Salt. Contains Milk.</t>
  </si>
  <si>
    <t>The Laughing Cow Creamy Cheese Triangles, 120 g (8 Triangles)</t>
  </si>
  <si>
    <t>The smoothest and tastiest cheeses are carefully blended to create the special, distinctive, deliciously soft and creamy taste that makes you smile. Recipe developed with a nutritionist, a source of 5 daily nutrients. It is a Source of 5 daily nutrients: Calcium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healthy growth of the body and mind. weight: 180g, vegetarian, storage: ?Keep in Refrigarator, Brand name: ?THE LAUGHING COW</t>
  </si>
  <si>
    <t>Bel Vietnam Co. Ltd.</t>
  </si>
  <si>
    <t>Vietnam</t>
  </si>
  <si>
    <t>https://datalabs.siva3.io/image/Eunimart_groceries_40145969_5-the-laughing-cow-creamy-cheese-triangles.jpg</t>
  </si>
  <si>
    <t>https://datalabs.siva3.io/image/Eunimart_groceries_40145969-2_7-the-laughing-cow-creamy-cheese-triangles.jpg</t>
  </si>
  <si>
    <t>https://datalabs.siva3.io/image/Eunimart_groceries_40145969-3_7-the-laughing-cow-creamy-cheese-triangles.jpg</t>
  </si>
  <si>
    <t>https://datalabs.siva3.io/image/Eunimart_groceries_40145969-4_7-the-laughing-cow-creamy-cheese-triangles.jpg</t>
  </si>
  <si>
    <t>https://datalabs.siva3.io/image/Eunimart_groceries_40145969-5_6-the-laughing-cow-creamy-cheese-triangles.jpg</t>
  </si>
  <si>
    <t>https://datalabs.siva3.io/image/Eunimart_groceries_40145969-6_1-the-laughing-cow-creamy-cheese-triangles.jpg</t>
  </si>
  <si>
    <t>Every laughing cow triangle is so soft and creamy that it instantly melts in your mouth. Fresh and full of creamy goodness, every bite of our creamy cheese is soft as silk and delicious as day. So unwrap a triangle, and enjoy it as a spread on your bread, tossed with a healthy salad, or simply as your favourite toppings on a cracker. Get crazy, get imaginative, get cheesy! Best way to enjoy your creamy cheese triangles. There is no such thing as too much fun. Find the Cheese box and look for the little red tab. Tug at it gently and pull back the red tag. Now enjoy it your way.</t>
  </si>
  <si>
    <t>Water, Milk Solids, Cheese, Emulsifier (INS 452(I)), Vitamins &amp; Mineral (Mineral (Calcium Triphosphate), Vitamin D2, Vitamin B12, Vitamin A), Acidifying Agent (INS 330), Iodized Salt.</t>
  </si>
  <si>
    <t>The Laughing Cow Creamy Cheese Triangles, 2x120 g Multipack</t>
  </si>
  <si>
    <t>The smoothest and tastiest cheeses are carefully blended to create the special, distinctive, deliciously soft and creamy taste that makes you smile. Recipe developed with a nutritionist, a source of 5 daily nutrients. It is a Source of 5 daily nutrients: Calcium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healthy growth of the body and mind.</t>
  </si>
  <si>
    <t>2x120 g Multipack</t>
  </si>
  <si>
    <t>https://datalabs.siva3.io/image/Eunimart_groceries_220636_1-the-laughing-cow-creamy-cheese-triangles.jpg</t>
  </si>
  <si>
    <t>The Laughing Cow Pizza Cheese Block With Mozzarella, 200 g</t>
  </si>
  <si>
    <t>The Laughing Cow Pizza cheese block is a perfect blend of mozzarella cheese and cheddar cheese. Grate, spread &amp; easy melt for a delicious cheesy pizza. Stretchy cheesy texture makes pizza yummier. The Laughing Cow Pizza cheese block is your Pizza best cheesy friend. Made with goodness of cows milk, it is a source of five daily nutrients: Calcium is essential for you to grow strong bones. Vitamin D is the best friend of the bones as it helps them to absorb calcium. While Vitamin A helps maintain a healthy immune system and normal vision, Vitamin B contributes to the normal functioning of the nervous system. Protein helps in healthy growth of the body and mind.</t>
  </si>
  <si>
    <t>Schreiber Dynamix Dairies Pvt Ltd.E-94 MIDC, Bhigwan Road, Baramati, Dist- Pune Pin code 413133, Maharashtra, India</t>
  </si>
  <si>
    <t>https://datalabs.siva3.io/image/Eunimart_groceries_40248827_1-the-laughing-cow-pizza-cheese-block-with-mozzarella.jpg</t>
  </si>
  <si>
    <t>https://datalabs.siva3.io/image/Eunimart_groceries_40248827-2_1-the-laughing-cow-pizza-cheese-block-with-mozzarella.jpg</t>
  </si>
  <si>
    <t>https://datalabs.siva3.io/image/Eunimart_groceries_40248827-3_1-the-laughing-cow-pizza-cheese-block-with-mozzarella.jpg</t>
  </si>
  <si>
    <t>https://datalabs.siva3.io/image/Eunimart_groceries_40248827-4_1-the-laughing-cow-pizza-cheese-block-with-mozzarella.jpg</t>
  </si>
  <si>
    <t>https://datalabs.siva3.io/image/Eunimart_groceries_40248827-5_1-the-laughing-cow-pizza-cheese-block-with-mozzarella.jpg</t>
  </si>
  <si>
    <t>https://datalabs.siva3.io/image/Eunimart_groceries_40248827-6_1-the-laughing-cow-pizza-cheese-block-with-mozzarella.jpg</t>
  </si>
  <si>
    <t>Fromageries Bel India Pvt Ltd Suite No. 7, 7th Floor, B-Wing, Supreme Business Park, Hiranandani Gardens, Powai, Mumbai-400 076, Maharashtra, India.</t>
  </si>
  <si>
    <t>Cheese, Water, Milk Solids, Emulsifiers (ins331(iii), Ins452(i)), Iodized Salt, Mineral &amp; Vitamins Premix (calcium Triphosphate, Vitamin A, Vitamin B12, Vitamin D2), Acidity Regulator (ins260), Preservative (ins200), Contains Milk. Contains Milk</t>
  </si>
  <si>
    <t>Tofu</t>
  </si>
  <si>
    <t>Tofu Mori-Naga-Silken-Tofu-Firm, 349 g Carton</t>
  </si>
  <si>
    <t>A blend of Wholesome non-GMO Soybean, Water, and natural Coagulant is Poured into each Mori-Nu package. Once hermetically Sealed, the rich soy milk is transformed into smooth, Silken tofu right inside the box. This award Winning package protects our tofu from the effects of light, air, and bacteria, and keeps Mori-Nu first-day fresh until opened. Low fat, heart-healthy vegetable protein with soy isoflavones, Smooth, silken texture. Great alternative to meat, egg, and dairy, Fresh-Sealed package. No refrigeration required until opened. All Natural. No Preservatives, Dairy Free. Vegan. Guaranteed Quality.</t>
  </si>
  <si>
    <t>Pacific Nutritional Foods, Inc. / Tualatin, OR 97062</t>
  </si>
  <si>
    <t>https://datalabs.siva3.io/image/Eunimart_groceries_40001817_3-tofu-mori-naga-silken-tofu-firm.jpg</t>
  </si>
  <si>
    <t>https://datalabs.siva3.io/image/Eunimart_groceries_40001817-2_2-tofu-mori-naga-silken-tofu-firm.jpg</t>
  </si>
  <si>
    <t>https://datalabs.siva3.io/image/Eunimart_groceries_40001817-3_2-tofu-mori-naga-silken-tofu-firm.jpg</t>
  </si>
  <si>
    <t>https://datalabs.siva3.io/image/Eunimart_groceries_40001817-4_1-tofu-mori-naga-silken-tofu-firm.jpg</t>
  </si>
  <si>
    <t>Suresh Kumar &amp; Co. (Impex) Pvt. Ltd. / A-17, 2nd Floor, Sonu Tower, Dr. Mukherjee NagarCommercial Complex, Delhi-110009 India</t>
  </si>
  <si>
    <t>Ultx</t>
  </si>
  <si>
    <t>Ultx Ultimate Tea Coffee Whitener - 100% Plant Based, 200 g</t>
  </si>
  <si>
    <t>https://datalabs.siva3.io/image/Eunimart_groceries_40279172_1-ultx-ultimate-tea-coffee-whitener-100-plant-based.jpg</t>
  </si>
  <si>
    <t>https://datalabs.siva3.io/image/Eunimart_groceries_40279172-2_1-ultx-ultimate-tea-coffee-whitener-100-plant-based.jpg</t>
  </si>
  <si>
    <t>https://datalabs.siva3.io/image/Eunimart_groceries_40279172-3_1-ultx-ultimate-tea-coffee-whitener-100-plant-based.jpg</t>
  </si>
  <si>
    <t>https://datalabs.siva3.io/image/Eunimart_groceries_40279172-4_1-ultx-ultimate-tea-coffee-whitener-100-plant-based.jpg</t>
  </si>
  <si>
    <t>https://datalabs.siva3.io/image/Eunimart_groceries_40279172-5_1-ultx-ultimate-tea-coffee-whitener-100-plant-based.jpg</t>
  </si>
  <si>
    <t>https://datalabs.siva3.io/image/Eunimart_groceries_40279172-6_1-ultx-ultimate-tea-coffee-whitener-100-plant-based.jpg</t>
  </si>
  <si>
    <t>Jayshri Gayatri Food products Pvt. Ltd.</t>
  </si>
  <si>
    <t>Soy Protein Isolate, Plam Fat, Corn Syrup Solids, Sucrose, Maltodextrin, Minerals, Vitamins</t>
  </si>
  <si>
    <t>Ultx Ultimate Tea Coffee Whitener - 100% Plant Based, 500 g</t>
  </si>
  <si>
    <t>https://datalabs.siva3.io/image/Eunimart_groceries_40279171_1-ultx-ultimate-tea-coffee-whitener-100-plant-based.jpg</t>
  </si>
  <si>
    <t>https://datalabs.siva3.io/image/Eunimart_groceries_40279171-2_1-ultx-ultimate-tea-coffee-whitener-100-plant-based.jpg</t>
  </si>
  <si>
    <t>https://datalabs.siva3.io/image/Eunimart_groceries_40279171-3_1-ultx-ultimate-tea-coffee-whitener-100-plant-based.jpg</t>
  </si>
  <si>
    <t>https://datalabs.siva3.io/image/Eunimart_groceries_40279171-4_1-ultx-ultimate-tea-coffee-whitener-100-plant-based.jpg</t>
  </si>
  <si>
    <t>https://datalabs.siva3.io/image/Eunimart_groceries_40279171-5_1-ultx-ultimate-tea-coffee-whitener-100-plant-based.jpg</t>
  </si>
  <si>
    <t>https://datalabs.siva3.io/image/Eunimart_groceries_40279171-6_1-ultx-ultimate-tea-coffee-whitener-100-plant-based.jpg</t>
  </si>
  <si>
    <t>Wyke Farms</t>
  </si>
  <si>
    <t>Wyke Farms Vintage Cheddar Cheese, 200 g</t>
  </si>
  <si>
    <t>Wynk farm vintage cheese is fine tasty cheddar with 34.4% fat. This cheese is left to mature undisturbed for over 15 long months. Just like a fine wine, this cheddar simply won t be rushed. This is ideal for muffins, cakes, pizzas. Scrumptious is a tough name to live up to. But this Cheddar is multi-award winning and deserves every single one. To achieve the bold, characterful taste, this cheese is left to mature undisturbed for over 15 long months. Just like a fine wine, this Cheddar simply wont be rushed. vegetarian</t>
  </si>
  <si>
    <t>Wyke Farm Ltd White House Farm Wyke, Champflower Bruton Somerset BA10 0PU England.</t>
  </si>
  <si>
    <t>https://datalabs.siva3.io/image/Eunimart_groceries_40039779_4-wyke-farms-cheddar-cheese-vintage.jpg</t>
  </si>
  <si>
    <t>https://datalabs.siva3.io/image/Eunimart_groceries_40039779-2_4-wyke-farms-cheddar-cheese-vintage.jpg</t>
  </si>
  <si>
    <t>https://datalabs.siva3.io/image/Eunimart_groceries_40039779-3_4-wyke-farms-cheddar-cheese-vintage.jpg</t>
  </si>
  <si>
    <t>https://datalabs.siva3.io/image/Eunimart_groceries_40039779-4_2-wyke-farms-cheddar-cheese-vintage.jpg</t>
  </si>
  <si>
    <t>https://datalabs.siva3.io/image/Eunimart_groceries_40039779-5_2-wyke-farms-cheddar-cheese-vintage.jpg</t>
  </si>
  <si>
    <t>Pasteurised Cow's Milk, Salt, Starter Culture, Microbial Rennet</t>
  </si>
  <si>
    <t>Yakult</t>
  </si>
  <si>
    <t>Yakult Probiotic Fermented Health Drink, 65 ml Pack of 5</t>
  </si>
  <si>
    <t>Yakult is a probiotic fermented milk drink that contains over 6.5 billion beneficial bacteria Lactobacillus casei strain Shirota (LcS) in every bottle. Yakult bacteria Lactobacillus casei strain Shirota (LcS) reachs the intestine alive and helps improve the intestinal function and builds immunity. Yakult is sold globally and over 35 million people enjoy the delicious taste of Yakult.</t>
  </si>
  <si>
    <t>Yakult Danone India Pvt Ltd, No.102, Gangadhar Chetty Road, Near Ulsoor Lake, Bangalore 560042,</t>
  </si>
  <si>
    <t>https://datalabs.siva3.io/image/Eunimart_groceries_292620_11-yakult-probiotic-health-drink.jpg</t>
  </si>
  <si>
    <t>https://datalabs.siva3.io/image/Eunimart_groceries_292620-2_8-yakult-probiotic-health-drink.jpg</t>
  </si>
  <si>
    <t>https://datalabs.siva3.io/image/Eunimart_groceries_292620-3_8-yakult-probiotic-health-drink.jpg</t>
  </si>
  <si>
    <t>https://datalabs.siva3.io/image/Eunimart_groceries_292620-4_5-yakult-probiotic-health-drink.jpg</t>
  </si>
  <si>
    <t>https://datalabs.siva3.io/image/Eunimart_groceries_292620-5_5-yakult-probiotic-health-drink.jpg</t>
  </si>
  <si>
    <t>https://datalabs.siva3.io/image/Eunimart_groceries_292620-6_3-yakult-probiotic-health-drink.jpg</t>
  </si>
  <si>
    <t>Yakult is recommended for the whole family, including children above the age of one year. | It can be consumed any time of the day or night. | It should be refrigerated below 10¬…‚¡°C. | It should be consumed within 40 days from the date of manufacture. | It is fat free (fat less than 0.1g) and gluten free. | It has no artificial flavours or preservatives.</t>
  </si>
  <si>
    <t>[{'EAN Code': '2692620'}, {'Country Of Origin': 'India'}, {'Manufactured &amp; Marketed by': 'Yakult Danone India Pvt Ltd, No.102, Gangadhar Chetty Road, Near Ulsoor Lake, Bangalore 560042,'}]</t>
  </si>
  <si>
    <t>Water, Sugar, Skimmed Milk, Glucose, Lactobacillus casei strain Shirota (LcS), Natural Identical Flavour, No Preservatives, No Colouring.
Nutritional Facts
per serving (65 ml) : Energy - 50 kcal | Protein - 0.8 gm | Total Carbohydrate - 12 gm | Added Sugar - 10 gm |Total Fat - &lt; 0.1 gm</t>
  </si>
  <si>
    <t>Yakult Probiotic Health Drink - Light, 65 ml Pack of 5</t>
  </si>
  <si>
    <t>Yakult Light is a probiotic fermented milk drink with reduced sugar and Vitamin D and E. Every bottle contains more than 6.5 billion beneficial bacterias called Lactobacillus casei strain Shirota (LcS). LcS reaches the intestine alive to increase good bacteria and decrease bad bacteria. Regular consumption of Yakult Light helps improve digestion and helps build immunity. It is believed that Vitamin D helps absorb calcium and supports bone strength, and Vitamin E helps prevent aging due to antioxidant effect.</t>
  </si>
  <si>
    <t>Yakult Danone India Pvt Ltd., 402-405 &amp; 410-403, Food Park, Hsiidc, Phase V, Sonepat, Haryana- 131029</t>
  </si>
  <si>
    <t>https://datalabs.siva3.io/image/Eunimart_groceries_40121084_10-yakult-probiotic-health-drink-light.jpg</t>
  </si>
  <si>
    <t>https://datalabs.siva3.io/image/Eunimart_groceries_40121084-2_9-yakult-probiotic-health-drink-light.jpg</t>
  </si>
  <si>
    <t>https://datalabs.siva3.io/image/Eunimart_groceries_40121084-3_9-yakult-probiotic-health-drink-light.jpg</t>
  </si>
  <si>
    <t>https://datalabs.siva3.io/image/Eunimart_groceries_40121084-4_5-yakult-probiotic-health-drink-light.jpg</t>
  </si>
  <si>
    <t>https://datalabs.siva3.io/image/Eunimart_groceries_40121084-5_5-yakult-probiotic-health-drink-light.jpg</t>
  </si>
  <si>
    <t>https://datalabs.siva3.io/image/Eunimart_groceries_40121084-6_3-yakult-probiotic-health-drink-light.jpg</t>
  </si>
  <si>
    <t>Yakult is recommended for the whole family, including children above the age of one year. | It can be consumed any time of the day or night. | It should be refrigerated below 10°C. | It should be consumed within 40 days from the date of manufacture. | It is fat free (fat less than 0.1g) and gluten free. | It has no artificial flavours or preservatives.</t>
  </si>
  <si>
    <t>Yoghino</t>
  </si>
  <si>
    <t>Yoghino Greek Yogurt - Blueberry, Rich &amp; Creamy, High In Protein, 90 g</t>
  </si>
  <si>
    <t>90 g</t>
  </si>
  <si>
    <t>Indo Nippon food PVT. LTD Plot No. 16-A, K I A D B Industrial Area, Tamaka, Kolar - 563103 &amp; CHILLED CAFE &amp; FOODS PRIVATE LIMITED, No 837, KN Extension, 3rd Cross Road, Yeshwanthpur, Bengaluru Urban, Bengaluru - 560022</t>
  </si>
  <si>
    <t>https://datalabs.siva3.io/image/Eunimart_groceries_40269257_1-yoghino-greek-yogurt-blueberry-rich-creamy-high-in-protein.jpg</t>
  </si>
  <si>
    <t>https://datalabs.siva3.io/image/Eunimart_groceries_40269257-2_1-yoghino-greek-yogurt-blueberry-rich-creamy-high-in-protein.jpg</t>
  </si>
  <si>
    <t>https://datalabs.siva3.io/image/Eunimart_groceries_40269257-3_1-yoghino-greek-yogurt-blueberry-rich-creamy-high-in-protein.jpg</t>
  </si>
  <si>
    <t>https://datalabs.siva3.io/image/Eunimart_groceries_40269257-4_1-yoghino-greek-yogurt-blueberry-rich-creamy-high-in-protein.jpg</t>
  </si>
  <si>
    <t>https://datalabs.siva3.io/image/Eunimart_groceries_40269257-5_1-yoghino-greek-yogurt-blueberry-rich-creamy-high-in-protein.jpg</t>
  </si>
  <si>
    <t>https://datalabs.siva3.io/image/Eunimart_groceries_40269257-6_1-yoghino-greek-yogurt-blueberry-rich-creamy-high-in-protein.jpg</t>
  </si>
  <si>
    <t>https://datalabs.siva3.io/image/Eunimart_groceries_40269257-7_1-yoghino-greek-yogurt-blueberry-rich-creamy-high-in-protein.jpg</t>
  </si>
  <si>
    <t>https://datalabs.siva3.io/image/Eunimart_groceries_40269257-8_1-yoghino-greek-yogurt-blueberry-rich-creamy-high-in-protein.jpg</t>
  </si>
  <si>
    <t>https://datalabs.siva3.io/image/Eunimart_groceries_40269257-9_1-yoghino-greek-yogurt-blueberry-rich-creamy-high-in-protein.jpg</t>
  </si>
  <si>
    <t>Pasteurized Toned Milk, Milk Solids, Permitted Active Live Cultures(S. Thermophilus, L.BacillusDelbrueckii Subsp. Bulgaricus), Blueberry Prep.[Sugar, Blueberry Fruit Crush, Water, Stabilizer(Pectin INS440), Lemon Juice Concentrate, Natural Flavouring Substances, Natural Colours (INS163)]</t>
  </si>
  <si>
    <t>Yoghino Greek Yogurt - Mango, Rich &amp; Creamy, High In Protein, 90 g</t>
  </si>
  <si>
    <t>https://datalabs.siva3.io/image/Eunimart_groceries_40269259_1-yoghino-greek-yogurt-mango-rich-creamy-high-in-protein.jpg</t>
  </si>
  <si>
    <t>https://datalabs.siva3.io/image/Eunimart_groceries_40269259-2_1-yoghino-greek-yogurt-mango-rich-creamy-high-in-protein.jpg</t>
  </si>
  <si>
    <t>https://datalabs.siva3.io/image/Eunimart_groceries_40269259-3_1-yoghino-greek-yogurt-mango-rich-creamy-high-in-protein.jpg</t>
  </si>
  <si>
    <t>https://datalabs.siva3.io/image/Eunimart_groceries_40269259-4_1-yoghino-greek-yogurt-mango-rich-creamy-high-in-protein.jpg</t>
  </si>
  <si>
    <t>https://datalabs.siva3.io/image/Eunimart_groceries_40269259-5_1-yoghino-greek-yogurt-mango-rich-creamy-high-in-protein.jpg</t>
  </si>
  <si>
    <t>https://datalabs.siva3.io/image/Eunimart_groceries_40269259-6_1-yoghino-greek-yogurt-mango-rich-creamy-high-in-protein.jpg</t>
  </si>
  <si>
    <t>https://datalabs.siva3.io/image/Eunimart_groceries_40269259-7_1-yoghino-greek-yogurt-mango-rich-creamy-high-in-protein.jpg</t>
  </si>
  <si>
    <t>https://datalabs.siva3.io/image/Eunimart_groceries_40269259-8_1-yoghino-greek-yogurt-mango-rich-creamy-high-in-protein.jpg</t>
  </si>
  <si>
    <t>https://datalabs.siva3.io/image/Eunimart_groceries_40269259-9_1-yoghino-greek-yogurt-mango-rich-creamy-high-in-protein.jpg</t>
  </si>
  <si>
    <t>https://datalabs.siva3.io/image/Eunimart_groceries_40269259-10_1-yoghino-greek-yogurt-mango-rich-creamy-high-in-protein.jpg</t>
  </si>
  <si>
    <t>Pasteurized Toned Milk, Milk solids, Permitted Active Live Cultures(S. Thermophilus, L.BacillusDelbrueckii Subsp. Bulgaricus), Mango Fruit Prep.[Mango Pulp, Sugar]</t>
  </si>
  <si>
    <t>Yoghino Greek Yogurt - Plain, Rich &amp; Creamy, High In Protein, 90 g</t>
  </si>
  <si>
    <t>https://datalabs.siva3.io/image/Eunimart_groceries_40269260_1-yoghino-greek-yogurt-plain-rich-creamy-high-in-protein.jpg</t>
  </si>
  <si>
    <t>https://datalabs.siva3.io/image/Eunimart_groceries_40269260-2_1-yoghino-greek-yogurt-plain-rich-creamy-high-in-protein.jpg</t>
  </si>
  <si>
    <t>https://datalabs.siva3.io/image/Eunimart_groceries_40269260-3_1-yoghino-greek-yogurt-plain-rich-creamy-high-in-protein.jpg</t>
  </si>
  <si>
    <t>https://datalabs.siva3.io/image/Eunimart_groceries_40269260-4_1-yoghino-greek-yogurt-plain-rich-creamy-high-in-protein.jpg</t>
  </si>
  <si>
    <t>https://datalabs.siva3.io/image/Eunimart_groceries_40269260-5_1-yoghino-greek-yogurt-plain-rich-creamy-high-in-protein.jpg</t>
  </si>
  <si>
    <t>https://datalabs.siva3.io/image/Eunimart_groceries_40269260-6_1-yoghino-greek-yogurt-plain-rich-creamy-high-in-protein.jpg</t>
  </si>
  <si>
    <t>https://datalabs.siva3.io/image/Eunimart_groceries_40269260-7_1-yoghino-greek-yogurt-plain-rich-creamy-high-in-protein.jpg</t>
  </si>
  <si>
    <t>https://datalabs.siva3.io/image/Eunimart_groceries_40269260-8_1-yoghino-greek-yogurt-plain-rich-creamy-high-in-protein.jpg</t>
  </si>
  <si>
    <t>https://datalabs.siva3.io/image/Eunimart_groceries_40269260-9_1-yoghino-greek-yogurt-plain-rich-creamy-high-in-protein.jpg</t>
  </si>
  <si>
    <t>Pasteurized Toned Milk, Milk solids, Permitted Active Live Cultures(S. Thermophilus, L.BacillusDelbrueckii Subsp. Bulgaricus)</t>
  </si>
  <si>
    <t>Yoghino Greek Yogurt - Strawberry, Rich &amp; Creamy, High In Protein, 90 g</t>
  </si>
  <si>
    <t>https://datalabs.siva3.io/image/Eunimart_groceries_40269258_1-yoghino-greek-yogurt-strawberry-rich-creamy-high-in-protein.jpg</t>
  </si>
  <si>
    <t>https://datalabs.siva3.io/image/Eunimart_groceries_40269258-2_1-yoghino-greek-yogurt-strawberry-rich-creamy-high-in-protein.jpg</t>
  </si>
  <si>
    <t>https://datalabs.siva3.io/image/Eunimart_groceries_40269258-3_1-yoghino-greek-yogurt-strawberry-rich-creamy-high-in-protein.jpg</t>
  </si>
  <si>
    <t>https://datalabs.siva3.io/image/Eunimart_groceries_40269258-4_1-yoghino-greek-yogurt-strawberry-rich-creamy-high-in-protein.jpg</t>
  </si>
  <si>
    <t>https://datalabs.siva3.io/image/Eunimart_groceries_40269258-5_1-yoghino-greek-yogurt-strawberry-rich-creamy-high-in-protein.jpg</t>
  </si>
  <si>
    <t>https://datalabs.siva3.io/image/Eunimart_groceries_40269258-6_1-yoghino-greek-yogurt-strawberry-rich-creamy-high-in-protein.jpg</t>
  </si>
  <si>
    <t>https://datalabs.siva3.io/image/Eunimart_groceries_40269258-7_1-yoghino-greek-yogurt-strawberry-rich-creamy-high-in-protein.jpg</t>
  </si>
  <si>
    <t>https://datalabs.siva3.io/image/Eunimart_groceries_40269258-8_1-yoghino-greek-yogurt-strawberry-rich-creamy-high-in-protein.jpg</t>
  </si>
  <si>
    <t>Pasteurized Toned Milk, Milk solids, Permitted Active Live Cultures(S. Thermophilus, L.BacillusDelbrueckii Subsp. Bulgaricus), Strawberry Fruit Prep. [Strawberry Fruit Crush, Sugar, Water, Stabilizer (Pectin INS 440), Lemon Juice, Natural Flavour (Strawberry), Added Natural Colour (INS162)]</t>
  </si>
  <si>
    <t>Yoghino Milk &amp; Yogurt Smoothie - Mango, Rich In Protein, Good For Digestion, 190 ml</t>
  </si>
  <si>
    <t>190 ml</t>
  </si>
  <si>
    <t>https://datalabs.siva3.io/image/Eunimart_groceries_40269263_1-yoghino-milk-yogurt-smoothie-mango-rich-in-protein-good-for-digestion.jpg</t>
  </si>
  <si>
    <t>https://datalabs.siva3.io/image/Eunimart_groceries_40269263-2_1-yoghino-milk-yogurt-smoothie-mango-rich-in-protein-good-for-digestion.jpg</t>
  </si>
  <si>
    <t>https://datalabs.siva3.io/image/Eunimart_groceries_40269263-3_1-yoghino-milk-yogurt-smoothie-mango-rich-in-protein-good-for-digestion.jpg</t>
  </si>
  <si>
    <t>https://datalabs.siva3.io/image/Eunimart_groceries_40269263-4_1-yoghino-milk-yogurt-smoothie-mango-rich-in-protein-good-for-digestion.jpg</t>
  </si>
  <si>
    <t>https://datalabs.siva3.io/image/Eunimart_groceries_40269263-5_1-yoghino-milk-yogurt-smoothie-mango-rich-in-protein-good-for-digestion.jpg</t>
  </si>
  <si>
    <t>https://datalabs.siva3.io/image/Eunimart_groceries_40269263-6_1-yoghino-milk-yogurt-smoothie-mango-rich-in-protein-good-for-digestion.jpg</t>
  </si>
  <si>
    <t>https://datalabs.siva3.io/image/Eunimart_groceries_40269263-7_1-yoghino-milk-yogurt-smoothie-mango-rich-in-protein-good-for-digestion.jpg</t>
  </si>
  <si>
    <t>https://datalabs.siva3.io/image/Eunimart_groceries_40269263-8_1-yoghino-milk-yogurt-smoothie-mango-rich-in-protein-good-for-digestion.jpg</t>
  </si>
  <si>
    <t>Pasteurized Toned Milk, Permitted Active Live Cultures(S. Thermophilus, L.BacillusDelbrueckii Subsp. Bulgaricus), Mango Fruit Prep. [Mango Pulp, Sugar].</t>
  </si>
  <si>
    <t>Yoghino Milk &amp; Yogurt Smoothie - Strawberry, Rich In Protein, Good For Digestion, 190 ml</t>
  </si>
  <si>
    <t>https://datalabs.siva3.io/image/Eunimart_groceries_40269262_1-yoghino-milk-yogurt-smoothie-strawberry-rich-in-protein-good-for-digestion.jpg</t>
  </si>
  <si>
    <t>https://datalabs.siva3.io/image/Eunimart_groceries_40269262-2_1-yoghino-milk-yogurt-smoothie-strawberry-rich-in-protein-good-for-digestion.jpg</t>
  </si>
  <si>
    <t>https://datalabs.siva3.io/image/Eunimart_groceries_40269262-3_1-yoghino-milk-yogurt-smoothie-strawberry-rich-in-protein-good-for-digestion.jpg</t>
  </si>
  <si>
    <t>https://datalabs.siva3.io/image/Eunimart_groceries_40269262-4_1-yoghino-milk-yogurt-smoothie-strawberry-rich-in-protein-good-for-digestion.jpg</t>
  </si>
  <si>
    <t>https://datalabs.siva3.io/image/Eunimart_groceries_40269262-5_1-yoghino-milk-yogurt-smoothie-strawberry-rich-in-protein-good-for-digestion.jpg</t>
  </si>
  <si>
    <t>https://datalabs.siva3.io/image/Eunimart_groceries_40269262-6_1-yoghino-milk-yogurt-smoothie-strawberry-rich-in-protein-good-for-digestion.jpg</t>
  </si>
  <si>
    <t>https://datalabs.siva3.io/image/Eunimart_groceries_40269262-7_1-yoghino-milk-yogurt-smoothie-strawberry-rich-in-protein-good-for-digestion.jpg</t>
  </si>
  <si>
    <t>https://datalabs.siva3.io/image/Eunimart_groceries_40269262-8_1-yoghino-milk-yogurt-smoothie-strawberry-rich-in-protein-good-for-digestion.jpg</t>
  </si>
  <si>
    <t>Pasteurized Toned Milk, Permitted Active Live Cultures(S. Thermophilus, L.BacillusDelbrueckii Subsp. Bulgaricus), Strawberry Fruit Prep. [Strawberry Fruit Crush, Sugar, Water, Stabilizer (PectinINS 440), Lemon Juice, Natural Flavor (Strawberry), Added Natural Colour (INS162)]</t>
  </si>
  <si>
    <t>Zanetti</t>
  </si>
  <si>
    <t>Zanetti Gran Spicco parmesan Parmesan Cheese, 200 g</t>
  </si>
  <si>
    <t>Zanetti is one of the largest exporters of Italian parmesan. Zanetti gran spicco is a matured cheese made from pasteurized cow milk having yellowish glow texture and it is used for grating. This contains 32% fat. vegetarian</t>
  </si>
  <si>
    <t>Zanetti S.p.A, Via Madonna 1/3 24040 Lallio (BG), Italy.</t>
  </si>
  <si>
    <t>https://datalabs.siva3.io/image/Eunimart_groceries_40011752_2-zanetti-cheese-gran-spicco-parmesan.jpg</t>
  </si>
  <si>
    <t>milk, salt, rennet and lysozyme (egg protein) Ideal for salads, sandwiches and pastas.</t>
  </si>
  <si>
    <t>bb Combo</t>
  </si>
  <si>
    <t>bb Combo Britannia Cheese Slices 100 g + Fresho Multigrain Bread 400 g, Combo 2 Items</t>
  </si>
  <si>
    <t>https://datalabs.siva3.io/image/Eunimart_groceries_215999_1-bb-combo-britannia-cheese-slices-100-g-fresho-multigrain-bread-400-g.jpg</t>
  </si>
  <si>
    <t>Britannia Cheese Slices 100 g Pouch
Add these soft &amp; creamy Britannia Cheese Slices for a burst of cheesy flavour
Fresho Multigrain Bread - Safe, Preservative Free 400 g
Toast it, turn it golden to bring in some crunch and jam it up to add sweetness.
Sneak in some of your favourite veggies mixed in spice in between the slices and you can grill it.
Spread some peanut butter, slice up a banana and garnish the bread.</t>
  </si>
  <si>
    <t>Supermarket Grocery Supplies Pvt Ltd #7/1, 1st Floor (above Lakme Saloon) 1st Main, Domlur 2nd stage, off 100 feet Road, Indiranagar, Bangalore-560071</t>
  </si>
  <si>
    <t>Britannia Cheese Slices 100 g Pouch
Prepared using Cheese, Water, Milk Solids, Iodized Salt, Preservative, Acidity Regulators
Fresho Multigrain Bread - Safe, Preservative Free 400 g
Refined Wheat Flour, Water, Jem Baker's Bonus, Sugar, Milk Powder, Gluten, Butter, Margarine, Multigrain Seed Euro, Neropan, Caramel Liquid, Bake Pan Releasing Oil, Edible Vegetable Fat, Edible Vegetable Oil (Palm Oil), Bread Improver, Soya Flour, Oats, Ragi, Lin, Sesame, Pumpkin, Poppy Seeds, Multigrain Seed (Processed And Whole Pieces Of Sunflower, Flax, Sesame, Melon Seeds, Oat Flakes And Wheat Bran), Bakery's Yeast, Edible Common Salt, Anticaking (ins 170(i)), Flour Treatment Agent (ins 1100). Malt Flour, Edible Vegetable Oil (Sunflower Oil), Sunflower Seeds, Oat Flakes, Linseeds, Sesame Seeds, Pumpkin Seeds, Soya Beans, Iodized Salt, Emulsifier (E481(i)), Antioxidant (E300), Enzymes.</t>
  </si>
  <si>
    <t>bb Combo Britannia Cheese Spreadz - Roasted Garlic 100 g + Fresho Brown Bread 400 g, Combo 2 Items</t>
  </si>
  <si>
    <t>https://datalabs.siva3.io/image/Eunimart_groceries_216001_1-bb-combo-britannia-cheese-spreadz-roasted-garlic-100-g-fresho-brown-bread-400-g.jpg</t>
  </si>
  <si>
    <t>bb Combo Britannia Cheese Spreadz Classic 100 g + Fresho White Sandwich Bread 400 g, Combo 2 Items</t>
  </si>
  <si>
    <t>https://datalabs.siva3.io/image/Eunimart_groceries_216000_1-bb-combo-britannia-cheese-spreadz-classic-100-g-fresho-white-sandwich-bread-400-g.jpg</t>
  </si>
  <si>
    <t>Britannia Cheese Spreadz - Classic 100 g
Add these soft &amp; creamy Britannia Cheese Spreadz to bread for a burst of cheesy flavour.
Fresho White Sandwich Bread - Safe, Preservative Free 400 g
Toast it, turn it golden to bring in some crunch and jam it up to add sweetness.
Sneak in some of your favourite veggies mixed in spice in between the slices and you can grill it.
Spread some peanut butter, slice up a banana and garnish the bread.
You can drizzle honey or caramel sauce to give a bang to the flavours.
You can also spread some green chutney, place some sliced veggies on top and try this refreshing open sandwich.</t>
  </si>
  <si>
    <t>Britannia Cheese Spread - Classic 100 g
Prepared using Cheese, Water, Milk Solids, Iodised Salt, Preservative, Acidity Regulators
Fresho White Sandwich Bread - Safe, Preservative Free 400 g
Refined Wheat Flour, Water, Jem Baker's Bonus, Sugar, Milk Powder, Soy Lecithin, East, Gluten, Butter, Margarine, Bread Improver, Bake Pan Releasing Oil, Sugar, Edible Vegetable Fat, Yeast, Iodized Salt, Edible Vegetable Oil (Palm Oil), Improver. Bakery's Yeast, Edible Common Salt, Anticaking Agent (ins 170(i)), Flour Treatment Agent (ins 1100), Sugar, Emulsifier (e481(i)), Antioxidant (e300), Enzymes.</t>
  </si>
  <si>
    <t>bb Combo Britannia Cheese Spreadz Classic 100g + Fresho Milk Bread Preservative Free 400g, Combo 2 Items</t>
  </si>
  <si>
    <t>https://datalabs.siva3.io/image/Eunimart_groceries_216004_1-bb-combo-britannia-cheese-spreadz-classic-100g-fresho-milk-bread-preservative-free-400g.jpg</t>
  </si>
  <si>
    <t>Britannia Cheese Spreadz - Classic 100 g
Add these soft &amp; creamy Britannia Spreadz to bread for a burst of cheesy flavour.
Fresho Milk Bread - Safe, Preservative Free 400 g
Toast it, turn it golden to bring in some crunch and jam it up to add sweetness.
Sneak in some of your favourite veggies mixed in spice in between the slices and you can grill it.
Spread some peanut butter, slice up a banana and garnish the bread. You can drizzle honey or caramel sauce to give a bang to the flavours.
You can also spread some green chutney, place some sliced veggies on top and try this refreshing open sandwich. Make yummy french toasts for breakfast.</t>
  </si>
  <si>
    <t>Britannia Cheese Spreadz - Classic 100 g
Prepared using Cheese, Water, Milk Solids, Iodised Salt, Preservative, Acidity Regulators
Fresho Milk Bread - Safe, Preservative Free 400 g
Refined Wheat Flour, Water, Butter, Margarine, Sugar, Yeast, Gluten, Salt, Improver, Oil, Whole Wheat Flour, Sugar, Edible Vegetable Fat (hydrogenated), Iodized Salt, Bread Improver, Milk Powder, Milk Solids, Bakery's Yeast, Butter, Edible Common Salt, Anticaking Agent (ins 170(i)), Flour Treatment Agent (ins 1100), Emulsifier (e481(i)), Antioxidant (e300), Bread Improver (e170i), Enzymes.</t>
  </si>
  <si>
    <t>bb Combo Britannia Cheese Spreadz- Roasted Garlic 100 g + Fresho Whole Wheat Bread 400 g, Combo 2 Items</t>
  </si>
  <si>
    <t>https://datalabs.siva3.io/image/Eunimart_groceries_216002_1-bb-combo-britannia-cheese-spreadz-roasted-garlic-100-g-fresho-whole-wheat-bread-400-g.jpg</t>
  </si>
  <si>
    <t>Britannia Cheese Spreadz - Roasted Garlic 100 g
Water, Milk Solids, Cheese, Emulsifiers, Iodised Salt, Preservative, Stabiliser, Acidity Regulator
Fresho Whole Wheat Bread - Safe, Preservative Free 400 g
Refined Wheat Flour, Whole Wheat Flour, Broken Whole Wheat, Water, Butter, Margarine, Sugar, Yeast, Salt, Bread Improver, Wheat &amp; Barley Malt, Added Natural Color, Edible Vegetable Fat, Iodized Salt, Edible Vegetable Oil (Palm Oil), Whole Wheat Kernels, Bread Improver, Caramel Color, Refined Wheat Flour, Bakery's Yeast, Sugar, Edible Common Salt, Gluten, Anticaking Agent (ins 170(i)), Flour Treatment Agent (ins 1100), Malt Flour, Sugar, Baker's Yeast, Iodized Salt, Emulsifier (e481(i)), Antioxidant (e300), Enzymes.</t>
  </si>
  <si>
    <t>bb Combo Britannia Cheezza Cheese Block For Pizza 200 g + Fresho Pizza Base 250 g, Combo 2 Items</t>
  </si>
  <si>
    <t>https://datalabs.siva3.io/image/Eunimart_groceries_216005_1-bb-combo-britannia-cheezza-cheese-block-for-pizza-200-g-fresho-pizza-base-250-g.jpg</t>
  </si>
  <si>
    <t>Britannia Cheezza Cheese Block for Pizza 200 g Carton
To create your perfect pizza topping, grate a big chunk of Britannia Cheezza Spread &amp; Melt it for mouth-watering flavours.
Fresho Pizza Base - Safe, Preservative Free 250 g (Pack of 3)
Step 1: Make fresh delicious pizza sauce at home or use readymade.
Step 2: Smear the sauce, top it with chopped and pan tossed veggies of your choice.
Step 3: Sprinkle your kind of cheese.
Step 4: Drizzle some salt, spices and voila! Bake away.
You can also try it with some marinated paneer cubes to give it a desi touch.</t>
  </si>
  <si>
    <t>Britannia Cheezza Cheese Block for Pizza 200 g Carton
Prepared using Cheddar Cheese, Mozzarella Cheese, Water, Iodised Salt, Acidity Regulator, Preservative
Fresho Pizza Base - Safe, Preservative Free 250 g (Pack of 3)
Refined Wheat Flour, Water, Sugar, Edible Vegetable Oil (Sunflower Oil), Yeast, Salt, Gluten, Bread Improver, Anticaking Agent, Emulsifier, Flour Treatment Agent, Antioxidant. Processed In A Facility That Also Handles/processes Dairy Products, Tree Nuts And Edible Seeds.</t>
  </si>
  <si>
    <t>bb Combo Britannia Cheezza Cheese Block-Pizza 200g + Fresho Multigrain Hot Dog Bun 300g, Combo 2 Items</t>
  </si>
  <si>
    <t>https://datalabs.siva3.io/image/Eunimart_groceries_215998_1-bb-combo-britannia-cheezza-cheese-block-pizza-200g-fresho-multigrain-hot-dog-bun-300g.jpg</t>
  </si>
  <si>
    <t>Britannia Cheezza Cheese Block for Pizza 200 g Carton
To create your perfect pizza topping, grate a big chunk of Britannia Cheezza. Spread &amp; Melt it for mouth-watering flavours.
Fresho Multigrain Hot Dog Bun - Safe, Preservative Free 300 g (Pack of 4)
Spread some butter or mayonnaise, add sausage or a Tikki of your choice along with some zesty sauces for a great taste.</t>
  </si>
  <si>
    <t>Britannia Cheezza Cheese Block for Pizza 200 g Carton
Prepared using Cheddar Cheese, Mozzarella Cheese, Water, Iodised Salt, Acidity Regulator, Preservative
Fresho Multigrain Hot Dog Bun - Safe, Preservative Free 300 g (Pack of 4)
Refined Flour, Water, Multigrain Seed Euro, Sugar, Salt, Yeast, Jem Baker's Bonus, Oil, Milk Powder, Gluten, Calcium Propionate, Butter, Bread Improver.</t>
  </si>
  <si>
    <t>bb Combo Britannia Cheezza Cheese Block-Pizza 200g + Fresho Pizza Base Whole Wheat 250g, Combo 2 Items</t>
  </si>
  <si>
    <t>https://datalabs.siva3.io/image/Eunimart_groceries_216003_1-bb-combo-britannia-cheezza-cheese-block-pizza-200g-fresho-pizza-base-whole-wheat-250g.jpg</t>
  </si>
  <si>
    <t>Britannia Cheezza Cheese Block for Pizza 200 g Carton
To create your perfect pizza topping, grate a big chunk of Britannia Cheezza. Spread &amp; Melt it for mouth-watering flavours.
Fresho Pizza Base - Whole Wheat, Safe, Preservative Free 250 g (Pack of 3)
Step 1: Make a fresh delicious pizza sauce at home or use a readymade.
Step 2: Smear the sauce, top it with chopped and pan tossed veggies of your choice.
Step 3: Sprinkle your kind of cheese. Step 4: Drizzle some salt, spices and voila! Bake away.</t>
  </si>
  <si>
    <t>Britannia Cheezza Cheese Block for Pizza 200 g Carton
Prepared using Cheddar Cheese, Mozzarella Cheese, Water, Iodised Salt, Acidity Regulator, Preservative
Fresho Pizza Base - Whole Wheat, Safe, Preservative Free 250 g (Pack of 3)
Whole Wheat Flour, Refined Wheat Flour, Water, Sugar, Yeast, Salt, Gluten, Bread Improver. Processed In A Facility That Also Handles/processes Dairy Products, Tree Nuts And Edible Vegetable Fat, Iodized Salt, Edible Vegetable Oil (Palm Oil), Gluten, Improver, Ragi, Caramel Color, Malt Flour, Iodized Salt, Emulsifier (e481(i)), Antioxidant (e300), Enzymes.</t>
  </si>
  <si>
    <t>bb Combo Britannia Treat Croissant - Cocoa 45 g + Nescafe Iced Latte Cold Coffee 180 ml, Combo 2 Items</t>
  </si>
  <si>
    <t>Britchip Foods Ltd., Plot No. B-28, Five Star MIDC, Ranjangaon, Tal. Shirur, Dist Pune 412220 Maharashtra. Britchip Foods Ltd., 5/1A, Hungerford Street, Kolkata 700017; NESTLE INDIA LIMITED, 100/101, World Trade Centre, Barakhamba lane, NEW DELHI- 110001</t>
  </si>
  <si>
    <t>https://datalabs.siva3.io/image/Eunimart_groceries_222839_1-bb-combo-britannia-treat-croissant-cocoa-45-g-nescafe-iced-latte-cold-coffee-180-ml.jpg</t>
  </si>
  <si>
    <t>https://datalabs.siva3.io/image/Eunimart_groceries_222839-2_1-bb-combo-britannia-treat-croissant-cocoa-45-g-nescafe-iced-latte-cold-coffee-180-ml.jpg</t>
  </si>
  <si>
    <t>https://datalabs.siva3.io/image/Eunimart_groceries_222839-3_1-bb-combo-britannia-treat-croissant-cocoa-45-g-nescafe-iced-latte-cold-coffee-180-ml.jpg</t>
  </si>
  <si>
    <t>https://datalabs.siva3.io/image/Eunimart_groceries_222839-4_1-bb-combo-britannia-treat-croissant-cocoa-45-g-nescafe-iced-latte-cold-coffee-180-ml.jpg</t>
  </si>
  <si>
    <t>https://datalabs.siva3.io/image/Eunimart_groceries_222839-5_1-bb-combo-britannia-treat-croissant-cocoa-45-g-nescafe-iced-latte-cold-coffee-180-ml.jpg</t>
  </si>
  <si>
    <t>https://datalabs.siva3.io/image/Eunimart_groceries_222839-6_1-bb-combo-britannia-treat-croissant-cocoa-45-g-nescafe-iced-latte-cold-coffee-180-ml.jpg</t>
  </si>
  <si>
    <t>https://datalabs.siva3.io/image/Eunimart_groceries_222839-7_1-bb-combo-britannia-treat-croissant-cocoa-45-g-nescafe-iced-latte-cold-coffee-180-ml.jpg</t>
  </si>
  <si>
    <t>https://datalabs.siva3.io/image/Eunimart_groceries_222839-8_1-bb-combo-britannia-treat-croissant-cocoa-45-g-nescafe-iced-latte-cold-coffee-180-ml.jpg</t>
  </si>
  <si>
    <t>https://datalabs.siva3.io/image/Eunimart_groceries_222839-9_1-bb-combo-britannia-treat-croissant-cocoa-45-g-nescafe-iced-latte-cold-coffee-180-ml.jpg</t>
  </si>
  <si>
    <t>Britannia Treat Croissant - Cocoa Creme Filling, 100% Veg, Soft 45 g
Enjoy the delicious and mouth-watering flavours of ready-to-eat Britannia Treat Croissant.
You can consume it anytime, anywhere, on the go, with any beverage or by itself.
Nescafe Ready To Drink Iced Latte Cold Coffee - Flavoured Milk 180 ml Can
Serve Chilled.
Store in a cool, dry and hygienic place.</t>
  </si>
  <si>
    <t>[{'EAN Code': '1222839'}, {'Country of origin': 'India'}, {'FSSAI Number': '10018031002739'}, {'Manufactured &amp; Marketed by': 'Britchip Foods Ltd., Plot No. B-28, Five Star MIDC, Ranjangaon, Tal. Shirur, Dist Pune 412220 Maharashtra. Britchip Foods Ltd., 5/1A, Hungerford Street, Kolkata 700017; NESTLE INDIA LIMITED, 100/101, World Trade Centre, Barakhamba lane, NEW DELHI- 110001'}]</t>
  </si>
  <si>
    <t>Nescafe Ready To Drink Iced Latte Cold Coffee - Flavoured Milk 180 ml Can
The signature taste of cold coffee by Nescafe with a twist of Latte.
A drink to boost your energy at any time.
Experience a mellow, rich coffee in every sip.
Also available in Intense Caf‚©.</t>
  </si>
  <si>
    <t>bb Combo Gajar Halwa, Combo 3 Items</t>
  </si>
  <si>
    <t>https://datalabs.siva3.io/image/Eunimart_groceries_203204_2-bb-combo-gajar-halwa.jpg</t>
  </si>
  <si>
    <t>bb Combo iD Fresho Malabar Parota/Paratha 400g + Fresho Butter - Pasteurised 100g, Combo 2 Items</t>
  </si>
  <si>
    <t>Parota is a subcontinental layered flatbread made from maida or atta, alternatively known as flaky ribbon pancake. Almost as popular as the backwaters, the elephants and the lush greenery of Kerala, is the Malabar parotta. And we have packaged this warm, crispy delight of iD Fresho Malabar Parota from Gods own country, Kerala, to serve up a treat for you and your family. So, spilt a packet open and turn the Tava on for some homemade love. Enjoy this delicious iD Fresho Malabar Parota with vegetable kurma/korma, chicken, fish, mutton or beef curry.</t>
  </si>
  <si>
    <t>https://datalabs.siva3.io/image/Eunimart_groceries_221266_1-bb-combo-id-fresho-malabar-parotaparatha-350g-fresho-butter-pasteurised-100g.jpg</t>
  </si>
  <si>
    <t>Store in refrigerator (0-5deg).</t>
  </si>
  <si>
    <t>iD</t>
  </si>
  <si>
    <t>iD Creamy Thick Curd, 400 g Pouch</t>
  </si>
  <si>
    <t>Bring home Id wholesome natural curd that's easy to love, really hard to share! This thick, creamy &amp; healthy Id Dahi is made with farm-fresh milk &amp; natural culture with no artificial preservatives or harmful chemicals.</t>
  </si>
  <si>
    <t>iD Fresh Food (India) Private Limited, 37, Doddenakundi Industrial Area, Whitefield Road, Mahadevapura, Bengalurur 560048</t>
  </si>
  <si>
    <t>https://datalabs.siva3.io/image/Eunimart_groceries_40202190_1-id-creamy-thick-curd.jpg</t>
  </si>
  <si>
    <t>https://datalabs.siva3.io/image/Eunimart_groceries_40202190-2_1-id-creamy-thick-curd.jpg</t>
  </si>
  <si>
    <t>https://datalabs.siva3.io/image/Eunimart_groceries_40202190-3_1-id-creamy-thick-curd.jpg</t>
  </si>
  <si>
    <t>https://datalabs.siva3.io/image/Eunimart_groceries_40202190-4_1-id-creamy-thick-curd.jpg</t>
  </si>
  <si>
    <t>https://datalabs.siva3.io/image/Eunimart_groceries_40202190-5_1-id-creamy-thick-curd.jpg</t>
  </si>
  <si>
    <t>https://datalabs.siva3.io/image/Eunimart_groceries_40202190-6_1-id-creamy-thick-curd.jpg</t>
  </si>
  <si>
    <t>https://datalabs.siva3.io/image/Eunimart_groceries_40202190-7_1-id-creamy-thick-curd.jpg</t>
  </si>
  <si>
    <t>Pasteurized Toned Milk, Milk Solids, Active Lactic Culture.</t>
  </si>
  <si>
    <t>iD Fresho</t>
  </si>
  <si>
    <t>iD Fresho Creamy Thick Curd, 400 g Cup</t>
  </si>
  <si>
    <t>https://datalabs.siva3.io/image/Eunimart_groceries_40200520_4-id-creamy-thick-curd.jpg</t>
  </si>
  <si>
    <t>https://datalabs.siva3.io/image/Eunimart_groceries_40200520-2_4-id-creamy-thick-curd.jpg</t>
  </si>
  <si>
    <t>https://datalabs.siva3.io/image/Eunimart_groceries_40200520-3_4-id-creamy-thick-curd.jpg</t>
  </si>
  <si>
    <t>https://datalabs.siva3.io/image/Eunimart_groceries_40200520-4_4-id-creamy-thick-curd.jpg</t>
  </si>
  <si>
    <t>https://datalabs.siva3.io/image/Eunimart_groceries_40200520-5_1-id-creamy-thick-curd.jpg</t>
  </si>
  <si>
    <t>https://datalabs.siva3.io/image/Eunimart_groceries_40200520-6_1-id-creamy-thick-curd.jpg</t>
  </si>
  <si>
    <t>https://datalabs.siva3.io/image/Eunimart_groceries_40200520-7_1-id-creamy-thick-curd.jpg</t>
  </si>
  <si>
    <t>https://datalabs.siva3.io/image/Eunimart_groceries_40200520-8_1-id-creamy-thick-curd.jpg</t>
  </si>
  <si>
    <t>Have this creamy and delicious curd in the morning with your bowl of granola or enjoy it as a delicious and healthy dessert after a meal.
Alternately, you could use it in marinades, and curries.</t>
  </si>
  <si>
    <t>Innovative Retail Concepts Private Limited, Ranka Junction 4th Floor, Tin Factory bus stop. KR Puram, Bangalore - 560016</t>
  </si>
  <si>
    <t>Pasteurised Toned Milk, Active Natural Culture</t>
  </si>
  <si>
    <t>iD Fresho Soft &amp; Creamy Paneer, 200 g</t>
  </si>
  <si>
    <t>iD Fresho brings to you Fresh Paneer that is soft, creamy and nutritious. It is made with the natural lemon juice. Paneer is an excellent source of protein and a rich source of selenium and potassium. It does not contain any added artificial chemicals or acids.</t>
  </si>
  <si>
    <t>iD Fresh Food India Pvt Ltd, HO: # 37, Doddanekundi Industrial Area, Mahadevpura , Bangalore - 560048.</t>
  </si>
  <si>
    <t>https://datalabs.siva3.io/image/Eunimart_groceries_40137716_10-id-natural-paneer.jpg</t>
  </si>
  <si>
    <t>https://datalabs.siva3.io/image/Eunimart_groceries_40137716-2_10-id-natural-paneer.jpg</t>
  </si>
  <si>
    <t>https://datalabs.siva3.io/image/Eunimart_groceries_40137716-3_10-id-natural-paneer.jpg</t>
  </si>
  <si>
    <t>https://datalabs.siva3.io/image/Eunimart_groceries_40137716-4_10-id-natural-paneer.jpg</t>
  </si>
  <si>
    <t>https://datalabs.siva3.io/image/Eunimart_groceries_40137716-5_9-id-natural-paneer.jpg</t>
  </si>
  <si>
    <t>https://datalabs.siva3.io/image/Eunimart_groceries_40137716-6_6-id-natural-paneer.jpg</t>
  </si>
  <si>
    <t>Just snip the pack open and use as desired.</t>
  </si>
  <si>
    <t>Pasteurised Milk, Lemon, Milk</t>
  </si>
  <si>
    <t>To Be Updated</t>
  </si>
  <si>
    <t>EAN Code: 40194549', 'Country of origin: India', 'FSSAI Number: 11218317000001', 'Manufactured &amp; Marketed By: Akshayakalpa Farms &amp; Foods Pvt Ltd, Kodihally, Anathi Gramapanchayath, Bagur(H), C.R.Patna Tq, Hassan Dist, 573131', 'Best before 16-04-2023', '</t>
  </si>
  <si>
    <t>EAN Code: 40148720', 'Country of origin: India', 'FSSAI Number: 11218317000001', 'Manufactured &amp; Marketed By: Akshayakalpa Farms &amp; Foods Pvt Ltd, Kodihally, Anathi Gramapanchayath, Bagur(H), C.R.Patna Tq, Hassan Dist, 573131', 'Best before 4 days from delivery date', '</t>
  </si>
  <si>
    <t>EAN Code: 40148728', 'Country of origin: India', 'FSSAI Number: 11218317000001', 'Manufactured &amp; Marketed By: Akshayakalpa Farms &amp; Foods Pvt Ltd, Kodihally, Anathi Gramapanchayath, Bagur(H), C.R.Patna Tq, Hassan Dist, 573131', 'Best before 8 days from delivery date', '</t>
  </si>
  <si>
    <t>EAN Code: 1222091', 'Country of origin: India', 'FSSAI Number: 11218317000001', 'Manufactured &amp; Marketed By: Akshayakalpa Farms &amp; Foods Pvt Ltd, Kodihally, Anathi Gramapanchayath, Bagur(H), C.R.Patna Tq, Hassan Dist, 573131', 'Best before 8 days from delivery date', '</t>
  </si>
  <si>
    <t>EAN Code: 40131635', 'Country Of Origin: India', 'Manufactured &amp; Marketed by: Akshayakalpa Farms &amp; Foods Pvt Ltd, Kodihally, Anathi Gramapanchayath, Bagur(H), C. R. Patna Tq, Hassan Dist., 573131', 'Best before 16-04-2023', '</t>
  </si>
  <si>
    <t>EAN Code: 40131636', 'Country Of Origin: India', 'Manufactured &amp; Marketed by: Akshayakalpa Farms &amp; Foods Pvt Ltd, Kodihally, Anathi Gramapanchayath, Bagur(H), C. R. Patna Tq, Hassan Dist., 573131', 'Best before 16-04-2023', '</t>
  </si>
  <si>
    <t>EAN Code: 40131637', 'Country Of Origin: India', 'Manufactured &amp; Marketed by: Akshayakalpa Farms &amp; Foods Pvt Ltd, Kodihally, Anathi Gramapanchayath, Bagur(H), C. R. Patna Tq, Hassan Dist., 573131', 'Best before 16-04-2023', '</t>
  </si>
  <si>
    <t>EAN Code: 1213679', 'Country Of Origin: India', 'FSSAI No: 11218317000001', 'Manufactured &amp; Marketed by: Akshayakalpa Farms &amp; Foods Pvt Ltd, Kodihally, Anathi Gramapanchayath, Bagur(H), C. R. Patna Tq, Hassan Dist., 573131', 'Best before 16-03-2023', '</t>
  </si>
  <si>
    <t>EAN Code: 40135118', 'Country Of Origin: India', 'FSSAI No: 11218317000001', 'Manufactured &amp; Marketed by: Akshayakalpa Farms &amp; Foods Pvt Ltd, Kodihally, Anathi Gramapanchayath, Bagur(H), C. R. Patna Tq, Hassan Dist., 573131', 'Best before 8 days from the date of delivery', '</t>
  </si>
  <si>
    <t>EAN Code: 40240135', 'FSSAI No: 11218317000001', 'Manufactured &amp; Marketed by: Akshayakalpa Farms &amp; Foods Pvt Ltd, Kodihally, Anathi Gramapanchayath, Bagur(H), C. R. Patna Tq, Hassan Dist., 573131 &amp; AKSHAYAKALPA FARMS &amp; FOODS PRIVATE LIMITED #367 G, 3rd Main Road, Sharadanagara, Tiptur, Tumkur District - 572201', 'Country of origin: India', 'Best before 16-04-2023', '</t>
  </si>
  <si>
    <t>EAN Code: 1222340', 'FSSAI No: 11218317000001', 'Manufactured &amp; Marketed by: Akshayakalpa Farms &amp; Foods Pvt Ltd, Kodihally, Anathi Gramapanchayath, Bagur(H), C. R. Patna Tq, Hassan Dist., 573131 &amp; AKSHAYAKALPA FARMS &amp; FOODS PRIVATE LIMITED #367 G, 3rd Main Road, Sharadanagara, Tiptur, Tumkur District - 572201', 'Country of origin: India', 'Best before 16-04-2023', '</t>
  </si>
  <si>
    <t>EAN Code: 40135121', 'Country Of Origin: India', 'FSSAI No: 11218317000001', 'Manufactured &amp; Marketed by: Akshayakalpa Farms &amp; Foods Pvt Ltd, Kodihally, Anathi Gramapanchayath, Bagur(H), C. R. Patna Tq, Hassan Dist., 573131', 'Best before 16-03-2023', '</t>
  </si>
  <si>
    <t>EAN Code: 40135124', 'Country Of Origin: India', 'FSSAI No: 11218317000001', 'Manufactured &amp; Marketed by: Akshayakalpa Farms &amp; Foods Pvt Ltd, Kodihally, Anathi Gramapanchayath, Bagur(H), C. R. Patna Tq, Hassan Dist., 573131', 'Best before 30-04-2023', '</t>
  </si>
  <si>
    <t>EAN Code: 40148719', 'Country of origin: India', 'FSSAI Number: 11218317000001', 'Manufactured &amp; Marketed By: Akshayakalpa Farms &amp; Foods Pvt Ltd, Kodihally, Anathi Gramapanchayath, Bagur(H), C.R.Patna Tq, Hassan Dist, 573131', 'Best before 4 days from delivery date', '</t>
  </si>
  <si>
    <t>EAN Code: 40278949', 'FSSAI No: 11218317000001', 'Manufactured &amp; Marketed by: AKSHAYAKALPA FARMS &amp; FOODS PRIVATE LIMITED #367/G, 3rd Main Road, Sharadanagara, Tiptur, Tumkur District - 572201', 'Country of origin: India', 'Best before 8 days from the date of delivery', '</t>
  </si>
  <si>
    <t>EAN Code: 1222818', 'FSSAI No: 11218317000001', 'Manufactured &amp; Marketed by: AKSHAYAKALPA FARMS &amp; FOODS PRIVATE LIMITED #367/G, 3rd Main Road, Sharadanagara, Tiptur, Tumkur District - 572201', 'Country of origin: India', 'Best before 8 days from the date of delivery', '</t>
  </si>
  <si>
    <t>EAN Code: 40240134', 'FSSAI No: 11218317000001', 'Manufactured &amp; Marketed by: Akshayakalpa Farms &amp; Foods Pvt Ltd, Kodihally, Anathi Gramapanchayath, Bagur(H), C. R. Patna Tq, Hassan Dist., 573131 &amp; AKSHAYAKALPA FARMS &amp; FOODS PRIVATE LIMITED #367 G, 3rd Main Road, Sharadanagara, Tiptur, Tumkur District - 572201', 'Country of origin: India', 'Best before 8 days from the date of delivery', '</t>
  </si>
  <si>
    <t>EAN Code: 40135119', 'Country Of Origin: India', 'FSSAI No: 11218317000001', 'Manufactured &amp; Marketed by: Akshayakalpa Farms &amp; Foods Pvt Ltd, Kodihally, Anathi Gramapanchayath, Bagur(H), C. R. Patna Tq, Hassan Dist., 573131', 'Best before 31-05-2023', '</t>
  </si>
  <si>
    <t>EAN Code: 40135123', 'Country Of Origin: India', 'FSSAI No: 11218317000001', 'Manufactured &amp; Marketed by: Akshayakalpa Farms &amp; Foods Pvt Ltd, Kodihally, Anathi Gramapanchayath, Bagur(H), C. R. Patna Tq, Hassan Dist., 573131', 'Best before 30-05-2023', '</t>
  </si>
  <si>
    <t>EAN Code: 40131638', 'Country Of Origin: India', 'Manufactured &amp; Marketed by: Akshayakalpa Farms &amp; Foods Pvt Ltd, Kodihally, Anathi Gramapanchayath, Bagur(H), C. R. Patna Tq, Hassan Dist., 573131', 'Best before 17-03-2023', '</t>
  </si>
  <si>
    <t>EAN Code: 1213678', 'Country Of Origin: India', 'FSSAI No: 11218317000001', 'Manufactured &amp; Marketed by: Akshayakalpa Farms &amp; Foods Pvt Ltd, Kodihally, Anathi Gramapanchayath, Bagur(H), C. R. Patna Tq, Hassan Dist., 573131', 'Best before 24-03-2023', '</t>
  </si>
  <si>
    <t>EAN Code: 40060813', 'Manufactured by: Arla Foods amba, S nderh j 14, Viby J, Denmark', 'Marketed by: Fortune Gourmet Specialities Pvt Ltd, 107, Adhyaru Industrial Estate, Sun Mill Compound, Lower Parel, Mumbai - 400013, INDIA, Tel : 91-22-43664444', 'Country of Origin: Denmark', 'Best before 31-05-2023', '</t>
  </si>
  <si>
    <t>EAN Code: 40060810', 'Manufactured by: Arla Foods amba, S nderh j 14, Viby J, Denmark', 'Marketed by: Fortune Gourmet Specialities Pvt Ltd, 107, Adhyaru Industrial Estate, Sun Mill Compound, Lower Parel, Mumbai - 400013, INDIA, Tel : 91-22-43664444', 'Country of Origin: Denmark', 'Best before 05-07-2023', '</t>
  </si>
  <si>
    <t>EAN Code: 40060811', 'Manufactured by: Arla Foods amba, S nderh j 14, Viby J, Denmark', 'Marketed by: Fortune Gourmet Specialities Pvt Ltd, 107, Adhyaru Industrial Estate, Sun Mill Compound, Lower Parel, Mumbai - 400013, INDIA, Tel : 91-22-43664444', 'Country of Origin: Denmark', 'Best before 05-07-2023', '</t>
  </si>
  <si>
    <t>EAN Code: 5760466645058', 'Manufactured by: Arla Foods amba, S nderh j 14, Viby J, Denmark', 'Marketed by: Fortune Gourmet Specialities Pvt Ltd, 107, Adhyaru Industrial Estate, Sun Mill Compound, Lower Parel, Mumbai - 400013, INDIA, Tel : 91-22-43664444', 'Country of Origin: Denmark', 'Best before 31-05-2023', '</t>
  </si>
  <si>
    <t>EAN Code: 8960766313032', 'Manufactured by: Arla Foods amba, S nderh j 14, Viby J, Denmark', 'Marketed by: Fortune Gourmet Specialities Pvt Ltd, 107, Adhyaru Industrial Estate, Sun Mill Compound, Lower Parel, Mumbai - 400013, INDIA, Tel : 91-22-43664444', 'Country of Origin: Denmark', 'Best before 18-07-2023', '</t>
  </si>
  <si>
    <t>EAN Code: 40018684', 'Manufacturer Name and : Baroda Dairy, VADODARA - 390 009. Lic. No. - 10012021000407', "Panchmahal District Co-operative Milk Producers' Union Limited. GODHRA - 389 001. Lic. No. - 10012021000424", "Marketed by: Kaira District Co-operative Milk Producers' Union Limited, Anand 388 001. At Food Complex Mogar, Mogar. Lic. No. - 10014021001010.", 'Best Before 31-05-2023', '</t>
  </si>
  <si>
    <t>EAN Code: 40201566', 'FSSAI Number: 10013011001287', 'Manufactured &amp; Marketed by: SHUDH GARHWAL PANEER NIRMATA SANGH, 27, RANI JHANSI ROAD , NEW DELHI 110055.', 'Country of Origin: India', 'Best before 30-04-2023', '</t>
  </si>
  <si>
    <t>EAN Code: 89010262090315', 'Country Of Origin: India', "Manufactured &amp; Marketed by: Kaira District Co-operative Milk Producers' Union Limited, Anand 388 001. At Food Complex Mogar, Mogar. Lic. No. - 10014021001010.", 'Best before 28-08-2023', '</t>
  </si>
  <si>
    <t>EAN Code: 890126201030', 'Country Of Origin: India', "Manufactured &amp; Marketed by: Kaira District Co-operative Milk Producers' Union Limited, Anand 388 001. At Food Complex Mogar, Mogar. Lic. No. - 10014021001010.", 'Best before 30-05-2023', '</t>
  </si>
  <si>
    <t>EAN Code: 890126210030', "Manufactured &amp; Marketed by: Kaira District Co-operative Milk Producers' Union Limited, Anand 388 001. At Food Complex Mogar, Mogar. Lic. No. - 10014021001010.", 'Best before 30-05-2023', '</t>
  </si>
  <si>
    <t>EAN Code: 8901262020497', 'Country Of Origin: India', 'Manufactured &amp; Marketed by: Kaira District Co-operative Milk Producers Union Limited, Anand 388 001. At Food Complex Mogar, Mogar. Lic. No. - 10014021001010.', 'Best before 01-09-2023', '</t>
  </si>
  <si>
    <t>EAN Code: 40106416', 'Country Of Origin: India', "Manufactured &amp; Marketed by: Kaira District Co-operative Milk Producers' Union Limited, Anand 388 001. At Food Complex Mogar, Mogar. Lic. No. - 10014021001010.", 'Best before 29-08-2023', '</t>
  </si>
  <si>
    <t>EAN Code: 8901262060127', 'FSSAI No: 10012021000071', 'Manufactured &amp; Marketed by: GUJARAT COOPERATIVE MILK MARKETING FEDERATION LTD, Amul Dairy Road, Anand', 'Country of origin: India', 'Best before 31-05-2023', '</t>
  </si>
  <si>
    <t>EAN Code: 40018685', 'Manufacturer Name and : Baroda Dairy, VADODARA - 390 009. Lic. No. - 10012021000407', 'Sabar Dairy, Sub Post Boria, HIMATNAGAR - 383 006. Lic. No. - 10012021000207', "Panchmahal District Co-operative Milk Producers' Union Limited. GODHRA - 389 001. Lic. No. - 10012021000424", "Marketed by: Kaira District Co-operative Milk Producers' Union Limited, Anand 388 001. At Food Complex Mogar, Mogar. Lic. No. - 10014021001010.", 'Best Before 30-05-2023', '</t>
  </si>
  <si>
    <t>EAN Code: 2401104833149', 'Manufacturer Name and : Baroda Dairy, VADODARA - 390 009. Lic. No. - 10012021000407', 'Sabar Dairy, Sub Post Boria, HIMATNAGAR - 383 006. Lic. No. - 10012021000207', "Panchmahal District Co-operative Milk Producers' Union Limited. GODHRA - 389 001. Lic. No. - 10012021000424", "Marketed by: Kaira District Co-operative Milk Producers' Union Limited, Anand 388 001. At Food Complex Mogar, Mogar. Lic. No. - 10014021001010.", 'Best Before 30-05-2023', '</t>
  </si>
  <si>
    <t>EAN Code: 40005030', "Manufactured &amp; Marketed by: Kaira District Co-operative Milk Producers' Union Limited, Anand 388 001. At Food Complex Mogar, Mogar. Lic. No. - 10014021001010.", 'Best before __PSL__days from the date of delivery', '</t>
  </si>
  <si>
    <t>EAN Code: 40076054', 'Country Of Origin: India', "Manufactured &amp; Marketed by: Kaira District Co-operative Milk Producers' Union Limited, Anand 388 001. At Food Complex Mogar, Mogar. Lic. No. - 10014021001010.", 'Best before 30-04-2023', '</t>
  </si>
  <si>
    <t>EAN Code: 89001262010344', "Manufactured &amp; Marketed by: Kaira District Co-operative Milk Producers' Union Limited, Anand 388 001. At Food Complex Mogar, Mogar. Lic. No. - 10014021001010.", 'Best before 30-05-2023', '</t>
  </si>
  <si>
    <t>EAN Code: 8901262150989', 'Country Of Origin: India', "Manufactured &amp; Marketed by: Kaira District Co-operative Milk Producers' Union Limited, Anand 388 001. At Food Complex Mogar, Mogar. Lic. No. - 10014021001010.", 'Best before 30-05-2023', '</t>
  </si>
  <si>
    <t>EAN Code: 1204994', 'Country Of Origin: India', "Manufactured &amp; Marketed by: Kaira District Co-operative Milk Producers' Union Limited, Anand 388 001. At Food Complex Mogar, Mogar. Lic. No. - 10014021001010.", 'Best before 30-05-2023', '</t>
  </si>
  <si>
    <t>EAN Code: 8901262150200', 'Country Of Origin: India', "Manufactured &amp; Marketed by: Kaira District Co-operative Milk Producers' Union Limited, Anand 388 001. At Food Complex Mogar, Mogar. Lic. No. - 10014021001010.", 'Best before 30-05-2023', '</t>
  </si>
  <si>
    <t>EAN Code: 8901262040020', 'Manufacturer Name and : Baroda Dairy, VADODARA - 390 009. Lic. No. - 10012021000407', 'Sabar Dairy, Sub Post Boria, HIMATNAGAR - 383 006. Lic. No. - 10012021000207', "Panchmahal District Co-operative Milk Producers' Union Limited. GODHRA - 389 001. Lic. No. - 10012021000424", "Marketed by: Kaira District Co-operative Milk Producers' Union Limited, Anand 388 001. At Food Complex Mogar, Mogar. Lic. No. - 10014021001010.", 'Best Before 30-05-2023', '</t>
  </si>
  <si>
    <t>EAN Code: 40164808', 'Country Of Origin: India', 'FSSAI Number: 10012021000071', 'Manufacturer Name and : Kaira District Co-operative Milk Producers Union Limited, ANAND. At Food Complex Mogar, MOGAR', 'Marketed by: Gujarat Co-operative Milk Marketing FederationLtd, Anand-388001, India', 'Best Before 15-07-2023', '</t>
  </si>
  <si>
    <t>EAN Code: 8901262131306', "Manufacturer Name &amp; : Kaira District Co-operative Milk Producers' Union Limited, Anand 388 001. At Food Complex Mogar, Mogar. Lic. No. - 10014021001010.", 'Best before 30-05-2023', '</t>
  </si>
  <si>
    <t>EAN Code: 20005989', '</t>
  </si>
  <si>
    <t>EAN Code: 890126215313', "Manufactured &amp; Marketed by: Kaira District Co-operative Milk Producers' Union Limited, Anand 388 001. At Food Complex Mogar, Mogar. Lic. No. - 10014021001010.", 'Best before 31-05-2023', '</t>
  </si>
  <si>
    <t>EAN Code: 8901262152242', 'Country Of Origin: India', 'FSSAI Number: 10012021000071', 'Manufacturer Name and : Gujarat Co-operative Milk Marketing Federation', 'Marketed by: Kaira District Co-operative Milk Producers Union Limited, ANAND. At Food Complex Mogar, MOGAR', 'Best Before 30-05-2023', '</t>
  </si>
  <si>
    <t>EAN Code: 40175691', 'Country Of Origin: India', 'FSSAI Number: 10012021000071', 'Manufacturer Name and : Gujarat Co-operative Milk Marketing Federation', 'Marketed by: Kaira District Co-operative Milk Producers Union Limited, ANAND. At Food Complex Mogar, MOGAR', 'Best Before 30-05-2023', '</t>
  </si>
  <si>
    <t>EAN Code: 8901262151375', "Manufactured &amp; Marketed by: Kaira District Co-operative Milk Producers' Union Limited, Anand 388 001. At Food Complex Mogar, Mogar. Lic. No. - 10014021001010.", 'Best before 30-05-2023', '</t>
  </si>
  <si>
    <t>EAN Code: 40175692', 'Country Of Origin: India', 'FSSAI Number: 10012021000071', 'Manufacturer Name and : Gujarat Co-operative Milk Marketing Federation', 'Marketed by: Kaira District Co-operative Milk Producers Union Limited, ANAND. At Food Complex Mogar, MOGAR', 'Best Before 30-05-2023', '</t>
  </si>
  <si>
    <t>EAN Code: 890126151382', "Manufactured &amp; Marketed by: Kaira District Co-operative Milk Producers' Union Limited, Anand 388 001. At Food Complex Mogar, Mogar. Lic. No. - 10014021001010.", 'Best before 15-07-2023', '</t>
  </si>
  <si>
    <t>EAN Code: 8901262151320', "Manufactured &amp; Marketed by: Kaira District Co-operative Milk Producers' Union Limited, Anand 388 001. At Food Complex Mogar, Mogar. Lic. No. - 10014021001010.", 'Best before 31-05-2023', '</t>
  </si>
  <si>
    <t>EAN Code: 8901262151450', "Manufactured &amp; Marketed by: Kaira District Co-operative Milk Producers' Union Limited, Anand 388 001. At Food Complex Mogar, Mogar. Lic. No. - 10014021001010.", 'Best before 31-05-2023', '</t>
  </si>
  <si>
    <t>EAN Code: 1213695', "Manufactured &amp; Marketed by: Kaira District Co-operative Milk Producers' Union Limited, Anand 388 001. At Food Complex Mogar, Mogar. Lic. No. - 10014021001010.", 'Best before 30-05-2023', '</t>
  </si>
  <si>
    <t>EAN Code: 8901262200172', "Manufactured &amp; Marketed by: Kaira District Co-operative Milk Producers' Union Limited, Anand 388 001. At Food Complex Mogar, Mogar. Lic. No. - 10014021001010.", 'Best before 30-05-2023', '</t>
  </si>
  <si>
    <t>EAN Code: 8901262151825', "Manufactured &amp; Marketed by: Kaira District Co-operative Milk Producers' Union Limited, Anand 388 001. At Food Complex Mogar, Mogar. Lic. No. - 10014021001010.", 'Best before 30-05-2023', '</t>
  </si>
  <si>
    <t>EAN Code: 8901262151696', 'Country Of Origin: India', "Manufactured &amp; Marketed by: Kaira District Co-operative Milk Producers' Union Limited, Anand 388 001. At Food Complex Mogar, Mogar. Lic. No. - 10014021001010.", 'Best before __PSL__days from the date of delivery', '</t>
  </si>
  <si>
    <t>EAN Code: 8901262010474', 'FSSAI Number: 10012021000071', 'Manufacturer Name &amp; : Kaira District Co-operative Milk Producers Union Limited, ANAND. At Food Complex Mogar, MOGAR', 'Marketed by: Gujarat Co-operative Milk Marketing Federation Limited, ANAND - 388001, GUJARAT, INDIA.', 'Best before 15-07-2023', '</t>
  </si>
  <si>
    <t>EAN Code: 8901262180115', 'Country Of Origin: India', "Manufactured &amp; Marketed by: Kaira District Co-operative Milk Producers' Union Limited, Anand 388 001. At Food Complex Mogar, Mogar. Lic. No. - 10014021001010.", 'Best before 30-05-2023', '</t>
  </si>
  <si>
    <t>EAN Code: 89012621800074', 'Country Of Origin: India', "Manufactured &amp; Marketed by: Kaira District Co-operative Milk Producers' Union Limited, Anand 388 001. At Food Complex Mogar, Mogar. Lic. No. - 10014021001010.", 'Best before 31-05-2023', '</t>
  </si>
  <si>
    <t>EAN Code: 8901262180023', 'Country Of Origin: India', "Manufactured &amp; Marketed by: Kaira District Co-operative Milk Producers' Union Limited, Anand 388 001. At Food Complex Mogar, Mogar. Lic. No. - 10014021001010.", 'Best before 30-05-2023', '</t>
  </si>
  <si>
    <t>EAN Code: 104840', 'Manufacturer Name and : Baroda Dairy, VADODARA - 390 009. Lic. No. - 10012021000407', 'Sabar Dairy, Sub Post Boria, HIMATNAGAR - 383 006. Lic. No. - 10012021000207', "Panchmahal District Co-operative Milk Producers' Union Limited. GODHRA - 389 001. Lic. No. - 10012021000424", "Marketed by: Kaira District Co-operative Milk Producers' Union Limited, Anand 388 001. At Food Complex Mogar, Mogar. Lic. No. - 10014021001010.", 'Best Before 30-05-2023', '</t>
  </si>
  <si>
    <t>EAN Code: 8901262020145', "Manufactured &amp; Marketed by: Kaira District Co-operative Milk Producers' Union Limited, Anand 388 001. At Food Complex Mogar, Mogar. Lic. No. - 10014021001010.", 'Best before 31-05-2023', '</t>
  </si>
  <si>
    <t>EAN Code: 40126254', 'Country Of Origin: India', 'Manufactured &amp; Marketed by: Kaira District Co-operative Milk Producers Union Limited, Anand 388 001. At Food Complex Mogar, Mogar. Lic. No. - 10014021001010.', 'Best before 31-08-2023', '</t>
  </si>
  <si>
    <t>EAN Code: 8901262010207', "Manufactured &amp; Marketed by: Kaira District Co-operative Milk Producers' Union Limited, Anand 388 001. At Food Complex Mogar, Mogar. Lic. No. - 10014021001010.", 'Best before 28-08-2023', '</t>
  </si>
  <si>
    <t>EAN Code: 40045943', 'Country Of Origin: India', "Manufactured &amp; Marketed by: Kaira District Co-operative Milk Producers' Union Limited, Anand 388 001. At Food Complex Mogar, Mogar. Lic. No. - 10014021001010.", 'Best before __PSL__days from the date of delivery', '</t>
  </si>
  <si>
    <t>EAN Code: 40191706', 'Country Of Origin: India', 'FSSAI Number: 10012021000243, 10012021000071', 'Manufacturer Name &amp; : Kaira district co-operative Milk producers union ltd., Anand 388 001 at kheda sattelite dairy, Memhadabad 387130', 'Marketed by: Gujarat Co-operative Milk Marketing Federation, Anand 388001, Gujarat, India', 'Best Before 31-08-2023', '</t>
  </si>
  <si>
    <t>EAN Code: 890126202558', 'Country Of Origin: India', 'FSSAI No: 10015043001314', 'Manufacturer name &amp; address: Amul Diced cheese Blend, Kaira District Co-operative Milk Producers Union Ltd, Anand-388001.', 'Marketed by: Gujarat Co-operative Milk Marketing Federation Limited, Anand - 388001, Gujarat, India.', 'Best before 31-08-2023', '</t>
  </si>
  <si>
    <t>EAN Code: 8901262020060', "Manufactured &amp; Marketed by: Kaira District Co-operative Milk Producers' Union Limited, Anand 388 001. At Food Complex Mogar, Mogar. Lic. No. - 10014021001010.", 'Best before 14-07-2023', 'Country Of Origin: India', '</t>
  </si>
  <si>
    <t>EAN Code: 891262020244', "Manufactured &amp; Marketed by: Kaira District Co-operative Milk Producers' Union Limited, Anand 388 001. At Food Complex Mogar, Mogar. Lic. No. - 10014021001010.", 'Best before 14-07-2023', '</t>
  </si>
  <si>
    <t>EAN Code: 8901262020381', "Manufactured &amp; Marketed by: Kaira District Co-operative Milk Producers' Union Limited, Anand 388 001. At Food Complex Mogar, Mogar. Lic. No. - 10014021001010.", 'Best before 14-07-2023', '</t>
  </si>
  <si>
    <t>EAN Code: 8901262020268', 'Country Of Origin: India', "Manufactured &amp; Marketed by: Kaira District Co-operative Milk Producers' Union Limited, Anand 388 001. At Food Complex Mogar, Mogar. Lic. No. - 10014021001010.", 'Best before 15-07-2023', '</t>
  </si>
  <si>
    <t>EAN Code: 40003792', "Manufactured &amp; Marketed by: Kaira District Co-operative Milk Producers' Union Limited, Anand 388 001. At Food Complex Mogar, Mogar. Lic. No. - 10014021001010.", 'Best before __PSL__days from the date of delivery', '</t>
  </si>
  <si>
    <t>EAN Code: 890126202035', 'Country Of Origin: India', "Manufactured &amp; Marketed by: Kaira District Co-operative Milk Producers' Union Limited, Anand 388 001. At Food Complex Mogar, Mogar. Lic. No. - 10014021001010.", 'Best before __PSL__days from the date of delivery', '</t>
  </si>
  <si>
    <t>EAN Code: 30008123', "Manufactured &amp; Marketed by: Kaira District Co-operative Milk Producers' Union Limited, Anand 388 001. At Food Complex Mogar, Mogar. Lic. No. - 10014021001010.", 'Best before 30-05-2023', 'Country Of Origin: India', '</t>
  </si>
  <si>
    <t>EAN Code: 40012984', 'Country Of Origin: India', "Manufactured &amp; Marketed by: Kaira District Co-operative Milk Producers' Union Limited, Anand 388 001. At Food Complex Mogar, Mogar. Lic. No. - 10014021001010.", 'Best before 31-05-2023', '</t>
  </si>
  <si>
    <t>EAN Code: 104821', "Manufactured &amp; Marketed by: Kaira District Co-operative Milk Producers' Union Limited, Anand 388 001. At Food Complex Mogar, Mogar. Lic. No. - 10014021001010.", 'Best before 30-05-2023', 'Country Of Origin: India', '</t>
  </si>
  <si>
    <t>EAN Code: 890126206004', "Manufactured &amp; Marketed by: Kaira District Co-operative Milk Producers' Union Limited, Anand 388 001. At Food Complex Mogar, Mogar. Lic. No. - 10014021001010.", 'Best before 30-05-2023', 'Country Of Origin: India', '</t>
  </si>
  <si>
    <t>EAN Code: 8901262060028', "Manufactured &amp; Marketed by: Kaira District Co-operative Milk Producers' Union Limited, Anand 388 001. At Food Complex Mogar, Mogar. Lic. No. - 10014021001010.", 'Best before 30-05-2023', '</t>
  </si>
  <si>
    <t>EAN Code: 30008040', 'Country Of Origin: India', "Manufactured &amp; Marketed by: Kaira District Co-operative Milk Producers' Union Limited, Anand 388 001. At Food Complex Mogar, Mogar. Lic. No. - 10014021001010.", 'Best before 31-05-2023', '</t>
  </si>
  <si>
    <t>EAN Code: 8901862060077', "Manufactured &amp; Marketed by: Kaira District Co-operative Milk Producers' Union Limited, Anand 388 001. At Food Complex Mogar, Mogar. Lic. No. - 10014021001010.", 'Best before 30-05-2023', '</t>
  </si>
  <si>
    <t>EAN Code: 8901262020022', "Manufactured &amp; Marketed by: Kaira District Co-operative Milk Producers' Union Limited, Anand 388 001. At Food Complex Mogar, Mogar. Lic. No. - 10014021001010.", 'Best before 14-07-2023', 'Country Of Origin: India', '</t>
  </si>
  <si>
    <t>EAN Code: 104837', 'Manufacturer Name and : Baroda Dairy, VADODARA - 390 009. Lic. No. - 10012021000407', 'Sabar Dairy, Sub Post Boria, HIMATNAGAR - 383 006. Lic. No. - 10012021000207', "Panchmahal District Co-operative Milk Producers' Union Limited. GODHRA - 389 001. Lic. No. - 10012021000424", "Marketed by: Kaira District Co-operative Milk Producers' Union Limited, Anand 388 001. At Food Complex Mogar, Mogar. Lic. No. - 10014021001010.", 'Best Before 31-05-2023', '</t>
  </si>
  <si>
    <t>EAN Code: 8901262270038', 'Country Of Origin: India', "Manufactured &amp; Marketed by: Kaira District Co-operative Milk Producers' Union Limited, Anand 388 001. At Food Complex Mogar, Mogar. Lic. No. - 10014021001010.", 'Best before 30-05-2023', '</t>
  </si>
  <si>
    <t>EAN Code: 70033823', 'Country Of Origin: India', "Manufactured &amp; Marketed by: Karnataka Co-Operative Milk Producer'S Federation Limited", 'Best before 28-08-2023', '</t>
  </si>
  <si>
    <t>EAN Code: 8901262120029', 'Country Of Origin: India', "Manufactured &amp; Marketed by: Kaira District Co-operative Milk Producers' Union Limited, Anand 388 001. At Food Complex Mogar, Mogar. Lic. No. - 10014021001010.", 'Best before 28-08-2023', '</t>
  </si>
  <si>
    <t>EAN Code: 40181676', 'Country Of Origin: India', 'FSSAI NO: 10012021000071', 'Manufacturer Name &amp; : Amul Fed dairy, Gandhinagar', 'Marketed By: GCMMF Ltd, Amul dairy road, Anand -388001.', 'Best beofr 31-05-2023', '</t>
  </si>
  <si>
    <t>EAN Code: 1209043', 'Country Of Origin: India', "Manufactured &amp; Marketed by: Kaira District Co-operative Milk Producers' Union Limited, Anand 388 001. At Food Complex Mogar, Mogar. Lic. No. - 10014021001010.", 'Best before 30-05-2023', '</t>
  </si>
  <si>
    <t>EAN Code: 8901262090339', 'Country Of Origin: India', "Manufactured by: Kaira District Co-operative Milk Producers' Union Limited, Anand 388 001. At Food Complex Mogar, Mogar. Lic. No. - 10014021001010", 'Best before __PSL__days from delivery date', '</t>
  </si>
  <si>
    <t>EAN Code: 8901262090322', 'Country Of Origin: India', "Manufactured by: Kaira District Co-operative Milk Producers' Union Limited, Anand 388 001. At Food Complex Mogar, Mogar. Lic. No. - 10014021001010", 'Best before 28-08-2023', '</t>
  </si>
  <si>
    <t>EAN Code: 40136749', 'FSSAI Number: 10012011000492', 'Manufacturer Name &amp; : Liquats Vegetals S.A. Crta, Viladrau, Spain', 'Marketed &amp; Imported by: Borges India Pvt. Ltd, Unit No. 2,3,4, Lower Gr. Floor Vasant, Square Mall, PV, Vasant Kunj, New Delhi-110070', 'Best before 10-03-2024', 'Country of Origin: Italy, Spain', '</t>
  </si>
  <si>
    <t>EAN Code: 8928228563003', 'Country of origin: India', 'FSSAI NO: 11215334000896', 'Manufactured &amp; Marketed by: No.9, 1St Cross, Lakshman Road, Kothnur Main Road, Jp Nagar 8Th Phase, Bangalore - 560078', 'Best Before 16-03-2023', '</t>
  </si>
  <si>
    <t>EAN Code: 8905302003013', 'Country of origin: India', '</t>
  </si>
  <si>
    <t>EAN Code: 40127191', 'Country Of Origin: India', 'Sourced &amp; Marketed by: Supermarket Grocery Supplies Pvt. Ltd, No. 7, Service Road, Off 100 Feet Road Indiranagar, Landmark: Above HDFC Bank, Bangalore, Karnataka 560071', 'Best before 8 days from delivery date', '</t>
  </si>
  <si>
    <t>EAN Code: 404719', 'Country Of Origin: India', 'Manufacturer Name: Schreiber Dunamix Dairies Pvt. Ltd. E-94, MIDC, Bhigwan Road, Baramati, Distt Pune, Maharashtra.', 'Marketed By: Britannia Dairy Pvt. Ltd., 5/1A Hungerford Street, Kolkata Kolkata WB 700017.', 'Best before __PSL__ days from delivery date', '</t>
  </si>
  <si>
    <t>EAN Code: 1216010', 'FSSAI Number: 10012022000264, 10014031001210', 'Manufacturer Name &amp; : INDAPUR DAIRY AND MILK PRODUCTS LTD., AT POST - GOKHALI, INDAPUR - BARAMATI ROAD, TAL - INDAPUR, PUNE - 413106, MAHARASHTRA. FSSAI Lic. No. 10012022000159.', 'Marketed by: Britannia Dairy Pvt. Ltd.- 5/1A, Hungerford Street, Kolkata- 700017 ( A Wadia Enterprise).', 'Manufactured &amp; Marketed by:Britannia Industries Ltd., Prestige Shanthiniketan, Tower C,Whitefield,Bangalore-560048,Karnataka &amp; 51/A Hungerford Street, Kolkata - 700017, West Bengal', 'Country of origin: India', 'Best before 14-07-2023', '</t>
  </si>
  <si>
    <t>EAN Code: 1216006', 'FSSAI Number: 10012022000264', 'Manufacturer Name &amp; : INDAPUR DAIRY AND MILK PRODUCTS LTD., AT POST - GOKHALI, INDAPUR - BARAMATI ROAD, TAL - INDAPUR, PUNE - 413106, MAHARASHTRA. FSSAI Lic. No. 10012022000159.', 'Marketed by: Britannia Dairy Pvt. Ltd.- 5/1A, Hungerford Street, Kolkata- 700017 ( A Wadia Enterprise).', 'Manufactured &amp; Marketed by: Britannia Industries Ltd., Prestige Shanthiniketan, Tower C, Whitefield, Bangalore-560048, Karnataka &amp; 51/A Hungerford Street, Kolkata - 700017, West Bengal', 'Country of origin: India', 'Best before 14-07-2023', '</t>
  </si>
  <si>
    <t>EAN Code: 40223093', 'FSSAI No: 10014031001210', 'Manufactured &amp; Marketed by:Britannia Industries Ltd., Prestige Shanthiniketan, Tower C,Whitefield,Bangalore-560048,Karnataka &amp; 51/A Hungerford Street, Kolkata - 700017, West Bengal', 'Country of origin: India', 'Best before 16-07-2023', '</t>
  </si>
  <si>
    <t>EAN Code: 40223123', 'FSSAI No: 10014031001210', 'Manufactured &amp; Marketed by:Britannia Industries Ltd., Prestige Shanthiniketan, Tower C,Whitefield,Bangalore-560048,Karnataka &amp; 51/A Hungerford Street, Kolkata - 700017, West Bengal', 'Country of origin: India', 'Best before 16-07-2023', '</t>
  </si>
  <si>
    <t>EAN Code: 40210771', 'FSSAI Number: 10014031001210', 'Manufacturer Name &amp; : INDAPUR DAIRY AND MILK PRODUCTS LTD., AT POST - GOKHALI, INDAPUR - BARAMATI ROAD, TAL - INDAPUR, PUNE - 413106, MAHARASHTRA. FSSAI Lic. No. 10012022000159 .', 'Marketed by: Britannia Dairy Pvt. Ltd.- 5/1A, Hungerford Street, Kolkata- 700017 ( A Wadia Enterprise).', 'Country of Origin: India', 'Best before 15-07-2023', '</t>
  </si>
  <si>
    <t>EAN Code: 8901063410176', 'FSSAI Number: 10014031001210', 'Manufacturer Name &amp; : INDAPUR DAIRY AND MILK PRODUCTS LTD., AT POST - GOKHALI, INDAPUR - BARAMATI ROAD, TAL - INDAPUR, PUNE - 413106, MAHARASHTRA. FSSAI Lic. No. 10012022000159 .', 'Marketed by: Britannia Dairy Pvt. Ltd.- 5/1A, Hungerford Street, Kolkata- 700017 ( A Wadia Enterprise).', 'Country of Origin: India', 'Best before 15-07-2023', '</t>
  </si>
  <si>
    <t>EAN Code: 40210768', 'FSSAI Number: 10014031001210', 'Manufacturer Name &amp; : INDAPUR DAIRY AND MILK PRODUCTS LTD., AT POST - GOKHALI, INDAPUR - BARAMATI ROAD, TAL - INDAPUR, PUNE - 413106, MAHARASHTRA. FSSAI Lic. No. 10012022000159 .', 'Marketed by: Britannia Dairy Pvt. Ltd.- 5/1A, Hungerford Street, Kolkata- 700017 ( A Wadia Enterprise).', 'Country of Origin: India', 'Best before 15-07-2023', '</t>
  </si>
  <si>
    <t>EAN Code: 8901063410206', 'FSSAI Number: 10014031001210', 'Manufacturer Name &amp; : INDAPUR DAIRY AND MILK PRODUCTS LTD., AT POST - GOKHALI, INDAPUR - BARAMATI ROAD, TAL - INDAPUR, PUNE - 413106, MAHARASHTRA. FSSAI Lic. No. 10012022000159 .', 'Marketed by: Britannia Dairy Pvt. Ltd.- 5/1A, Hungerford Street, Kolkata- 700017 ( A Wadia Enterprise).', 'Country of Origin: India', 'Best before 15-07-2023', '</t>
  </si>
  <si>
    <t>EAN Code: 40204583', 'FSSAI Number: 10012022000264, 10014031001210', 'Manufacturer Name &amp; : Schreiber Dunamix Dairies Pvt. Ltd. E-94, MIDC, Bhigwan Road, Baramati-413133, Distt Pune, Maharashtra', 'Marketed By: Britannia Dairy Pvt. Ltd., 5/1 A Hungerford Street, Kolkata 700 017 (A Wadia Enterprises)', 'Country of Origin: India', 'Best Before 15-07-2023', '</t>
  </si>
  <si>
    <t>EAN Code: 40237363', 'FSSAI No: 10015043001129', 'Manufactured &amp; Marketed by: Britannia Industries Ltd., Prestige Shanthiniketan, Tower C, Whitefield, Bangalore-560048, Karnataka', 'Country of origin: India', 'Best before 01-06-2023', '</t>
  </si>
  <si>
    <t>EAN Code: 8901063146402', 'FSSAI Number: 10014047000258', 'Country of origin: India', 'Manufactured &amp; Marketed by: Britannia Industries Ltd, 5/1A Hungerford Street, Kolkata 700017, West Bengal ( A wadia enterprise)', '</t>
  </si>
  <si>
    <t>EAN Code: 8901063146457', 'FSSAI: 10015043001129', 'Manufactured &amp; Marketed by: Britannia Industries Ltd., Prestige Shanthiniketan, Tower C, Whitefield, Bangalore-560048, Karnataka', 'Country of origin: India', 'Best before 31-05-2023', '</t>
  </si>
  <si>
    <t>EAN Code: 40192553', 'Country of origin: India', 'FSSAI: 10015043001129', 'Manufactured &amp; Marketed by: Britannia Industries Ltd., Prestige Shanthiniketan, Tower C,Whitefield,Bangalore-560048,Karnataka', 'Best before 16-05-2023', '</t>
  </si>
  <si>
    <t>EAN Code: 40192554', 'Country of origin: India', 'FSSAI: 10015043001129', 'Manufactured &amp; Marketed by: Britannia Industries Ltd., Prestige Shanthiniketan, Tower C,Whitefield,Bangalore-560048,Karnataka', 'Best before 16-05-2023', '</t>
  </si>
  <si>
    <t>EAN Code: 8901063146464', 'FSSAI: 10015043001129', 'Manufactured &amp; Marketed by: Britannia Industries Ltd., Prestige Shanthiniketan, Tower C, Whitefield, Bangalore-560048, Karnataka', 'Country of origin: India', 'Best before 31-05-2023', '</t>
  </si>
  <si>
    <t>EAN Code: 8901063146488', 'FSSAI: 10015043001129', 'Manufactured &amp; Marketed by: Britannia Industries Ltd., Prestige Shanthiniketan, Tower C, Whitefield, Bangalore-560048, Karnataka', 'Country of origin: India', 'Best before 31-05-2023', '</t>
  </si>
  <si>
    <t>EAN Code: 8901063146804', 'Country Of Origin: India', 'FSSAI Number: 10015043001129, 10012022000264, 10012022000036', 'Manufacturer Name and : Schreiber Dynamix Dairies Pvt. Ltd., E-94, MIDC, Bhigwan Road, Baramati, Pune - 413 133, Maharashtra', 'Marketed by: Britannia Industries Limited, Prestige Shantiniketan, Tower C, 16th &amp; 17th Floor, Whitefield Main Road Mahadevapura, Bangalore', 'Best Before 15-07-2023', '</t>
  </si>
  <si>
    <t>EAN Code: 1209052', 'Country of origin: India', 'FSSAI Number: 10015043001129, 10012022000264, 10012022000036', 'Manufacturer Name and : Schreiber Dynamix Dairies Pvt. Ltd., E-94, MIDC, Bhigwan Road, Baramati, Pune - 413 133, Maharashtra', 'Marketed by: Britannia Industries Limited, Prestige Shantiniketan, Tower C, 16th &amp; 17th Floor, Whitefield Main Road Mahadevapura, Bangalore', 'Best Before 15-07-2023', '</t>
  </si>
  <si>
    <t>EAN Code: 8901063146334', 'Country Of Origin: India', 'FSSAI Number: 10015043001129, 10012022000264, 10012022000036', 'Manufacturer Name and : Schreiber Dynamix Dairies Pvt. Ltd., E-94, MIDC, Bhigwan Road, Baramati, Pune - 413 133, Maharashtra', 'Marketed by: Britannia Industries Limited, Prestige Shantiniketan, Tower C, 16th &amp; 17th Floor, Whitefield Main Road Mahadevapura, Bangalore', 'Best Before 15-07-2023', '</t>
  </si>
  <si>
    <t>EAN Code: 1209048', 'Country of origin: India', 'FSSAI Number: 10015043001129, 10012022000264, 10012022000036', 'Manufacturer Name and : Schreiber Dynamix Dairies Pvt. Ltd., E-94, MIDC, Bhigwan Road, Baramati, Pune - 413 133, Maharashtra', 'Marketed by: Britannia Industries Limited, Prestige Shantiniketan, Tower C, 16th &amp; 17th Floor, Whitefield Main Road Mahadevapura, Bangalore', 'Best Before 15-07-2023', '</t>
  </si>
  <si>
    <t>EAN Code: 8901063146303', 'Country Of Origin: India', 'FSSAI Number: 10015043001129, 10012022000264, 10012022000036', 'Manufacturer Name and : Schreiber Dynamix Dairies Pvt. Ltd., E-94, MIDC, Bhigwan Road, Baramati, Pune - 413 133, Maharashtra', 'Marketed by: Britannia Industries Limited, Prestige Shantiniketan, Tower C, 16th &amp; 17th Floor, Whitefield Main Road Mahadevapura, Bangalore', 'Best Before 15-07-2023', '</t>
  </si>
  <si>
    <t>EAN Code: 8901063146525', 'Manufactured Name &amp; Marketed ByBritannia Industried Ltd., 5/1 A Hungerford Street, Kolkata, West Bengal (A Wadia Enterprise)', 'FSSAI:1001803100279', 'Country of Origin: India', 'Best before 31-05-2023', '</t>
  </si>
  <si>
    <t>EAN Code: 8901063146587', 'Manufactured Name &amp; Marketed ByBritannia Industried Ltd., 5/1 A Hungerford Street, Kolkata, West Bengal (A Wadia Enterprise)', 'FSSAI:1001803100279', 'Country of Origin: India', 'Best before 31-05-2023', '</t>
  </si>
  <si>
    <t>EAN Code: 8902979005616', 'FSSAI Number: 10014042001362', 'Manufactured &amp; Marketed by: Cavinkare Pvt. Ltd., 12, Cenotaph Road, Teynampet, Chennai', 'Country of origin: India', 'Best before 15-07-2023', '</t>
  </si>
  <si>
    <t>EAN Code: 1209065', 'FSSAI Number: 10014042001362', 'Manufactured &amp; Marketed by: Cavinkare Pvt. Ltd., 12, Cenotaph Road, Teynampet, Chennai', 'Country of origin: India', 'Best before 15-07-2023', '</t>
  </si>
  <si>
    <t>EAN Code: 1221111', 'FSSAI No: 10014042001362', 'Manufactured &amp; Marketed by: Cavinkare Pvt. Ltd., 12, Cenotaph Road, Teynampet, Chennai', 'Country of origin: India', 'Best before 15-07-2023', '</t>
  </si>
  <si>
    <t>EAN Code: 8902979052399', 'FSSAI Number: 10014042001362', 'Manufacturer Name and : CavinKare Private Ltd., SF. No.: 582, Bhavani to Anthiyur Main Road, Mylambadi, Kannadipalayam Post, Bhavani Taluk, Erode District - 638 314, State - Tamil Nadu, India', 'Marketed by: Cavinkare Private Ltd, No, 12, Poonthamallee Road, Ekkatuthangal. Chennai-600 032.', 'Country Of Origin: India', 'Best before 15-07-2023', '</t>
  </si>
  <si>
    <t>EAN Code: 8902979005326', 'FSSAI Number: 11519004000257', 'Manufactured &amp; Marketed by: CavinKare Private Ltd, SF:NO:582,Bhavani to Anthiyur Main Road,Mylambadi ,Kannadipalayam Post,Bhavani Taluk,Erode District-638314.Tamil Nadu &amp; Cavinkare Private Limited,No 12, Poonthamallee Road,Ekkatuthangal ,Chennai - 600 032', 'Country of origin: India', 'Best before 15-07-2023', '</t>
  </si>
  <si>
    <t>EAN Code: 8902979005647', 'FSSAI Number: 10014042001362', 'Manufactured &amp; Marketed by: Cavinkare Pvt. Ltd., 12, Cenotaph Road, Teynampet, Chennai', 'Country of origin: India', 'Best before 15-07-2023', '</t>
  </si>
  <si>
    <t>EAN Code: 8902979052405', 'FSSAI Number: 10014042001362', 'Manufacturer Name and : CavinKare Private Ltd., SF. No.: 582, Bhavani to Anthiyur Main Road, Mylambadi, Kannadipalayam Post, Bhavani Taluk, Erode District - 638 314, State - Tamil Nadu, India', 'Marketed by: Cavinkare Private Ltd, No, 12, Poonthamallee Road, Ekkatuthangal. Chennai-600 032.', 'Country Of Origin: India', 'Best before 14-07-2023', '</t>
  </si>
  <si>
    <t>EAN Code: 1207043', 'FSSAI Number: 10014042001362', 'Manufacturer Name and : CavinKare Private Ltd., SF. No.: 582, Bhavani to Anthiyur Main Road, Mylambadi, Kannadipalayam Post, Bhavani Taluk, Erode District - 638 314, State - Tamil Nadu, India', 'Marketed by: Cavinkare Private Ltd, No, 12, Poonthamallee Road, Ekkatuthangal. Chennai-600 032.', 'Country Of Origin: India', 'Best before 14-07-2023', '</t>
  </si>
  <si>
    <t>EAN Code: 40103751', 'Country of origin: India', 'Manufacturer Name &amp; : Cavinkare Pvt Ltd, Bhavani to Anthiyur Main Road, MyLambadi Erode-638314', 'Marketed by: Cavinkare Pvt Ltd-12, Cenotaph Road, Chennai 600018', 'Best to use for __PSL__ days from the delivery date', '</t>
  </si>
  <si>
    <t>EAN Code: 8902979008457', 'Country Of Origin: India', 'Manufacturer name and address: Cavinkare Pvt Ltd, Bhavani to Anthiyur Main Road, My Lambadi Erode-638314', 'Marketed By: Cavinkare Pvt Ltd-12, Cenotaph Road, Chennai 600018', 'Best to use for __PSL__days from the delivery date', '</t>
  </si>
  <si>
    <t>EAN Code: 1203543', 'Country Of Origin: India', 'Manufacturer name and address: Cavinkare Pvt Ltd, Bhavani to Anthiyur Main Road, My Lambadi Erode-638314', 'Marketed By: Cavinkare Pvt Ltd-12, Cenotaph Road, Chennai 600018', 'Best to use for __PSL__days from the delivery date', '</t>
  </si>
  <si>
    <t>EAN Code: 1221109', 'FSSAI Number: 10014042001362', 'Manufacturer Name and : CavinKare Private Ltd., SF. No.: 582, Bhavani to Anthiyur Main Road, Mylambadi, Kannadipalayam Post, Bhavani Taluk, Erode District - 638 314, State - Tamil Nadu, India', 'Marketed by: Cavinkare Private Ltd, No, 12, Poonthamallee Road, Ekkatuthangal. Chennai-600 032.', 'Country Of Origin: India', 'Best before 15-07-2023', '</t>
  </si>
  <si>
    <t>EAN Code: 8902979005623', 'FSSAI Number: 10014042001362', 'Manufactured &amp; Marketed by: Cavinkare Pvt. Ltd., 12, Cenotaph Road, Teynampet, Chennai', 'Country of origin: India', 'Best before 15-07-2023', '</t>
  </si>
  <si>
    <t>EAN Code: 1209068', 'FSSAI Number: 10014042001362', 'Manufactured &amp; Marketed by: Cavinkare Pvt. Ltd., 12, Cenotaph Road, Teynampet, Chennai', 'Country of origin: India', 'Best before 15-07-2023', '</t>
  </si>
  <si>
    <t>EAN Code: 8902979005630', 'FSSAI Number: 10014042001362', 'Manufactured &amp; Marketed by: Cavinkare Pvt. Ltd., 12, Cenotaph Road, Teynampet, Chennai', 'Country of origin: India', 'Best before 15-07-2023', '</t>
  </si>
  <si>
    <t>EAN Code: 1209067', 'FSSAI Number: 10014042001362', 'Manufactured &amp; Marketed by: Cavinkare Pvt. Ltd., 12, Cenotaph Road, Teynampet, Chennai', 'Country of origin: India', 'Best before 15-07-2023', '</t>
  </si>
  <si>
    <t>EAN Code: 8902979007658', 'Country Of Origin: India', 'Manufacturer name &amp; address: CavinKare Private Ltd., SF. No.: 582, Bhavani to Anthiyur Main Road, Mylambadi, Kannadipalayam Post, Bhavani Taluk, Erode District - 638 314, State - Tamil Nadu, India.', 'Marketed By: Cavinkare Private Ltd, No,12, Poonthamallee Road, Ekkatuthangal.Chennai-600 032.', 'Best before 31-05-2023', '</t>
  </si>
  <si>
    <t>EAN Code: 8902979052412', 'FSSAI Number: 10014042001362', 'Manufacturer Name and : CavinKare Private Ltd., SF. No.: 582, Bhavani to Anthiyur Main Road, Mylambadi, Kannadipalayam Post, Bhavani Taluk, Erode District - 638 314, State - Tamil Nadu, India', 'Marketed by: Cavinkare Private Ltd, No, 12, Poonthamallee Road, Ekkatuthangal. Chennai-600 032.', 'Country Of Origin: India', 'Best before 15-07-2023', '</t>
  </si>
  <si>
    <t>EAN Code: 8902979052382', 'FSSAI Number: 10014042001362', 'Manufacturer Name and : CavinKare Private Ltd., SF. No.: 582, Bhavani to Anthiyur Main Road, Mylambadi, Kannadipalayam Post, Bhavani Taluk, Erode District - 638 314, State - Tamil Nadu, India', 'Marketed by: Cavinkare Private Ltd, No, 12, Poonthamallee Road, Ekkatuthangal. Chennai-600 032.', 'Country Of Origin: India', 'Best before 15-07-2023', '</t>
  </si>
  <si>
    <t>EAN Code: 40103748', 'Country of origin: India', 'Manufacturer Name &amp; : Cavinkare Pvt Ltd, Bhavani to Anthiyur Main Road, MyLambadi Erode-638314', 'Marketed by: Cavinkare Pvt Ltd-12, Cenotaph Road, Chennai 600018', 'Best to use for __PSL__ days from the delivery date', '</t>
  </si>
  <si>
    <t>EAN Code: 1208952', 'Country of origin: India', 'Manufacturer Name &amp; : Cavinkare Pvt Ltd, Bhavani to Anthiyur Main Road, MyLambadi Erode-638314', 'Marketed by : Cavinkare Pvt Ltd-12, Cenotaph Road, Chennai 600018', 'Best to use for __PSL__ days from the delivery date', '</t>
  </si>
  <si>
    <t>EAN Code: 40060796', 'Manufactured by: Fayrefield Foods Ltd. Englesea House, Barthomley Road, Crewe, Cheshire, CW1 5UF', 'Marketed by: Fortune Gourmet Specialities Pvt Ltd, 107, Adhyaru Industrial Estate, Sun Mill Compound, Lower Parel, Mumbai - 400013, INDIA, Tel : 91-22-43664444', 'Country of Origin: Uk', 'Best before 15-07-2023', '</t>
  </si>
  <si>
    <t>EAN Code: 5021254902662', 'Manufactured by: Fayrefield Foods Ltd. Englesea House, Barthomley Road, Crewe, Cheshire, CW1 5UF', 'Marketed by: Fortune Gourmet Specialities Pvt Ltd, 107, Adhyaru Industrial Estate, Sun Mill Compound, Lower Parel, Mumbai - 400013, INDIA, Tel : 91-22-43664444', 'Country of Origin: Uk', 'Best before 15-07-2023', '</t>
  </si>
  <si>
    <t>EAN Code: 40060795', 'Manufactured by: Fayrefield Foods Ltd. Englesea House, Barthomley Road, Crewe, Cheshire, CW1 5UF', 'Marketed by: Fortune Gourmet Specialities Pvt Ltd, 107, Adhyaru Industrial Estate, Sun Mill Compound, Lower Parel, Mumbai - 400013, INDIA, Tel : 91-22-43664444', 'Country of Origin: Uk', 'Best before 15-07-2023', '</t>
  </si>
  <si>
    <t>EAN Code:40217013', 'FSSAI No: 10014043000955', 'Manufactured &amp; Marketed by:Cothas Coffee Co., 560/1, 609-560/2 &amp; 323, Part B , Jigani Bommasandra Link Road, Jigani Industrial Area, Anekal Taluk, Bengaluru - 560105', 'Country of origin: India', 'Best before 01-05-2023', '</t>
  </si>
  <si>
    <t>EAN Code:40217015', 'FSSAI No: 10014043000955', 'Manufactured &amp; Marketed by:Cothas Coffee Co., 560/1, 609-560/2 &amp; 323, Part B , Jigani Bommasandra Link Road, Jigani Industrial Area, Anekal Taluk, Bengaluru - 560105', 'Country of origin: India', 'Best before 01-05-2023', '</t>
  </si>
  <si>
    <t>EAN Code:40217014', 'FSSAI No: 10014043000955', 'Manufactured &amp; Marketed by:Cothas Coffee Co., 560/1, 609-560/2 &amp; 323, Part B , Jigani Bommasandra Link Road, Jigani Industrial Area, Anekal Taluk, Bengaluru - 560105', 'Country of origin: India', 'Best before 30-04-2023', '</t>
  </si>
  <si>
    <t>EAN Code:40217017', 'FSSAI No: 10014043000955', 'Manufactured &amp; Marketed by:Cothas Coffee Co., 560/1, 609-560/2 &amp; 323, Part B , Jigani Bommasandra Link Road, Jigani Industrial Area, Anekal Taluk, Bengaluru - 560105', 'Country of origin: India', 'Best before 01-05-2023', '</t>
  </si>
  <si>
    <t>EAN Code:40217016', 'FSSAI No: 10014043000955', 'Manufactured &amp; Marketed by:Cothas Coffee Co., 560/1, 609-560/2 &amp; 323, Part B , Jigani Bommasandra Link Road, Jigani Industrial Area, Anekal Taluk, Bengaluru - 560105', 'Country of origin: India', 'Best before 01-05-2023', '</t>
  </si>
  <si>
    <t>EAN Code:40217018', 'FSSAI No: 10014043000955', 'Manufactured &amp; Marketed by:Cothas Coffee Co., 560/1, 609-560/2 &amp; 323, Part B , Jigani Bommasandra Link Road, Jigani Industrial Area, Anekal Taluk, Bengaluru - 560105', 'Country of origin: India', 'Best before 01-05-2023', '</t>
  </si>
  <si>
    <t>EAN Code:40217012', 'FSSAI No: 10014043000955', 'Manufactured &amp; Marketed by:Cothas Coffee Co., 560/1, 609-560/2 &amp; 323, Part B , Jigani Bommasandra Link Road, Jigani Industrial Area, Anekal Taluk, Bengaluru - 560105', 'Country of origin: India', 'Best before 01-05-2023', '</t>
  </si>
  <si>
    <t>EAN Code:40217011', 'FSSAI No: 10014043000955', 'Manufactured &amp; Marketed by:Cothas Coffee Co., 560/1, 609-560/2 &amp; 323, Part B , Jigani Bommasandra Link Road, Jigani Industrial Area, Anekal Taluk, Bengaluru - 560105', 'Country of origin: India', 'Best before 01-05-2023', '</t>
  </si>
  <si>
    <t>EAN Code: 8906010090869', 'Manufactured Name &amp; Marketed By Dlecta Foods Pvt. Ltd, Survey No. 221, Village Umre, Post: Khambewadi,Khopoli Pali Road,Tal. khalapur,Dist Raigad-410203', 'FSSAI: 10012022000256', 'Country of Origin: India', 'Best Before 31-05-2023.', '</t>
  </si>
  <si>
    <t>EAN Code: 40189460', 'Country of origin: India', 'FSSAI Number: 10012022000256', 'Manufactured &amp; Marketed By: Dlecta Foods Pvt. Ltd. Survey No. 221, Village Umbre, Post. Khambewadi, Kapoli Pali Road, Tal. Khalapur, Dist Raigad- 410203', 'Best before 30-05-2023', '</t>
  </si>
  <si>
    <t>EAN Code: 8906010090845', 'Country of origin: India', 'Best before __PSL__ days from delivery date', '</t>
  </si>
  <si>
    <t>EAN Code: 30004439', 'Country of origin: India', '</t>
  </si>
  <si>
    <t>EAN Code: 40247186', 'Manufactured &amp; Marketed by:Dlecta Foods Pvt. Ltd, Survey No. 221, Village Umre, Post: Khambewadi,Khopoli Pali Road,Tal. khalapur,Dist Raigad-410203', 'Fssai details:10012022000256', 'Country of Origin: India', 'Best before 31-05-2023', '</t>
  </si>
  <si>
    <t>EAN Code: 40247185', 'Manufactured &amp; Marketed by:Dlecta Foods Pvt. Ltd, Survey No. 221, Village Umre, Post: Khambewadi,Khopoli Pali Road,Tal. khalapur,Dist Raigad-410203', 'Fssai details:10012022000256', 'Country of Origin: India', 'Best before 31-05-2023', '</t>
  </si>
  <si>
    <t>EAN Code: 89066010090319', 'Country of origin: India', 'FSSAI Number: 10012022000256', 'Manufactured &amp; Marketed By: Dlecta Foods Pvt. Ltd. Survey No. 221, Village Umbre, Post. Khambewadi, Kapoli Pali Road, Tal. Khalapur, Dist Raigad- 410203', 'Best before 31-05-2023', '</t>
  </si>
  <si>
    <t>EAN Code: 8906010092528', 'Country of origin: India', 'Best before __PSL__ days from delivery date', '</t>
  </si>
  <si>
    <t>EAN Code: 40109573', 'Country Of Origin: India', 'Best before __PSL__ days from delivery date', '</t>
  </si>
  <si>
    <t>EAN Code: 40189458', 'Country Of Origin: India', 'FSSAI Number: 10012022000256', 'Manufactured &amp; Marketed By: Dlecta Foods Pvt. Ltd. Survey No. 221, Village Umbre, Post. Khambewadi, Kapoli Pali Road, Tal. Khalapur, Dist Raigad- 410203', 'Best before 30-05-2023', '</t>
  </si>
  <si>
    <t>EAN Code: 30003234', 'Country Of Origin: India', 'Best before __PSL__ days from delivery date', '</t>
  </si>
  <si>
    <t>EAN Code: 8906010090128', 'Country Of Origin: India', 'FSSAI Number: 10012022000256,10012022000264', 'Manufacturer Name &amp; : Schreiber Dynamix Pvt. Ltd. e-94, MIDC, Bhigwan Road, Baramati, Pune- 413133', 'Marketed by: Dlecta Foods Pvt. Ltd. 36, 1st Floor, Rajnigandha Shopping Centre, Gokhul Dham, Goregaon -East, Mumbai- 400063', 'Best before 15-07-2023', '</t>
  </si>
  <si>
    <t>EAN Code: 40237192', 'Manufactured by:Dlecta Foods Pvt. Ltd., 36 Rajnigandha Shopping Centre, Gokuldham, Goregaon East, Mumbai 400063', 'Marketed by:Schreiber Dynamix DairiesPvt. Ltd. E-94,MIDC, Bhigwan Road, Baramati, Pune 413313', 'Fssai details:10012022000256', 'Country of Origin: India', 'Best before 14-07-2023', '</t>
  </si>
  <si>
    <t>EAN Code: 40237191', 'Manufactured by:Dlecta Foods Pvt. Ltd., 36 Rajnigandha Shopping Centre, Gokuldham, Goregaon East, Mumbai 400063', 'Marketed by:Schreiber Dynamix DairiesPvt. Ltd. E-94,MIDC, Bhigwan Road, Baramati, Pune 413313', 'Fssai details:10012022000256', 'Country of Origin: India', 'Best before 15-07-2023', '</t>
  </si>
  <si>
    <t>EAN Code: 8906071181124', 'Manufactured &amp; Marketed by: Kerry Ingredients India Pvt. Ltd. ,Plot No.35, Sector - 5, Phase - II, Industrial Growth Centre, Bawal, Haryana - 123501', 'Fssai details:10014064000356', 'Country of Origin: India', 'Best before 27-11-2023', '</t>
  </si>
  <si>
    <t>EAN Code: 8906071180745', 'Manufactured &amp; Marketed by: Kerry Ingredients India Pvt. Ltd. ,Plot No.35, Sector - 5, Phase - II, Industrial Growth Centre, Bawal, Haryana - 123501', 'Fssai details:10014064000356', 'Country of Origin: India', 'Best before 27-11-2023', '</t>
  </si>
  <si>
    <t>EAN Code: 40120608', 'Country of origin: India', 'Manufactured by: VILLAGE BAHADURGARH TEHSIL GARHMUKTESHWAR DISTRICT HAPUR, U.P.-245208', 'Marketed by: VILLAGE BAHADURGARH TEHSIL GARHMUKTESHWAR DISTRICT HAPUR, U.P.-245208', 'Best before 31-05-2023', '</t>
  </si>
  <si>
    <t>EAN Code: 8906023920559', 'Country of origin: India', 'Manufactured by: VILLAGE BAHADURGARH TEHSIL GARHMUKTESHWAR DISTRICT HAPUR, U.P.-245208', 'Marketed by: VILLAGE BAHADURGARH TEHSIL GARHMUKTESHWAR DISTRICT HAPUR, U.P.-245208', 'Best before 31-05-2023', '</t>
  </si>
  <si>
    <t>EAN Code: 8906023920566', 'Country of origin: India', 'Manufactured by: VILLAGE BAHADURGARH TEHSIL GARHMUKTESHWAR DISTRICT HAPUR, U.P.-245208', 'Marketed by: VILLAGE BAHADURGARH TEHSIL GARHMUKTESHWAR DISTRICT HAPUR, U.P.-245208', 'Best before 31-05-2023', '</t>
  </si>
  <si>
    <t>EAN Code: 8906023920573', 'Country of origin: India', 'Manufactured by: VILLAGE BAHADURGARH TEHSIL GARHMUKTESHWAR DISTRICT HAPUR, U.P.-245208', 'Marketed by: VILLAGE BAHADURGARH TEHSIL GARHMUKTESHWAR DISTRICT HAPUR, U.P.-245208', 'Best before 31-05-2023', '</t>
  </si>
  <si>
    <t>EAN Code: 8906023920320', 'Country of origin: India', 'Manufactured by: VILLAGE BAHADURGARH TEHSIL GARHMUKTESHWAR DISTRICT HAPUR, U.P.-245208', 'Marketed by: VILLAGE BAHADURGARH TEHSIL GARHMUKTESHWAR DISTRICT HAPUR, U.P.-245208', 'Best before 31-05-2023', '</t>
  </si>
  <si>
    <t>EAN Code: 30010200', 'Country of origin: India', 'Manufactured by: VILLAGE BAHADURGARH TEHSIL GARHMUKTESHWAR DISTRICT HAPUR, U.P.-245208', 'Marketed by: VILLAGE BAHADURGARH TEHSIL GARHMUKTESHWAR DISTRICT HAPUR, U.P.-245208', 'Best before 31-05-2023', '</t>
  </si>
  <si>
    <t>EAN Code: 40097998', 'Country of origin: India', 'Manufactured by: VILLAGE BAHADURGARH TEHSIL GARHMUKTESHWAR DISTRICT HAPUR, U.P.-245208', 'Marketed by: VILLAGE BAHADURGARH TEHSIL GARHMUKTESHWAR DISTRICT HAPUR, U.P.-245208', 'Best before 16-04-2023', '</t>
  </si>
  <si>
    <t>EAN Code: 40097999', 'Country of origin: India', 'Manufactured by: VILLAGE BAHADURGARH TEHSIL GARHMUKTESHWAR DISTRICT HAPUR, U.P.-245208', 'Marketed by: VILLAGE BAHADURGARH TEHSIL GARHMUKTESHWAR DISTRICT HAPUR, U.P.-245208', 'Best before 16-04-2023', '</t>
  </si>
  <si>
    <t>EAN Code: 30010180', 'Country of origin: India', 'Manufactured by: VILLAGE BAHADURGARH TEHSIL GARHMUKTESHWAR DISTRICT HAPUR, U.P.-245208', 'Marketed by: VILLAGE BAHADURGARH TEHSIL GARHMUKTESHWAR DISTRICT HAPUR, U.P.-245208', 'Best before 15-07-2023', '</t>
  </si>
  <si>
    <t>EAN Code: 30010181', 'Country of origin: India', 'Manufactured by: VILLAGE BAHADURGARH TEHSIL GARHMUKTESHWAR DISTRICT HAPUR, U.P.-245208', 'Marketed by: VILLAGE BAHADURGARH TEHSIL GARHMUKTESHWAR DISTRICT HAPUR, U.P.-245208', 'Best before 15-07-2023', '</t>
  </si>
  <si>
    <t>EAN Code: 30010204', 'Country of origin: India', 'Manufactured by: VILLAGE BAHADURGARH TEHSIL GARHMUKTESHWAR DISTRICT HAPUR, U.P.-245208', 'Marketed by: VILLAGE BAHADURGARH TEHSIL GARHMUKTESHWAR DISTRICT HAPUR, U.P.-245208', 'Best before 31-05-2023', '</t>
  </si>
  <si>
    <t>EAN Code: 8906154240106', 'FSSAI No: 11520015000185', 'Manufactured &amp; Marketed by: Brownwall Food Products Private Limited (W-231A, MIDC TTC Industrial Area, Kopar Khairane, Navi Mumbai 400710)', 'Country of origin: India', 'Best before 01-09-2023', '</t>
  </si>
  <si>
    <t>EAN Code: 40252386', 'FSSAI No: 13320005000016', 'Manufactured &amp; Marketed by: B-34 LAWRANCE ROAD INDUSTRIAL AREA NEW DELHI PIN- 10035 &amp; SUBHASH SALES PVT LTD SHOP NO 20 FIRST FLOOR EAST AVENUE MARKET EAST PUNJABI BAGH NEW DELHI PIN 110026', 'Country of origin: India', 'Best before 17-03-2023', '</t>
  </si>
  <si>
    <t>EAN Code: 40024802', 'FSSAI No: 13320005000016', 'Manufactured &amp; Marketed by: B-34 LAWRANCE ROAD INDUSTRIAL AREA NEW DELHI PIN- 10035 &amp; SUBHASH SALES PVT LTD SHOP NO 20 FIRST FLOOR EAST AVENUE MARKET EAST PUNJABI BAGH NEW DELHI PIN 110026', 'Country of origin: India', 'Best before 17-03-2023', '</t>
  </si>
  <si>
    <t>EAN Code: 40007197', 'Manufactured by: Dodoni S.A. AGRICULTURAL, DAIRY INDUSTRY OF EPIRUS. Tagmatarhi Kostaki 1 . Eleusa 451 10 Ioannina . Greece.', 'Marketed by: Fortune Gourmet Specialities Pvt Ltd, 107, Adhyaru Industrial Estate, Sun Mill Compound, Lower Parel, Mumbai - 400013, INDIA, Tel : 91-22-43664444', 'Country of Origin: Greek', 'Best before 05-07-2023', '</t>
  </si>
  <si>
    <t>EAN Code: 40013342', 'Manufactured by: Dodoni S.A. AGRICULTURAL, DAIRY INDUSTRY OF EPIRUS. Tagmatarhi Kostaki 1 . Eleusa 451 10 Ioannina . Greece.', 'Marketed by: Fortune Gourmet Specialities Pvt Ltd, 107, Adhyaru Industrial Estate, Sun Mill Compound, Lower Parel, Mumbai - 400013, INDIA, Tel : 91-22-43664444', 'Country of Origin: Greek', 'Best before 05-07-2023', '</t>
  </si>
  <si>
    <t>EAN Code: 40201828', 'FSSAI Number: 10019022010155', 'Manufactured &amp; Marketed By:Drums Food International Pvt Ltd, 601, 6th floor, Link Rose, Linking Rd, Santacruz West, Mumbai, Maharashtra 400054', 'Country of Origin: India', 'Best before 30-05-2023', '</t>
  </si>
  <si>
    <t>EAN Code: 1214375', 'FSSAI Number: 10019022010155', 'Manufactured &amp; Marketed By:Drums Food International Pvt Ltd, 601, 6th floor, Link Rose, Linking Rd, Santacruz West, Mumbai, Maharashtra 400054', 'Country of Origin: India', 'Best before 30-05-2023', '</t>
  </si>
  <si>
    <t>EAN Code: 40120049', 'Country of origin: India', 'Manufactured by: S.P.Mani and Mohan dairy India Pvt Ltd, SF- No-1785/1, Kulur Panchayat KATHAKINARU VILLAGE Avalpoonduri, E- Village - Erode Dist - 638104 - Tamilnadu', 'Marketed by: Drums Food International Pvt Ltd, Sai Mansarovar CHS LTD, 1st Floor, Unit - 101/2, S.V.Road, Santacruz (W) , Mumbai - 400054', 'Best before 13-03-2023', '</t>
  </si>
  <si>
    <t>EAN Code: 40129284', 'Country of origin: India', 'Manufacturer Name &amp; : 1785/1, kulur Panchayat, Kathakinaru Village, Aval Poondurai, E-Village, Erode District-6381104, Tamilnadu', 'Marketed by: Drums Food International Pvt Ltd, Sai Mansarovar CHS LTD, 1st Floor, Unit - 101/2, S.V.Road, Santacruz (W) , Mumbai - 400054.', 'Best before 8 days from delivery date', '</t>
  </si>
  <si>
    <t>EAN Code: 40200834', 'FSSAI Number: 10019022010155', 'Manufactured &amp; Marketed By: Drums Food International Pvt Ltd, 601, Link Rose Building, Linking Road, Santacruz West, Mumbai - 400054', 'Country of Origin: India', 'Best Before 11-03-2023', '</t>
  </si>
  <si>
    <t>EAN Code: 40200835', 'FSSAI Number: 10019022010155', 'Manufactured &amp; Marketed By: Drums Food International Pvt Ltd, 601, Link Rose Building, Linking Road, Santacruz West, Mumbai - 400054', 'Country of Origin: India', 'Best Before 11-03-2023', '</t>
  </si>
  <si>
    <t>EAN Code: 1200550', 'Country of origin: India', 'Manufactured by: Shri Krishna Farms, 221/1.Nichole Village, Thane -421303', 'Marketed by: Drums Food International Pvt Ltd, Sai Mansarovar CHS LTD, 1st Floor, Unit - 101/2, S.V.Road, Santacruz (W) , Mumbai - 400054', 'Best before 10-03-2023', '</t>
  </si>
  <si>
    <t>EAN Code: 1215362', 'Country of origin: India', 'Manufactured by: Shri Krishna Farms, 221/1.Nichole Village, Thane -421303', 'Marketed by: Drums Food International Pvt Ltd, Sai Mansarovar CHS LTD, 1st Floor, Unit - 101/2, S.V.Road, Santacruz (W) , Mumbai - 400054', 'Best before 10-03-2023', '</t>
  </si>
  <si>
    <t>EAN Code: 40046547', 'Country of origin: India', 'Manufactured by: Shri Krishna Farms, 221/1.Nichole Village, Thane -421303', 'Marketed by: Drums Food International Pvt Ltd, Sai Mansarovar CHS LTD, 1st Floor, Unit - 101/2, S.V.Road, Santacruz (W) , Mumbai - 400054', 'Best before 10-03-2023', '</t>
  </si>
  <si>
    <t>EAN Code: 1202000', 'Country of origin: India', 'Manufactured &amp; Marketed by: Drums Food International Private Limited, 601, 6th Floor, Link Rose Building, Linking Road, Santacruz west, Mumbi 400054', 'Best Before 10-03-2023', '</t>
  </si>
  <si>
    <t>EAN Code: 1200553', 'Country of origin: India', 'Manufactured by: Shri Krishna Farms, 221/1.Nichole Village, Thane -421303', 'Marketed by: Drums Food International Pvt Ltd, Sai Mansarovar CHS LTD, 1st Floor, Unit - 101/2, S.V.Road, Santacruz (W) , Mumbai - 400054', 'Best before 10-03-2023', '</t>
  </si>
  <si>
    <t>EAN Code: 1215364', 'Country of origin: India', 'Manufactured by: Shri Krishna Farms, 221/1.Nichole Village, Thane -421303', 'Marketed by: Drums Food International Pvt Ltd, Sai Mansarovar CHS LTD, 1st Floor, Unit - 101/2, S.V.Road, Santacruz (W) , Mumbai - 400054', 'Best before 10-03-2023', '</t>
  </si>
  <si>
    <t>EAN Code: 8906059635099', 'Country of origin: India', 'Manufactured by: Shri Krishna Farms, 221/1.Nichole Village, Thane -421303', 'Marketed by: Drums Food International Pvt Ltd, Sai Mansarovar CHS LTD, 1st Floor, Unit - 101/2, S.V.Road, Santacruz (W) , Mumbai - 400054', 'Best before 10-03-2023', '</t>
  </si>
  <si>
    <t>EAN Code: 8906057636004', 'Country of origin: India', 'Manufactured by: Shri Krishna Farms, 221/1.Nichole Village, Thane -421303', 'Marketed by: Drums Food International Pvt Ltd, Sai Mansarovar CHS LTD, 1st Floor, Unit - 101/2, S.V.Road, Santacruz (W) , Mumbai - 400054', 'Best before 10-03-2023', '</t>
  </si>
  <si>
    <t>EAN Code: 1200551', 'Country of origin: India', 'Manufactured by: Shri Krishna Farms, 221/1.Nichole Village, Thane -421303', 'Marketed by: Drums Food International Pvt Ltd, Sai Mansarovar CHS LTD, 1st Floor, Unit - 101/2, S.V.Road, Santacruz (W) , Mumbai - 400054', 'Best before 10-03-2023', '</t>
  </si>
  <si>
    <t>EAN Code: 1215361', 'Country of origin: India', 'Manufactured by: Shri Krishna Farms, 221/1.Nichole Village, Thane -421303', 'Marketed by: Drums Food International Pvt Ltd, Sai Mansarovar CHS LTD, 1st Floor, Unit - 101/2, S.V.Road, Santacruz (W) , Mumbai - 400054', 'Best before 10-03-2023', '</t>
  </si>
  <si>
    <t>EAN Code: 40046546', 'Country of origin: India', 'Manufactured by: Shri Krishna Farms, 221/1.Nichole Village, Thane -421303', 'Marketed by: Drums Food International Pvt Ltd, Sai Mansarovar CHS LTD, 1st Floor, Unit - 101/2, S.V.Road, Santacruz (W) , Mumbai - 400054', 'Best before 10-03-2023', '</t>
  </si>
  <si>
    <t>EAN Code: 1200552', 'Country of origin: India', 'Manufactured by: Shri Krishna Farms, 221/1.Nichole Village, Thane -421303', 'Marketed by: Drums Food International Pvt Ltd, Sai Mansarovar CHS LTD, 1st Floor, Unit - 101/2, S.V.Road, Santacruz (W) , Mumbai - 400054', 'Best before 10-03-2023', '</t>
  </si>
  <si>
    <t>EAN Code: 1215363', 'Country of origin: India', 'Manufactured by: Shri Krishna Farms, 221/1.Nichole Village, Thane -421303', 'Marketed by: Drums Food International Pvt Ltd, Sai Mansarovar CHS LTD, 1st Floor, Unit - 101/2, S.V.Road, Santacruz (W) , Mumbai - 400054', 'Best before 10-03-2023', '</t>
  </si>
  <si>
    <t>EAN Code: 8906059635021', 'Country of origin: India', 'Manufactured by: Shri Krishna Farms, 221/1.Nichole Village, Thane -421303', 'Marketed by: Drums Food International Pvt Ltd, Sai Mansarovar CHS LTD, 1st Floor, Unit - 101/2, S.V.Road, Santacruz (W) , Mumbai - 400054', 'Best before 10-03-2023', '</t>
  </si>
  <si>
    <t>EAN Code: 1200554', 'Country of origin: India', 'Manufactured by: Shri Krishna Farms, 221/1.Nichole Village, Thane -421303', 'Marketed by: Drums Food International Pvt Ltd, Sai Mansarovar CHS LTD, 1st Floor, Unit - 101/2, S.V.Road, Santacruz (W) , Mumbai - 400054', 'Best before 10-03-2023', '</t>
  </si>
  <si>
    <t>EAN Code: 8906059635182', 'Country of origin: India', 'Manufactured by: Shri Krishna Farms, 221/1.Nichole Village, Thane -421303', 'Marketed by: Drums Food International Pvt Ltd, Sai Mansarovar CHS LTD, 1st Floor, Unit - 101/2, S.V.Road, Santacruz (W) , Mumbai - 400054', 'Best before 10-03-2023', '</t>
  </si>
  <si>
    <t>EAN Code: 1200561', 'Country of origin: India', 'Manufactured by: Shri Krishna Farms, 221/1.Nichole Village, Thane -421303', 'Marketed by: Drums Food International Pvt Ltd, Sai Mansarovar CHS LTD, 1st Floor, Unit - 101/2, S.V.Road, Santacruz (W) , Mumbai - 400054', 'Best before 10-03-2023', '</t>
  </si>
  <si>
    <t>EAN Code: 1215365', 'Country of origin: India', 'Manufactured by: Shri Krishna Farms, 221/1.Nichole Village, Thane -421303', 'Marketed by: Drums Food International Pvt Ltd, Sai Mansarovar CHS LTD, 1st Floor, Unit - 101/2, S.V.Road, Santacruz (W) , Mumbai - 400054', 'Best before 10-03-2023', '</t>
  </si>
  <si>
    <t>EAN Code: 400465500001', 'Country of origin: India', 'Manufactured by: Shri Krishna Farms, 221/1.Nichole Village, Thane -421303', 'Marketed by: Drums Food International Pvt Ltd, Sai Mansarovar CHS LTD, 1st Floor, Unit - 101/2, S.V.Road, Santacruz (W) , Mumbai - 400054', 'Best before 10-03-2023', '</t>
  </si>
  <si>
    <t>EAN Code: 8906059638664', 'Country of origin: India', 'FSSAI Number: 11518005000697', 'Manufactured &amp; Marketed by: Drums Food International Pvt Ltd No.11, 6th Cross , H. Siddaiah Road, Bangalore-27', 'Best before __PSL__ days from date of delivery', '</t>
  </si>
  <si>
    <t>EAN Code: 1215370', 'Country of origin: India', 'FSSAI Number: 11518005000697', 'Manufactured &amp; Marketed by: Drums Food International Pvt Ltd No.11, 6th Cross , H. Siddaiah Road, Bangalore-27', 'Best before __PSL__ days from date of delivery', '</t>
  </si>
  <si>
    <t>EAN Code: 890605963541', 'Country of origin: India', 'FSSAI Number: 11515023000328', 'Manufactured &amp; Marketed by: Drums Food International Pvt Ltd, Sai Mansarovar CHS LTD, 1st Floor, Unit - 101/2, S.V.Road, Santacruz (W) , Mumbai - 400054.', 'Best before __PSL__ days from date of delivery', '</t>
  </si>
  <si>
    <t>EAN Code: 1215372', 'Country of origin: India', 'FSSAI Number: 11515023000328', 'Manufactured &amp; Marketed by: Drums Food International Pvt Ltd, Sai Mansarovar CHS LTD, 1st Floor, Unit - 101/2, S.V.Road, Santacruz (W) , Mumbai - 400054.', 'Best before __PSL__ days from date of delivery', '</t>
  </si>
  <si>
    <t>EAN Code: 40159681', 'Country of origin: India', 'FSSAI Number: 11518005000697', 'Manufactured &amp; Marketed by: Drums Food International Pvt Ltd No.11, 6th Cross , H. Siddaiah Road, Bangalore-27', 'Best before __PSL__ days from date of delivery', '</t>
  </si>
  <si>
    <t>EAN Code: 40231751', 'FSSAI No: 10019022010155', 'Manufactured &amp; Marketed by: Schreiber Dynamix Dairies Pvt Ltd &amp; DRUMS Food International Pvt. Ltd., 912, Hubtown Solaris, NS Phadke Marg, Near Teli Gali, Andheri East, Mumbai 400069', 'Country of origin: India', 'Best before 15-07-2023', '</t>
  </si>
  <si>
    <t>EAN Code: 1219005', 'FSSAI No: 10019022010155', 'Manufactured &amp; Marketed by: Schreiber Dynamix Dairies Pvt Ltd &amp; DRUMS Food International Pvt. Ltd., 912, Hubtown Solaris, NS Phadke Marg, Near Teli Gali, Andheri East, Mumbai 400069', 'Country of origin: India', 'Best before 15-07-2023', '</t>
  </si>
  <si>
    <t>EAN Code: 8906137040204', 'FSSAI No:11521010000004', 'Manufactured &amp; Marketed by:Manufacture By: HVC Foods &amp; Beverages Private Limited - 301, Shri Sai Arcade, Mantriwadi, SV Road, Malad West, Mumbai, Maharashtra - 400064', 'Country of origin: India', 'Best before 30-07-2023', '</t>
  </si>
  <si>
    <t>EAN Code: 8906137040198', 'FSSAI No:11521010000004', 'Manufactured &amp; Marketed by:Manufacture By: HVC Foods &amp; Beverages Private Limited - 301, Shri Sai Arcade, Mantriwadi, SV Road, Malad West, Mumbai, Maharashtra - 400064', 'Country of origin: India', 'Best before 30-07-2023', '</t>
  </si>
  <si>
    <t>EAN Code: 8906104591180', 'Manufactured &amp; Marketed by:KALPASIRI FARMS &amp; FOODS PVT LTD#156/174, #94/139, MC Road, Hebbal Phase ll Mandya 571404.', 'Fssai details:11218322000502', 'Country of Origin: India', 'Best before 17-03-2023', '</t>
  </si>
  <si>
    <t>EAN Code: 40275820', 'Manufactured &amp; Marketed by:KALPASIRI FARMS &amp; FOODS PVT LTD#156/174, #94/139, MC Road, Hebbal Phase ll Mandya 571404.', 'Fssai details:11218322000502', 'Country of Origin: India', 'Best before 17-03-2023', '</t>
  </si>
  <si>
    <t>EAN Code: 40164580', 'Country Of Origin: India', 'FSSAI Number: 11218327000023', 'Manufactured &amp; Marketed by: Kalpasiri Farms &amp; Foods Pvt Ltd, #156 / 174 and # 94 /139, MC Road, Hebbal Phase 2, Mandya, Karnataka 571404', 'Best before 17-03-2023', '</t>
  </si>
  <si>
    <t>EAN Code: 40164582', 'Country of origin: India', 'FSSAI Number: 11218327000023', 'Manufactured &amp; Marketed by: Kalpasiri Farms &amp; Foods Pvt Ltd, #156 / 174 and # 94 /139, MC Road, Hebbal Phase 2, Mandya, Karnataka 571404', 'Best before 8 days from delivery date', '</t>
  </si>
  <si>
    <t>EAN Code: 8906104591197', 'Manufactured &amp; Marketed by:KALPASIRI FARMS &amp; FOODS PVT LTD#156/174, #94/139, MC Road, Hebbal Phase ll Mandya 571404.', 'Fssai details:11218322000502', 'Country of Origin: India', 'Best before 17-03-2023', '</t>
  </si>
  <si>
    <t>EAN Code: 40275822', 'Manufactured &amp; Marketed by:KALPASIRI FARMS &amp; FOODS PVT LTD#156/174, #94/139, MC Road, Hebbal Phase ll Mandya 571404.', 'Fssai details:11218322000502', 'Country of Origin: India', 'Best before 17-03-2023', '</t>
  </si>
  <si>
    <t>EAN Code: 17812257341340', 'FSSAI No: 10020022011789', 'Manufactured &amp; Marketed by: Maharashtra Rajya Sahakari Dudh Mahasangh Maryadit, Mahanand Dairy, Western Express Highway, Goregaon (East), Mumbai - 400065 &amp; Taramis Labs Private Limited, 406 B Wing, Prathmesh Tower, Raghuvanshi Mill Compound, Senapati Bapat Marg, Lower Parel, Mumbai - 400013', 'Country of origin: India', 'Best before 31-05-2023', '</t>
  </si>
  <si>
    <t>Brown Bread - Safe, Preservative Free:', 'EAN Code: 1220513', 'Country of origin: India', 'Manufacturer Name and : ', 'Bangalore &amp; Chennai - Bliss Chocolates India Pvt Ltd No, 21, 1st Main Road M.E.S Colony, Konena Agrahara, Bangalore-560017', 'Delhi, Noida-Ghaziabad, &amp; Gurgaon - Mansingh Hotels &amp; Resorts Ltd. The MMX Bakery,MMX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STATION,VILLAGE GHODBUNDER, MIRA ROAD EAST, Thane, Maharashtra,', 'Marketed by: Supermarket Grocery supplies PVt Ltd #7/1, 1st Floor (above Lakme Saloon) 1st Main, Domlur 2nd stage, off 100 feet Road, Indiranagar, Bangalore-560071', 'Best Before 16-07-2023', '</t>
  </si>
  <si>
    <t>Burger Buns - Safe, Preservative Free: EAN Code: 1220516', 'Country Of Origin: India', 'Manufacturer Name and : ', 'Bangalore &amp; Chennai - Bliss Chocolates India Pvt Ltd No, 21, 1st Main Road M.E.S Colony, Konena Agrahara, Bangalore-560017', 'Delhi, Noida-Ghaziabad, &amp; Gurgaon - Mansingh Hotels &amp; Resorts Ltd. The MMX Bakery,MMX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STATION,VILLAGE GHODBUNDER, MIRA ROAD EAST, Thane, Maharashtra,', 'Marketed by: Supermarket Grocery supplies PVt Ltd #7/1, 1st Floor (above Lakme Saloon) 1st Main, Domlur 2nd stage, off 100 feet Road, Indiranagar, Bangalore-560071', 'Best Before 16-07-2023', '</t>
  </si>
  <si>
    <t>EAN Code: 40224136', 'FSSAI No: 10020043003172, 10012051000139', 'Manufacturer Name and : C.P. Milk and Food Products Pvt. Ltd. Village Gudamba, Kursi Road, Lucknow, U. P. 226 026, Lic.No. 10012051000139.,', 'Marketed By: Innovative Retail Concepts Pvt. Ltd. Ranka Junction, No. 224, (Old Sy. No. 80/3), 4th Floor, Vijinapura, Old Madras Road. K.R. Puram, Bengaluru 560 016 Lic.No. 10020043003172', 'Country of origin: India', 'Best before __PSL__ days from the delivery date', '</t>
  </si>
  <si>
    <t>EAN Code: 40224137', 'FSSAI No: 10020043003172, 10012051000139', 'Manufacturer Name and : C.P. Milk and Food Products Pvt. Ltd. Village Gudamba, Kursi Road, Lucknow, U. P. 226 026 Lic.No. 10012051000139 .,', 'Marketed By: Innovative Retail Concepts Pvt. Ltd. Ranka Junction, No. 224, (Old Sy. No. 80/3), 4th Floor, Vijinapura, Old Madras Road. K.R. Puram, Bengaluru 560 016 Lic.No. 10020043003172', 'Country of origin: India', 'Best before __PSL__ days from the delivery date', '</t>
  </si>
  <si>
    <t>EAN Code: 40259660', 'FSSAI Number: 10012051000139, 10020043003172', 'Manufacturer Name &amp; : C.P. Milk and Food Products Pvt Ltd, Village Gudamba, Kursi Road Lucknow U.P. 226 026', 'Marketed by: Innovative Retail Concepts Pvt. Ltd., Ranka Junction, No. 224, 4th Floor, Vijinapura, Old Madras Road, K. R. Puram, Bengaluru - 560016', 'Country of origin: India', 'Best before 31-05-2023', '</t>
  </si>
  <si>
    <t>EAN Code: 8904256726504', 'FSSAI Number: 10012051000139, 10020043003172', 'Manufacturer Name &amp; : C.P. Milk and Food Products Pvt Ltd, Village Gudamba, Kursi Road Lucknow U.P. 226 026', 'Marketed by: Innovative Retail Concepts Pvt. Ltd., Ranka Junction, No. 224, 4th Floor, Vijinapura, Old Madras Road, K. R. Puram, Bengaluru - 560016', 'Country of origin: India', 'Best before 31-05-2023', '</t>
  </si>
  <si>
    <t>Milk Bread - Safe, Preservative Free:', 'EAN Code: 1220518', 'Country of origin: India', 'Manufacturer Name and : ', 'Bangalore, &amp; Chennai - Bliss Chocolates India Pvt Ltd No, 21, 1st Main Road M.E.S Colony, Konena Agrahara, Bangalore-560017', 'Delhi, Noida-Ghaziabad, &amp; Gurgaon - Mansingh Hotels &amp; Resorts Ltd. The MMX Bakery,MMX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STATION,VILLAGE GHODBUNDER, MIRA ROAD EAST, Thane, Maharashtra,', 'Marketed by: Supermarket Grocery supplies PVt Ltd #7/1, 1st Floor (above Lakme Saloon) 1st Main, Domlur 2nd stage, off 100 feet Road, Indiranagar, Bangalore-560071', 'Best Before 16-07-2023', '</t>
  </si>
  <si>
    <t>Multigrain Bread - Safe, Preservative Free: EAN Code: 1220514', 'Country Of Origin: India', 'Manufacturer Name and : ', 'Bangalore &amp; Chennai - Bliss Chocolates India Pvt Ltd No, 21, 1st Main Road M.E.S Colony, Konena Agrahara, Bangalore-560017', 'Delhi, Noida-Ghaziabad, &amp; Gurgaon - Mansingh Hotels &amp; Resorts Ltd. The MMX Bakery,MMX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STATION,VILLAGE GHODBUNDER, MIRA ROAD EAST, Thane, Maharashtra,', 'Marketed by: Supermarket Grocery supplies PVt Ltd #7/1, 1st Floor (above Lakme Saloon) 1st Main, Domlur 2nd stage, off 100 feet Road, Indiranagar, Bangalore-560071', 'Best Before 16-07-2023', '</t>
  </si>
  <si>
    <t>Pav - Safe, Preservative Free:', 'EAN Code: 1220517', 'Country of origin: India', 'Manufacturer Name and : ', 'Bangalore - Bliss Chocolates India Pvt Ltd No, 21, 1st Main Road M.E.S Colony, Konena Agrahara, Bangalore-560017', 'Hyderabad - Pranava Foods Processors India Pvt Ltd, Plot no 5/B, IDA, Phase II IDA, Cherlapally, Hyderabad, 500051', 'Kolkata - Choicest Kitchen (A unit of Choicest Enterprises Limited), 21C, Udayan Industrial Estate, 3, Pagladanga Road, Kolkata - 700015', 'Marketed by: Supermarket Grocery supplies PVt Ltd #7/1, 1st Floor (above Lakme Saloon) 1st Main, Domlur 2nd stage, off 100 feet Road, Indiranagar, Bangalore-560071', 'Best Before 16-07-2023', '</t>
  </si>
  <si>
    <t>White Sandwich Bread-Safe, Preservative Free:', 'EAN Code: 1220512', 'Country of origin: India', 'Manufacturer Name and : ', 'Bangalore &amp; Chennai - Bliss Chocolates India Pvt Ltd No, 21, 1st Main Road M.E.S Colony, Konena Agrahara, Bangalore-560017', 'Delhi, Noida-Ghaziabad, &amp; Gurgaon - Mansingh Hotels &amp; Resorts Ltd. The MMX Bakery,MMX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STATION,VILLAGE GHODBUNDER, MIRA ROAD EAST, Thane, Maharashtra,', 'Marketed by: Supermarket Grocery supplies PVt Ltd #7/1, 1st Floor (above Lakme Saloon) 1st Main, Domlur 2nd stage, off 100 feet Road, Indiranagar, Bangalore-560071', 'Best Before 16-07-2023', '</t>
  </si>
  <si>
    <t>Whole Wheat Bread - Safe, Preservative Free: EAN Code: 1220515', 'Country Of Origin: India', 'Manufacturer Name and : ', 'Bangalore &amp; Chennai - Bliss Chocolates India Pvt Ltd No, 21, 1st Main Road M.E.S Colony, Konena Agrahara, Bangalore-560017', 'Delhi, Noida-Ghaziabad, &amp; Gurgaon - Mansingh Hotels &amp; Resorts Ltd. The MMX Bakery,MMX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STATION,VILLAGE GHODBUNDER, MIRA ROAD EAST, Thane, Maharashtra,', 'Marketed by: Supermarket Grocery supplies PVt Ltd #7/1, 1st Floor (above Lakme Saloon) 1st Main, Domlur 2nd stage, off 100 feet Road, Indiranagar, Bangalore-560071', 'Best Before 16-07-2023', '</t>
  </si>
  <si>
    <t>EAN Code: 1211969', 'Country Of Origin: India', 'Manufacturer Name and : ', 'Bangalore &amp; Chennai - Bliss Chocolates India Pvt Ltd No, 21, 1st Main Road M.E.S Colony, Konena Agrahara, Bangalore-560017', 'Delhi, Noida-Ghaziabad, &amp; Gurgaon - Mansingh Hotels &amp; Resorts Ltd. The MMX Bakery,MMX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STATION,VILLAGE GHODBUNDER, MIRA ROAD EAST, Thane, Maharashtra,', 'Marketed by: Supermarket Grocery supplies PVt Ltd #7/1, 1st Floor (above Lakme Saloon) 1st Main, Domlur 2nd stage, off 100 feet Road, Indiranagar, Bangalore-560071', 'Best Before 2 days from the date of delivery', '</t>
  </si>
  <si>
    <t>EAN Code: __ EAN__', 'FSSAI Number: 10016042002520, 10015042002228', 'Manufacturer Name &amp; : Siddharth Milk Food (I) Pvt Ltd, Plot No.39, Sector J/Phase - IV, Parvati Co-operative Industrial Estate, Yadrav - 416 145, Kolhapur, Maharashtra', 'Marketed by: Supermarket Grocery supplies PVt Ltd 8th Floor, Fairway Business Park, Embassy Golf Link Compound, Challaghatta, Domlur, Bengaluru - 560071, Karnataka.', 'Country of Origin: India', 'Best Before 31-08-2023', '</t>
  </si>
  <si>
    <t>EAN Code: __ EAN__', 'FSSAI Number: 10016042002520, 10015042002228', 'Manufacturer Name &amp; : Siddharth Milk Food (I) Pvt Ltd, Plot No.39, Sector J/Phase - IV, Parvati Co-operative Industrial Estate, Yadrav - 416 145, Kolhapur, Maharashtra', 'Marketed by: Supermarket Grocery supplies PVt Ltd 8th Floor, Fairway Business Park, Embassy Golf Link Compound, Challaghatta, Domlur, Bengaluru - 560071, Karnataka.', 'Country of Origin: India', 'Best Before 01-09-2023', '</t>
  </si>
  <si>
    <t>EAN Code: 40117871', 'Manufacturer Name &amp; : Fortune Gourmet Specialities Pvt Ltd, 107, Adhyaru Industrial Estate, Sun Mill Compound, Lower Parel, Mumbai - 400013, INDIA, Tel : 91-22-43664444', 'Country of origin: UK, Cheddar Village, England', 'Marketed by: Supermarket Grocery Supplies Private Limited, Fairway Business Park, EGL, Challaghatta, Domlur, Bengaluru, 560071', 'FSSAI Number: 10019043002767', 'Best before 18-07-2023', '</t>
  </si>
  <si>
    <t>EAN Code: 40117872', 'Manufacturer Name &amp; : Fortune Gourmet Specialities Pvt Ltd, 107, Adhyaru Industrial Estate, Sun Mill Compound, Lower Parel, Mumbai - 400013, INDIA, Tel : 91-22-43664444', 'Country of origin: UK, Cheddar Village, England', 'Marketed by: Supermarket Grocery Supplies Private Limited, Fairway Business Park, EGL, Challaghatta, Domlur, Bengaluru, 560071', 'FSSAI Number: 10019043002767', 'Best before 18-07-2023', '</t>
  </si>
  <si>
    <t>EAN Code: 40117867', 'Manufacturer Name &amp; : Fortune Gourmet Specialities Pvt Ltd, 107, Adhyaru Industrial Estate, Sun Mill Compound, Lower Parel, Mumbai - 400013, INDIA, Tel : 91-22-43664444', 'Country of origin: UK, Cheddar Village, England', 'Marketed by: Supermarket Grocery Supplies Private Limited, Fairway Business Park, EGL, Challaghatta, Domlur, Bengaluru, 560071', 'FSSAI Number: 10019043002767', 'Best before 18-07-2023', '</t>
  </si>
  <si>
    <t>EAN Code: 40117868', 'Manufacturer Name &amp; : Fortune Gourmet Specialities Pvt Ltd, 107, Adhyaru Industrial Estate, Sun Mill Compound, Lower Parel, Mumbai - 400013, INDIA, Tel : 91-22-43664444', 'Country of origin: UK, Cheddar Village, England', 'Marketed by: Supermarket Grocery Supplies Private Limited, Fairway Business Park, EGL, Challaghatta, Domlur, Bengaluru, 560071', 'FSSAI Number: 10019043002767', 'Best before 18-07-2023', '</t>
  </si>
  <si>
    <t>EAN Code: 40117869', 'Manufacturer Name &amp; : Fortune Gourmet Specialities Pvt Ltd, 107, Adhyaru Industrial Estate, Sun Mill Compound, Lower Parel, Mumbai - 400013, INDIA, Tel : 91-22-43664444', 'Country of origin: UK, Cheddar Village, England', 'Marketed by: Supermarket Grocery Supplies Private Limited, Fairway Business Park, EGL, Challaghatta, Domlur, Bengaluru, 560071', 'FSSAI Number: 10019043002767', 'Best before 18-07-2023', '</t>
  </si>
  <si>
    <t>EAN Code: 40117870', 'Manufacturer Name &amp; : Fortune Gourmet Specialities Pvt Ltd, 107, Adhyaru Industrial Estate, Sun Mill Compound, Lower Parel, Mumbai - 400013, INDIA, Tel : 91-22-43664444', 'Country of origin: UK, Cheddar Village, England', 'Marketed by: Supermarket Grocery Supplies Private Limited, Fairway Business Park, EGL, Challaghatta, Domlur, Bengaluru, 560071', 'FSSAI Number: 10019043002767', 'Best before __PSL__ days from delivery date', '</t>
  </si>
  <si>
    <t>EAN Code: 40100520',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'Country of origin: Spain, France', 'Best before 16-04-2023', '</t>
  </si>
  <si>
    <t>EAN Code: 770615760', 'Manufacturer Name &amp; : Fortune Gourmet Specialities Pvt Ltd, 107, Adhyaru Industrial Estate, Sun Mill Compound, Lower Parel, Mumbai - 400013, INDIA, Tel : 91-22-43664444', 'Country of origin: Spain, France', 'Marketed by: Supermarket Grocery Supplies Private Limited, Fairway Business Park, EGL, Challaghatta, Domlur, Bengaluru, 560071', 'FSSAI Number: 10019043002767', 'Best before 16-04-2023', '</t>
  </si>
  <si>
    <t>EAN Code: 40100526', 'Manufacturer Name &amp; : Fortune Gourmet Specialities Pvt Ltd, 107, Adhyaru Industrial Estate, Sun Mill Compound, Lower Parel, Mumbai - 400013, INDIA, Tel : 91-22-43664444', 'Country of origin: Denmark', 'Marketed by: Supermarket Grocery Supplies Private Limited, Fairway Business Park, EGL, Challaghatta, Domlur, Bengaluru, 560071', 'FSSAI Number: 10019043002767', 'Best before 16-05-2023', '</t>
  </si>
  <si>
    <t>EAN Code: 40100527', 'Manufacturer Name &amp; : Fortune Gourmet Specialities Pvt Ltd, 107, Adhyaru Industrial Estate, Sun Mill Compound, Lower Parel, Mumbai - 400013, INDIA, Tel : 91-22-43664444', 'Country of origin: Denmark', 'Marketed by: Supermarket Grocery Supplies Private Limited, Fairway Business Park, EGL, Challaghatta, Domlur, Bengaluru, 560071', 'FSSAI Number: 10019043002767', 'Best before 16-05-2023', '</t>
  </si>
  <si>
    <t>EAN Code: 40100532',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'Country of origin: Greece, Greek', 'Best before 18-07-2023', '</t>
  </si>
  <si>
    <t>EAN Code: 40100533', 'Manufacturer Name &amp; : Fortune Gourmet Specialities Pvt Ltd, 107, Adhyaru Industrial Estate, Sun Mill Compound, Lower Parel, Mumbai - 400013, INDIA, Tel : 91-22-43664444', 'Country of origin: Greek, Greece', 'Marketed by: Supermarket Grocery Supplies Private Limited, Fairway Business Park, EGL, Challaghatta, Domlur, Bengaluru, 560071', 'FSSAI Number: 10019043002767', 'Best before 18-07-2023', '</t>
  </si>
  <si>
    <t>EAN Code: 40100508', 'Manufacturer Name &amp; : Fortune Gourmet Specialities Pvt Ltd, 107, Adhyaru Industrial Estate, Sun Mill Compound, Lower Parel, Mumbai - 400013, INDIA, Tel : 91-22-43664444', 'Country of origin: Italy, Fontina Valley', 'Marketed by: Supermarket Grocery Supplies Private Limited, Fairway Business Park, EGL, Challaghatta, Domlur, Bengaluru, 560071', 'FSSAI Number: 10019043002767', 'Best before 18-07-2023', '</t>
  </si>
  <si>
    <t>EAN Code: 40094718', 'Manufacturer Name &amp; : Fortune Gourmet Specialities Pvt Ltd, 107, Adhyaru Industrial Estate, Sun Mill Compound, Lower Parel, Mumbai - 400013, INDIA, Tel : 91-22-43664444', 'Country of origin: Fontina Valley, Italy', 'Marketed by: Supermarket Grocery Supplies Private Limited, Fairway Business Park, EGL, Challaghatta, Domlur, Bengaluru, 560071', 'FSSAI Number: 10019043002767', 'Best before 16-04-2023', '</t>
  </si>
  <si>
    <t>EAN Code: 40100518', 'Country of origin: Spain',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'Best before 18-07-2023', '</t>
  </si>
  <si>
    <t>EAN Code: 40100519',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'Country of origin: Spain', 'Best before 18-07-2023', '</t>
  </si>
  <si>
    <t>EAN Code: 40094721', 'Manufacturer Name &amp; : Fortune Gourmet Specialities Pvt Ltd, 107, Adhyaru Industrial Estate, Sun Mill Compound, Lower Parel, Mumbai - 400013, INDIA, Tel : 91-22-43664444', 'Country of origin: Holland, Denmark', 'Marketed by: Supermarket Grocery Supplies Private Limited, Fairway Business Park, EGL, Challaghatta, Domlur, Bengaluru, 560071', 'FSSAI Number: 10019043002767', 'Best before 18-07-2023', '</t>
  </si>
  <si>
    <t>EAN Code: 40094724', 'Manufacturer Name &amp; : Fortune Gourmet Specialities Pvt Ltd, 107, Adhyaru Industrial Estate, Sun Mill Compound, Lower Parel, Mumbai - 400013, INDIA, Tel : 91-22-43664444', 'Country of origin: Holland, Gouda City, Netherlands', 'Marketed by: Supermarket Grocery Supplies Private Limited, Fairway Business Park, EGL, Challaghatta, Domlur, Bengaluru, 560071', 'FSSAI Number: 10019043002767', 'Best before 18-07-2023', '</t>
  </si>
  <si>
    <t>EAN Code: 40094727', 'Manufacturer Name &amp; : Fortune Gourmet Specialities Pvt Ltd, 107, Adhyaru Industrial Estate, Sun Mill Compound, Lower Parel, Mumbai - 400013, INDIA, Tel : 91-22-43664444', 'Country of origin: Holland, Denmark', 'Marketed by: Supermarket Grocery Supplies Private Limited, Fairway Business Park, EGL, Challaghatta, Domlur, Bengaluru, 560071', 'FSSAI Number: 10019043002767', 'Best before 18-07-2023', '</t>
  </si>
  <si>
    <t>EAN Code: 40094736', 'Manufacturer Name &amp; : Fortune Gourmet Specialities Pvt Ltd, 107, Adhyaru Industrial Estate, Sun Mill Compound, Lower Parel, Mumbai - 400013, INDIA, Tel : 91-22-43664444', 'Country of origin: Denmark, Holland', 'Marketed by: Supermarket Grocery Supplies Private Limited, Fairway Business Park, EGL, Challaghatta, Domlur, Bengaluru, 560071', 'FSSAI Number: 10019043002767', 'Best before 18-07-2023', '</t>
  </si>
  <si>
    <t>EAN Code: 40094737', 'Manufacturer Name &amp; : Fortune Gourmet Specialities Pvt Ltd, 107, Adhyaru Industrial Estate, Sun Mill Compound, Lower Parel, Mumbai - 400013, INDIA, Tel : 91-22-43664444', 'Country of origin: Holland, Denmark', 'Marketed by: Supermarket Grocery Supplies Private Limited, Fairway Business Park, EGL, Challaghatta, Domlur, Bengaluru, 560071', 'FSSAI Number: 10019043002767', 'Best before 18-07-2023', '</t>
  </si>
  <si>
    <t>EAN Code: 40094730', 'Manufacturer Name &amp; : Fortune Gourmet Specialities Pvt Ltd, 107, Adhyaru Industrial Estate, Sun Mill Compound, Lower Parel, Mumbai - 400013, INDIA, Tel : 91-22-43664444', 'Country of origin: Holland, Denmark', 'Marketed by: Supermarket Grocery Supplies Private Limited, Fairway Business Park, EGL, Challaghatta, Domlur, Bengaluru, 560071', 'FSSAI Number: 10019043002767', 'Best before 18-07-2023', '</t>
  </si>
  <si>
    <t>EAN Code: 40094733', 'Manufacturer Name &amp; : Fortune Gourmet Specialities Pvt Ltd, 107, Adhyaru Industrial Estate, Sun Mill Compound, Lower Parel, Mumbai - 400013, INDIA, Tel : 91-22-43664444', 'Country of origin: Holland, Denmark', 'Marketed by: Supermarket Grocery Supplies Private Limited, Fairway Business Park, EGL, Challaghatta, Domlur, Bengaluru, 560071', 'FSSAI Number: 10019043002767', 'Best before 18-07-2023', '</t>
  </si>
  <si>
    <t>EAN Code: 40094734', 'Manufactured by: Fortune Gourmet Specialities Pvt Ltd, 107, Adhyaru Industrial Estate, Sun Mill Compound, Lower Parel, Mumbai - 400013, INDIA, Tel : 91-22-43664444', 'Country of origin: Holland, Denmark', 'Marketed by: Supermarket Grocery Supplies Private Limited, Fairway Business Park, EGL, Challaghatta, Domlur, Bengaluru, 560071', 'FSSAI Number: 10019043002767', 'Best before 18-07-2023', '</t>
  </si>
  <si>
    <t>EAN Code: 40100528', 'Manufacturer Name &amp; : Fortune Gourmet Specialities Pvt Ltd, 107, Adhyaru Industrial Estate, Sun Mill Compound, Lower Parel, Mumbai - 400013, INDIA, Tel : 91-22-43664444', 'Country of origin: UK, USA', 'Marketed by: Supermarket Grocery Supplies Private Limited, Fairway Business Park, EGL, Challaghatta, Domlur, Bengaluru, 560071', 'FSSAI Number: 10019043002767', 'Best before 18-07-2023', '</t>
  </si>
  <si>
    <t>EAN Code: 40100529', 'Country of origin: UK',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'Best before 18-07-2023', '</t>
  </si>
  <si>
    <t>EAN Code: 40100510', 'Manufacturer Name &amp; : Fortune Gourmet Specialities Pvt Ltd, 107, Adhyaru Industrial Estate, Sun Mill Compound, Lower Parel, Mumbai - 400013, INDIA, Tel : 91-22-43664444', 'Country of origin: UK, California, USA', 'Marketed by: Supermarket Grocery Supplies Private Limited, Fairway Business Park, EGL, Challaghatta, Domlur, Bengaluru, 560071', 'FSSAI Number: 10019043002767', 'Best before 18-07-2023', '</t>
  </si>
  <si>
    <t>EAN Code: 40100511', 'Manufacturer Name &amp; : Fortune Gourmet Specialities Pvt Ltd, 107, Adhyaru Industrial Estate, Sun Mill Compound, Lower Parel, Mumbai - 400013, INDIA, Tel : 91-22-43664444', 'Country of origin: UK, California, USA', 'Marketed by: Supermarket Grocery Supplies Private Limited, Fairway Business Park, EGL, Challaghatta, Domlur, Bengaluru, 560071', 'FSSAI Number: 10019043002767', 'Best before 18-07-2023', '</t>
  </si>
  <si>
    <t>EAN Code: 840100524', 'Country of origin: Denmark',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'Best before 16-05-2023', '</t>
  </si>
  <si>
    <t>EAN Code: 40100525', 'Country of origin: Denmark',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'Best before 16-05-2023', '</t>
  </si>
  <si>
    <t>EAN Code: 40095648',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'Country of origin: Italy, Denmark', 'Best before 16-05-2023', '</t>
  </si>
  <si>
    <t>EAN Code: 40095649',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'Country of origin: Denmark', 'Best before 16-05-2023', '</t>
  </si>
  <si>
    <t>EAN Code: 40100506', 'Manufacturer Name &amp; : Fortune Gourmet Specialities Pvt Ltd, 107, Adhyaru Industrial Estate, Sun Mill Compound, Lower Parel, Mumbai - 400013, INDIA, Tel : 91-22-43664444', 'Country of origin: Italy', 'Marketed by: Supermarket Grocery Supplies Private Limited, Fairway Business Park, EGL, Challaghatta, Domlur, Bengaluru, 560071', 'FSSAI Number: 10019043002767', 'Best before 18-07-2023', '</t>
  </si>
  <si>
    <t>EAN Code: 40100507', 'Manufacturer Name &amp; : Fortune Gourmet Specialities Pvt Ltd, 107, Adhyaru Industrial Estate, Sun Mill Compound, Lower Parel, Mumbai - 400013, INDIA, Tel : 91-22-43664444', 'Country of origin: Italy', 'Marketed by: Supermarket Grocery Supplies Private Limited, Fairway Business Park, EGL, Challaghatta, Domlur, Bengaluru, 560071', 'FSSAI Number: 10019043002767', 'Best before 18-07-2023', '</t>
  </si>
  <si>
    <t>EAN Code: 40095634', 'Manufacturer Name &amp; : Fortune Gourmet Specialities Pvt Ltd, 107, Adhyaru Industrial Estate, Sun Mill Compound, Lower Parel, Mumbai - 400013, INDIA, Tel : 91-22-43664444', 'Country of origin: Emilia Romagna, Italy', 'Marketed by: Supermarket Grocery Supplies Private Limited, Fairway Business Park, EGL, Challaghatta, Domlur, Bengaluru, 560071', 'FSSAI Number: 10019043002767', 'Best before 18-07-2023', '</t>
  </si>
  <si>
    <t>EAN Code: 40094759',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'Country of origin: Italy', 'Best before 18-07-2023', '</t>
  </si>
  <si>
    <t>EAN Code: 40094762', 'Manufacturer Name &amp; : Fortune Gourmet Specialities Pvt Ltd, 107, Adhyaru Industrial Estate, Sun Mill Compound, Lower Parel, Mumbai - 400013, INDIA, Tel : 91-22-43664444', 'Country of origin: Central and Southern Italy', 'Marketed by: Supermarket Grocery Supplies Private Limited, Fairway Business Park, EGL, Challaghatta, Domlur, Bengaluru, 560071', 'FSSAI Number: 10019043002767', 'Best before 18-07-2023', '</t>
  </si>
  <si>
    <t>EAN Code: 40095642', 'Manufacturer Name &amp; : Fortune Gourmet Specialities Pvt Ltd, 107, Adhyaru Industrial Estate, Sun Mill Compound, Lower Parel, Mumbai - 400013, INDIA, Tel : 91-22-43664444', 'Country of origin: Central and Southern Italy', 'Marketed by: Supermarket Grocery Supplies Private Limited, Fairway Business Park, EGL, Challaghatta, Domlur, Bengaluru, 560071', 'FSSAI Number: 10019043002767', 'Best before 18-07-2023', '</t>
  </si>
  <si>
    <t>EAN Code: 40100530', 'Country of origin: UK',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'Best before 18-07-2023', '</t>
  </si>
  <si>
    <t>EAN Code: 40094791',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'Country of origin: USA, UK', 'Best before 18-07-2023', '</t>
  </si>
  <si>
    <t>EAN Code: 40100522', 'Country of origin: Switzerland', 'Manufacturer Name &amp; : Fortune Gourmet Specialities Pvt Ltd, 107, Adhyaru Industrial Estate, Sun Mill Compound, Lower Parel, Mumbai - 400013, INDIA, Tel : 91-22-43664444', 'Marketed by: Supermarket Grocery Supplies Private Limited, Fairway Business Park, EGL, Challaghatta, Domlur, Bengaluru, 560071', 'FSSAI Number: 10019043002767', 'Best before 21-04-2023', '</t>
  </si>
  <si>
    <t>EAN Code: 40094776', 'Manufacturer Name &amp; : Fortune Gourmet Specialities Pvt Ltd, 107, Adhyaru Industrial Estate, Sun Mill Compound, Lower Parel, Mumbai - 400013, INDIA, Tel : 91-22-43664444', 'Country of origin: Switzerland', 'Marketed by: Supermarket Grocery Supplies Private Limited, Fairway Business Park, EGL, Challaghatta, Domlur, Bengaluru, 560071', 'FSSAI Number: 10019043002767', 'Best before 21-04-2023', '</t>
  </si>
  <si>
    <t>EAN Code: 40094745', 'Manufacturer Name &amp; : Fortune Gourmet Specialities Pvt Ltd, 107, Adhyaru Industrial Estate, Sun Mill Compound, Lower Parel, Mumbai - 400013, INDIA, Tel : 91-22-43664444', 'Country of origin: Cheddar Village, England, UK', 'Marketed by: Supermarket Grocery Supplies Private Limited, Fairway Business Park, EGL, Challaghatta, Domlur, Bengaluru, 560071', 'FSSAI Number: 10019043002767', 'Best before 18-07-2023', '</t>
  </si>
  <si>
    <t>EAN Code: 40094746', 'Manufacturer Name &amp; : Fortune Gourmet Specialities Pvt Ltd, 107, Adhyaru Industrial Estate, Sun Mill Compound, Lower Parel, Mumbai - 400013, INDIA, Tel : 91-22-43664444', 'Country of origin: Cheddar Village, England, UK', 'Marketed by: Supermarket Grocery Supplies Private Limited, Fairway Business Park, EGL, Challaghatta, Domlur, Bengaluru, 560071', 'FSSAI Number: 10019043002767', 'Best before 18-07-2023', '</t>
  </si>
  <si>
    <t>EAN Code: 8906001028413', 'Country Of Origin: India', 'Manufactured &amp; Marketed by: Parag Milk Foods Ltd 20th Flr., Nirmal Building, Nariman Point, Mumbai 400021', 'Best before 30-05-2023', '</t>
  </si>
  <si>
    <t>EAN Code: 40005949', 'Country Of Origin: India', 'Manufactured &amp; Marketed by: Parag Milk Foods Ltd 20th Flr., Nirmal Building, Nariman Point, Mumbai 400021', 'Best before 14-07-2023', '</t>
  </si>
  <si>
    <t>EAN Code: 100369165', 'Country Of Origin: India', 'Manufactured &amp; Marketed by: Parag Milk Foods Ltd 20th Flr., Nirmal Building, Nariman Point, Mumbai 400021', 'Best before 14-07-2023', '</t>
  </si>
  <si>
    <t>EAN Code: 8096001020608', 'Country Of Origin: India', 'Manufactured &amp; Marketed by: Parag Milk Foods Limited, No. 20Th Floor, Nirmal Building, Nariman Point, Mumbai - 400021', 'Best before 14-07-2023', '</t>
  </si>
  <si>
    <t>EAN Code: 40005966', 'Country Of Origin: India', 'Manufactured &amp; Marketed by: Parag Milk Foods Ltd 20th Flr., Nirmal Building, Nariman Point, Mumbai 400021', 'Best before 31-05-2023', '</t>
  </si>
  <si>
    <t>EAN Code: 40005962', 'Country Of Origin: India', 'Manufactured &amp; Marketed by: Parag Milk Foods Ltd 20th Flr., Nirmal Building, Nariman Point, Mumbai 400021', 'Best before 31-05-2023', '</t>
  </si>
  <si>
    <t>EAN Code: 40005964', 'Country Of Origin: India', 'Manufactured &amp; Marketed by: Parag Milk Foods Ltd 20th Flr., Nirmal Building, Nariman Point, Mumbai 400021', 'Best before 31-05-2023', '</t>
  </si>
  <si>
    <t>EAN Code: 890601020714', 'Country Of Origin: India', 'Manufactured &amp; Marketed by: Parag Milk Foods Ltd 20th Flr., Nirmal Building, Nariman Point, Mumbai 400021', 'Best before 31-05-2023', '</t>
  </si>
  <si>
    <t>EAN Code: 8906001021940', 'Country Of Origin: India', 'Manufactured &amp; Marketed by: Parag Milk Foods Ltd 20th Flr., Nirmal Building, Nariman Point, Mumbai 400021', 'Best before 31-05-2023', '</t>
  </si>
  <si>
    <t>EAN Code: 30010324', 'Country Of Origin: India', 'Manufactured &amp; Marketed by: Parag Milk Foods Ltd 20th Flr., Nirmal Building, Nariman Point, Mumbai 400021', 'Best before __PSL__days from the date of delivery', '</t>
  </si>
  <si>
    <t>EAN Code: 8906001028406', 'Country Of Origin: India', 'Manufactured &amp; Marketed by: Parag Milk Foods Ltd 20th Flr., Nirmal Building, Nariman Point, Mumbai 400021', 'Best before __PSL__days from the date of delivery', '</t>
  </si>
  <si>
    <t>EAN Code: 53436006169332', 'Country Of Origin: India', 'Manufactured &amp; Marketed by: Parag Milk Foods Ltd 20th Flr., Nirmal Building, Nariman Point, Mumbai 400021', 'Best before 31-05-2023', '</t>
  </si>
  <si>
    <t>EAN Code: 40198392', 'FSSAI Number: 10012044000176', 'Manufactured &amp; Marketed By: Parag Milk Foods Ltd,20th Floor, Nirmal Building, Nariman Point, Mumbai - 400021.', 'Country of Origin: India', 'Best before 14-07-2023', '</t>
  </si>
  <si>
    <t>EAN Code: 40198394', 'FSSAI Number: 10012044000176', 'Manufactured &amp; Marketed By: Parag Milk Foods Ltd,20th Floor, Nirmal Building, Nariman Point, Mumbai - 400021.', 'Country of Origin: India', 'Best before 14-07-2023', '</t>
  </si>
  <si>
    <t>EAN Code: 8906001020219', 'Country Of Origin: India', 'Manufactured &amp; Marketed by: Parag Milk Foods Ltd, Awasari Phata, Tal Ambegaon, Manchar, Dist. Pune, state Maharashtra.', 'Best before 31-05-2023', '</t>
  </si>
  <si>
    <t>EAN Code: 40198395', 'FSSAI Number: 10012044000176', 'Manufactured &amp; Marketed By: Parag Milk Foods Ltd,20th Floor, Nirmal Building, Nariman Point, Mumbai - 400021.', 'Country of Origin: India', 'Best before 15-07-2023', '</t>
  </si>
  <si>
    <t>EAN Code: 8906001020226', 'Country of origin:India', 'Marketed&amp;Sources by:Parag Milk Foods Pvt. Ltd., Awasari Phata, Manchar, Dist. Pune - 410503', 'FSSAI details:10017022006193', 'Best before 17-07-2023', '</t>
  </si>
  <si>
    <t>EAN Code: __ EAN__', 'FSSAI Number: 10012022001320, 10017022006193', 'Manufacturer Name &amp; : Parag Milk Foods Ltd., Awasari Phata, Manchar, Dist, Pune - 410503', 'Marketed By: Parag Milk Foods Ltd., 20th Floor, Nirmal Building, Nariman Point, Mumbai - 400021', 'Country of Origin: India', 'Best Before 15-07-2023', '</t>
  </si>
  <si>
    <t>EAN Code: 8906001020233', 'Country Of Origin: India', 'Manufactured &amp; Marketed by: Parag Milk Foods Ltd 20th Flr., Nirmal Building, Nariman Point, Mumbai 400021', 'Best before __PSL__days from the date of delivery', '</t>
  </si>
  <si>
    <t>EAN Code: 40126628', 'Country Of Origin: India', 'Manufacturer name &amp; address : At, Awsari Phatta, Post Manchar, Tal Ambegaon, Dist Pune Maharashtra, Pin 410503, India', 'Best before 15-07-2023', '</t>
  </si>
  <si>
    <t>EAN Code: 40087555', 'Country Of Origin: India', 'Manufactured &amp; Marketed by: Parag Milk Foods Ltd 20th Flr., Nirmal Building, Nariman Point, Mumbai 400021', 'Best before 15-07-2023', '</t>
  </si>
  <si>
    <t>EAN Code: 8906001020431', 'Country Of Origin: India', 'Manufactured &amp; Marketed by: Parag Milk Foods Ltd 20th Flr., Nirmal Building, Nariman Point, Mumbai 400021', 'Best before 15-07-2023', '</t>
  </si>
  <si>
    <t>EAN Code: 40053404', 'Country Of Origin: India', 'Manufactured &amp; Marketed by: Parag Milk Foods Ltd 20th Flr., Nirmal Building, Nariman Point, Mumbai 400021', 'Best before __PSL__days from the date of delivery', '</t>
  </si>
  <si>
    <t>EAN Code: 8906016413808', 'Country Of Origin: India', 'FSSAI Number: 10017047000757', 'Manufacturer Name &amp; : CREAMLINE DAIRY PRODUCTS LTD.Svy No 547, IDA Uppal,Hyderabad 500039', 'Marketed by: Creamline Dairy Products LTD,Regd Office: H.No. 6-3-1238/B/21,Asif Avenue, Somajiguda,Hyderabad, Telangana 500082', 'Best before 31-05-2023', '</t>
  </si>
  <si>
    <t>EAN Code: 40183140', 'Country Of Origin: India', 'FSSAI Number: 10017047000757', 'Manufacturer Name &amp; : CREAMLINE DAIRY PRODUCTS LTD.Svy No 547, IDA Uppal,Hyderabad 500039', 'Marketed by: Creamline Dairy Products LTD,Regd Office: H.No. 6-3-1238/B/21,Asif Avenue, Somajiguda,Hyderabad, Telangana 500082', 'Best before 31-05-2023', '</t>
  </si>
  <si>
    <t>EAN Code: 891088062466', 'Country Of Origin: India', 'Manufactured &amp; Marketed by: Parag Milk Foods Limited, No. 20Th Floor, Nirmal Building, Nariman Point, Mumbai - 400021', 'Best before __PSL__days from the date of delivery', '</t>
  </si>
  <si>
    <t>EAN Code: 8906001021117', 'Country Of Origin: India', 'Manufactured &amp; Marketed by: Parag Milk Foods Limited, No. 20Th Floor, Nirmal Building, Nariman Point, Mumbai - 400021', 'Best before 31-05-2023', '</t>
  </si>
  <si>
    <t>EAN Code: 40124215', 'Country Of Origin: India', 'Manufacturer name &amp; address: At, Awsari Phatta, Post Manchar, Tal Ambegaon, Dist Pune Maharashtra, Pin 410503, India INDIA', 'Best before 31-08-2023', '</t>
  </si>
  <si>
    <t>EAN Code: 890600020615', 'Country Of Origin: India', 'Manufactured &amp; Marketed by: Parag Milk Foods Limited, No. 20Th Floor, Nirmal Building, Nariman Point, Mumbai - 400021', 'Best before 01-09-2023', '</t>
  </si>
  <si>
    <t>EAN Code: 8906001020394', 'Country Of Origin: India', 'Manufactured &amp; Marketed by: Parag Milk Foods Limited, No. 20Th Floor, Nirmal Building, Nariman Point, Mumbai - 400021', 'Best before 31-05-2023', '</t>
  </si>
  <si>
    <t>EAN Code: 40076796', 'Country of origin: India', 'Manufactured &amp; Marketed by: Parag Milk Foods Limited, No. 20Th Floor, Nirmal Building, Nariman Point, Mumbai - 400021', 'Best before 31-05-2023', '</t>
  </si>
  <si>
    <t>EAN Code: 8906001021766', 'Country of origin: India', 'Manufactured &amp; Marketed by: Parag Milk Foods Limited, No. 20Th Floor, Nirmal Building, Nariman Point, Mumbai - 400021', 'Best before 31-05-2023', '</t>
  </si>
  <si>
    <t>EAN Code: 8906001021759', 'Country Of Origin: India', 'Manufactured &amp; Marketed by: Parag Milk Foods Limited, No. 20Th Floor, Nirmal Building, Nariman Point, Mumbai - 400021', 'Best before __PSL__days from the date of delivery', '</t>
  </si>
  <si>
    <t>EAN Code: 896001020196', 'Country Of Origin: India', 'Manufactured &amp; Marketed by: Parag Milk Foods Limited, No. 20Th Floor, Nirmal Building, Nariman Point, Mumbai - 400021', 'Best before 14-07-2023', '</t>
  </si>
  <si>
    <t>EAN Code: 40238507', 'FSSAI No: 11220302000813', 'Manufactured &amp; Marketed by: Survey no 92, TNR Farms , Giddenhalli Village, Jigani', 'Country of origin: India', 'Best before 25-03-2023', '</t>
  </si>
  <si>
    <t>EAN Code: 688397896996', 'FSSAI No: 11220302000813', 'Manufactured &amp; Marketed by: Survey no 92, TNR Farms , Giddenhalli Village, Jigani', 'Country of origin: India', 'Best before 25-03-2023', '</t>
  </si>
  <si>
    <t>EAN Code: 40238511', 'FSSAI No: 11220302000813', 'Manufactured &amp; Marketed by: Survey no 92, TNR Farms , Giddenhalli Village, Jigani', 'Country of origin: India', 'Best before 01-04-2023', '</t>
  </si>
  <si>
    <t>EAN Code: 40238508', 'FSSAI No: 11220302000813', 'Manufactured &amp; Marketed by: Survey no 92, TNR Farms , Giddenhalli Village, Jigani', 'Country of origin: India', 'Best before 25-03-2023', '</t>
  </si>
  <si>
    <t>EAN Code: 616859495043', 'FSSAI No: 10019042004832', 'Manufactured &amp; Marketed by: Health on Plants Private Limited , survey no 92, TNR Farms , Giddenhalli village,Jigani 560105', 'Country of origin: India', 'Best before 25-03-2023', '</t>
  </si>
  <si>
    <t>EAN Code: 616859495036', 'FSSAI No: 11220302000813', 'Manufactured &amp; Marketed by: Survey no 92, TNR Farms , Giddenhalli Village, Jigani', 'Country of origin: India', 'Best before 25-03-2023', '</t>
  </si>
  <si>
    <t>EAN Code: 40238509', 'FSSAI No: 11220302000813', 'Manufactured &amp; Marketed by: Survey no 92, TNR Farms , Giddenhalli Village, Jigani', 'Country of origin: India', 'Best before 01-04-2023', '</t>
  </si>
  <si>
    <t>EAN Code: 40287570', 'FSSAI No: 10019042004832', 'Manufactured &amp; Marketed by: Health on Plants Private Limited , survey no 92, TNR Farms , Giddenhalli village,Jigani 560105', 'Country of origin: India', 'Best before 01-04-2023', '</t>
  </si>
  <si>
    <t>EAN Code: 40247745',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16-04-2023', 'Country of origin: India', '</t>
  </si>
  <si>
    <t>EAN Code: 1222367', 'Manufactured by: Schouten Aahaar India Pvt Ltd, Site No 6 &amp; 7, Property No 3, Khatha No 3/6 &amp; 3/7, Byrathi Village, Bidarahalli Hobli, Off Hennur-Bagalur Main Road, Bengaluru, Karnataka 560077, Vegolution India Pvt LtdSchouten Aahaar India Pvt LtdSite No 6 &amp; 7, Property No 3, Khatha No 3/6 &amp; 3/7, Byrathi Village, Bidarahalli Hobli, Off Hennur-Bagalur Main Road, Bengaluru, Karnataka 560077', 'Marketed by:Vegolution India Pvt Ltd203/3, 1ST, 6TH CROSS, VERSOVA LAYOUT, CV RAMAN NAGAR, BANGALORE Bangalore Urban Karnataka 560093', 'FSSAI Number: 10020043003508', 'Country of Origin: India', 'Best before 01-04-2023', '</t>
  </si>
  <si>
    <t>EAN Code: 40210468',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15-04-2023', 'Country of origin: India', '</t>
  </si>
  <si>
    <t>EAN Code: 8908016201028',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16-04-2023', 'Country of origin: India', '</t>
  </si>
  <si>
    <t>EAN Code: 1215135',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__PSL__ days from the delivery date', 'Country of origin: India', '</t>
  </si>
  <si>
    <t>EAN Code: 1215138',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__PSL__ days from the delivery date', 'Country of origin: India', '</t>
  </si>
  <si>
    <t>EAN Code: 40210465',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15-04-2023', 'Country of origin: India', '</t>
  </si>
  <si>
    <t>EAN Code: 1215137',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__PSL__ days from the delivery date', 'Country of origin: India', '</t>
  </si>
  <si>
    <t>EAN Code: 1215136',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__PSL__ days from the delivery date', 'Country of origin: India', '</t>
  </si>
  <si>
    <t>EAN Code: 40210466',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15-04-2023', 'Country of origin: India', '</t>
  </si>
  <si>
    <t>EAN Code: 40238813',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15-04-2023', 'Country of origin: India', '</t>
  </si>
  <si>
    <t>EAN Code: 1222366', 'Manufactured by: Schouten Aahaar India Pvt Ltd, Site No 6 &amp; 7, Property No 3, Khatha No 3/6 &amp; 3/7, Byrathi Village, Bidarahalli Hobli, Off Hennur-Bagalur Main Road, Bengaluru, Karnataka 560077, Vegolution India Pvt LtdSchouten Aahaar India Pvt LtdSite No 6 &amp; 7, Property No 3, Khatha No 3/6 &amp; 3/7, Byrathi Village, Bidarahalli Hobli, Off Hennur-Bagalur Main Road, Bengaluru, Karnataka 560077', 'Marketed by:Vegolution India Pvt Ltd203/3, 1ST, 6TH CROSS, VERSOVA LAYOUT, CV RAMAN NAGAR, BANGALORE Bangalore Urban Karnataka 560093', 'FSSAI Number: 10020043003508', 'Country of Origin: India', 'Best before 31-03-2023', '</t>
  </si>
  <si>
    <t>EAN Code: 40209543', 'FSSAI Number: 10014047000258', 'Country of origin: India', 'Manufacturer Name &amp; : Heritage Foods Ltd, Kasipentla Villaage,chandragiri,chittoor-517112', 'Marketed by: Heritage Foods Ltd,6-3-541/c,punjagutta,Hyderabad(T.S)-500082.', 'Best before 01-05-2023', '</t>
  </si>
  <si>
    <t>EAN Code: 8904089992596', 'FSSAI Number: 10014047000258', 'Country of origin: India', 'Manufacturer Name &amp; : Indapur Dairy and Milk Products Ltd,A/P.Gokhali(on indapur baramati road)Tal:Indapur,Dist:Pune-413106,Maharashtra. FSSAI LIC:-10012022000159', 'Marketed by: Heritage Foods Ltd,6-3-541/c,punjagutta,Hyderabad(T.S)-500082.', 'Best before 15-07-2023', '</t>
  </si>
  <si>
    <t>EAN Code: 40209534', 'FSSAI Number: 10014047000258', 'Country of origin: India', 'Manufacturer Name &amp; : Indapur Dairy and Milk Products Ltd,A/P.Gokhali(on indapur baramati road)Tal:Indapur,Dist:Pune-413106,Maharashtra. FSSAI LIC:-10012022000159', 'Marketed by: Heritage Foods Ltd,6-3-541/c,punjagutta,Hyderabad(T.S)-500082.', 'Best before 15-07-2023', '</t>
  </si>
  <si>
    <t>EAN Code: 40275699', 'FSSAI No: 10014047000258', 'Manufactured &amp; Marketed by: HERITAGE FOODS INDIA LTD, C-10,Road No 7, IDA UPPAL, HYDERABAD,T.S., 500039 &amp; Heritage Foods Limited : - 6-3-541/C ,Panjagutta, Hyderabad,Telangana State, India - 500082', 'Country of origin: India', 'Best before 13-03-2023', '</t>
  </si>
  <si>
    <t>EAN Code: 40290441', 'FSSAI: 10014047000258', 'Manufactured &amp; Marketed by: C-10,Road No 7, IDA UPPAL, HYDERABAD,T.S., 500039 &amp; Heritage Foods Limited, 8-2-293/82/A/1286, Plot No 1286 , Road No 1 &amp; 65, Jubilee Hills, Hyderabad- 500033', 'Country of origin: India', 'Best before 01-06-2023', '</t>
  </si>
  <si>
    <t>EAN Code: 8904089927338', 'Country Of Origin: India', 'Manufacturer Name &amp; : Heritage Foods Ltd, 6-3-541/C, Panjagutta, Hyderabad-82', 'Best to use for __PSL__days from delivery date', '</t>
  </si>
  <si>
    <t>EAN Code: 1209104', 'Country of origin: India', 'Manufacturer Name &amp; : Heritage Foods Ltd, 6-3-541/C, Panjagutta, Hyderabad-82', 'Best to use for 01-05-2023', '</t>
  </si>
  <si>
    <t>EAN Code: 8904089927345', 'Country Of Origin: India', 'Manufacturer Name &amp; : Heritage Foods Ltd, 6-3-541/C, Panjagutta, Hyderabad-82', 'Best to use for 01-05-2023', '</t>
  </si>
  <si>
    <t>EAN Code: 1209106', 'Country of origin: India', 'Manufacturer Name &amp; : Heritage Foods Ltd, 6-3-541/C, Panjagutta, Hyderabad-82', 'Best to use for 01-05-2023', '</t>
  </si>
  <si>
    <t>EAN Code: 8904089927369', 'Country Of Origin: India', 'Manufacturer Name &amp; : Heritage Foods Ltd, 6-3-541/C, Panjagutta, Hyderabad-82', 'Best to use for 01-05-2023', '</t>
  </si>
  <si>
    <t>EAN Code: 1209109', 'Country of origin: India', 'Manufacturer Name &amp; : Heritage Foods Ltd, 6-3-541/C, Panjagutta, Hyderabad-82', 'Best to use for 01-05-2023', '</t>
  </si>
  <si>
    <t>EAN Code: 8904089927376', 'Country Of Origin: India', 'Manufacturer Name &amp; : Heritage Foods Ltd, 6-3-541/C, Panjagutta, Hyderabad-82', 'Best to use for 01-05-2023', '</t>
  </si>
  <si>
    <t>EAN Code: 1209108', 'Country of origin: India', 'Manufacturer Name &amp; : Heritage Foods Ltd, 6-3-541/C, Panjagutta, Hyderabad-82', 'Best to use for 01-05-2023', '</t>
  </si>
  <si>
    <t>EAN Code: 8904089927383', 'Country Of Origin: India', 'Manufacturer Name &amp; : Heritage Foods Ltd, 6-3-541/C, Panjagutta, Hyderabad-82', 'Best to use for 01-05-2023', '</t>
  </si>
  <si>
    <t>EAN Code: 1209105', 'Country of origin: India', 'Manufacturer Name &amp; : Heritage Foods Ltd, 6-3-541/C, Panjagutta, Hyderabad-82', 'Best to use for 01-05-2023', '</t>
  </si>
  <si>
    <t>EAN Code: 40209542', 'FSSAI Number: 10014047000258', 'Country of origin: India', 'Manufacturer Name &amp; : SKA Dairy Foods India Pvt Ltd,South Muthmpatti (Post)Vazhapadi taluk,salem,tamilnadu-636111.', 'Marketed by: Heritage Foods Ltd,6-3-541/c,punjagutta,Hyderabad(T.S)-500082.', 'Best before 01-05-2023', '</t>
  </si>
  <si>
    <t>EAN Code: __ EAN__', 'FSSAI Number: 10014047000258', 'Manufactured &amp; Marketed By: Heritage Foods Limited, ?6-3-541/C, Panjagutta, Hyderabad - 500082', 'Country of Origin: India', 'Best Before 5 days from the date of delivery', '</t>
  </si>
  <si>
    <t>EAN Code: 8904089929127', 'Country Of Origin: India', 'Manufacturer Name &amp; : Heritage Foods Ltd, 6-3-541/C, Panjagutta, Hyderabad-82', 'Best to use for 8days from delivery date', 'In case of complaints call 1860 123 1000</t>
  </si>
  <si>
    <t>EAN Code: 8904089911153', 'Country Of Origin: India', 'Manufacturer Name: HERITAGE FOODS INDIA LTD', '</t>
  </si>
  <si>
    <t>EAN Code: 225761', 'Country Of Origin: India', 'Manufacturer Name: HERITAGE FOODS INDIA LTD', '</t>
  </si>
  <si>
    <t>EAN Code: 8904089911191', 'Country Of Origin: India', 'Manufacturer Name: HERITAGE FOODS INDIA LTD', '</t>
  </si>
  <si>
    <t>EAN Code: 40245431', 'FSSAI No: 10014047000258', 'Manufactured &amp; Marketed by: 6-3-541/C | Panjagutta | Hyderabad |Telangana State | India - 500 082 &amp; Heritage foods Ltd, Kasipentla Village, Chandragiri Mandal, Chittoor District, Andhra Pradesh-517112', 'Country of origin: India', 'Best before 01-05-2023', '</t>
  </si>
  <si>
    <t>EAN Code: 1220770', 'FSSAI No: 10014047000258', 'Manufactured &amp; Marketed by: 6-3-541/C | Panjagutta | Hyderabad |Telangana State | India - 500 082 &amp; Heritage foods Ltd, Kasipentla Village, Chandragiri Mandal, Chittoor District, Andhra Pradesh-517112', 'Country of origin: India', 'Best before 01-05-2023', '</t>
  </si>
  <si>
    <t>EAN Code: 8904089923682', 'Manufactured by:HERITAGE FOODS LTD Plot No. 496 &amp; 497, Food Park, Phase-1, Sector-38, Industrial Estate-HSIIDC, Rai, Sonipat, Haryana-131029Lic.No. 10015064000530', 'Marketed by:HERITAGE FOODS LTD6-3-541/C, Panjagutta, Hyderabad-500082 (T. S.) Ph: 0402339 1221/2Fax No.:040-23326789 Website: www.heritagefoods.in', 'Fssai details:100140700258', 'Country of Origin: India', 'Best before 8 days from delivery date', '</t>
  </si>
  <si>
    <t>EAN Code: 20005539', 'Country Of Origin: India', 'Manufacturer Name: HERITAGE FOODS INDIA LTD', '</t>
  </si>
  <si>
    <t>EAN Code: 40197046', 'Country of origin: India', 'FSSAI NO: 10014047000005', 'Manufactured &amp; Marketed By: Heritage Foods Limited, ?6-3-541/C, Panjagutta, Hyderabad - 500082.', 'Best before 31-05-2023', '</t>
  </si>
  <si>
    <t>EAN Code: 40134918', 'Country Of Origin: India', 'FSSAI No: 10012026000226', 'Manufactured &amp; Marketed by: Hershey India Private Limited, Plot No. 5, New Industrial Area No. 1, Mandideep, Dist : Raisen - 462046, MP, India.', 'Best before 15-07-2023', '</t>
  </si>
  <si>
    <t>EAN Code: 1209113', 'Country of origin: India', 'FSSAI No: 10012026000226', 'Manufactured &amp; Marketed by: Hershey India Private Limited, Plot No. 5, New Industrial Area No. 1, Mandideep, Dist : Raisen - 462046, MP, India.', 'Best before 15-07-2023', '</t>
  </si>
  <si>
    <t>EAN Code: 8901071732598', 'FSSAI No: 10012026000226', 'Manufactured &amp; Marketed by: Hershey India Private Ltd, Schindler House, Hiranandani Gardens, Powai, Mumbai, 400076', 'Country of origin: India', 'Best before 14-07-2023', '</t>
  </si>
  <si>
    <t>EAN Code: 40211170', 'FSSAI Number: 10012026000226', 'Country of origin: India', 'Manufactured &amp; Marketed by: HERSHEY INDIA PVT. LTD., SCHINDLER HOUSE, HIRANANDANI GARDENS, POWAI, MUMBAI- 400076', 'Best before 14-07-2023', '</t>
  </si>
  <si>
    <t>EAN Code: 890602392276', 'Country of origin: India', 'Manufactured by: VILLAGE BAHADURGARH TEHSIL GARHMUKTESHWAR DISTRICT HAPUR, U.P.-245208', 'Marketed by: VILLAGE BAHADURGARH TEHSIL GARHMUKTESHWAR DISTRICT HAPUR, U.P.-245208', 'Best before 31-05-2023', '</t>
  </si>
  <si>
    <t>EAN Code: 40180381', 'FSSAI No: 1121733001050', 'Manufactured &amp; Marketed by: Jus Amazin Foods And Beverages Pvt Ltd, No 50, 1-5A, 2nd A Cross Rd, HBR Layout 4th Block, HBR Layout, Bengaluru, Karnataka 560043', 'Country of origin: India', 'Best before 31-05-2023', '</t>
  </si>
  <si>
    <t>EAN Code: 40180380', 'FSSAI No: 1121733001050', 'Manufactured &amp; Marketed by: Jus Amazin Foods And Beverages Pvt Ltd, No 50, 1-5A, 2nd A Cross Rd, HBR Layout 4th Block, HBR Layout, Bengaluru, Karnataka 560043', 'Country of origin: India', 'Best before 31-05-2023', '</t>
  </si>
  <si>
    <t>EAN Code: __EAN __', 'FSSAI NO: 10012022000597', 'Country of Origin: INDONESIA', 'Manufacturer Name &amp; : PT.RIAU SAKTI UNITED PLANTATIONS,INDONESIA', 'Marketed By: TAJIR PRIVATE LIMITED, 1st floor , Adie Mansion , 334, Maulana Shaukatali Road Mumbai -400007', 'Best Before 25-02-2024', '</t>
  </si>
  <si>
    <t>EAN Code: 8908003637068', 'Country of origin: India', 'Manufactured &amp; Marketed by: KODAI DAIRY PRODUCTS PVT LTD.FERN HILLS ROAD, KODAIKANAL, TAMIL NADU.', 'Best before 16-05-2023', '</t>
  </si>
  <si>
    <t>EAN Code: 50000040', 'Country of origin: India', 'Manufactured by: KODAI DAIRY PRODUCTS PVT LTD.FERN HILLS ROAD, KODAIKANAL, TAMIL NADU.', 'Best before 16-05-2023', '</t>
  </si>
  <si>
    <t>EAN Code: 50000042', 'Country of origin: India', 'Manufactured by: KODAI DAIRY PRODUCTS PVT LTD.FERN HILLS ROAD, KODAIKANAL, TAMIL NADU.', 'Best before 16-05-2023', '</t>
  </si>
  <si>
    <t>EAN Code: 8908003637099', 'Country of origin: India', 'Manufactured by: KODAI DAIRY PRODUCTS PVT LTD.FERN HILLS ROAD, KODAIKANAL, TAMIL NADU.', 'Best before 16-05-2023', '</t>
  </si>
  <si>
    <t>EAN Code: 8908003637389', 'Country of origin: India', 'Manufactured by: KODAI DAIRY PRODUCTS PVT LTD.FERN HILLS ROAD, KODAIKANAL, TAMIL NADU.', 'Best before 16-05-2023', '</t>
  </si>
  <si>
    <t>EAN Code: 40027568', 'Country of origin: India', 'Manufactured &amp; Marketed by: KODAI DAIRY PRODUCTS PVT LTD.FERN HILLS ROAD, KODAIKANAL, TAMIL NADU.', 'Best before 16-05-2023', '</t>
  </si>
  <si>
    <t>EAN Code: 50000045', 'Country of origin: India', 'Manufactured by: KODAI DAIRY PRODUCTS PVT LTD.FERN HILLS ROAD, KODAIKANAL, TAMIL NADU.', 'Best before 16-05-2023', '</t>
  </si>
  <si>
    <t>EAN Code: 50000047', 'Country of origin: India', 'Manufactured by: KODAI DAIRY PRODUCTS PVT LTD.FERN HILLS ROAD, KODAIKANAL, TAMIL NADU.', 'Best before 16-05-2023', '</t>
  </si>
  <si>
    <t>EAN Code: 50000050', 'Country of origin: India', 'Manufactured by: KODAI DAIRY PRODUCTS PVT LTD.FERN HILLS ROAD, KODAIKANAL, TAMIL NADU.', 'Best before 16-05-2023', '</t>
  </si>
  <si>
    <t>EAN Code: 50000041', 'Country of origin: India', 'Manufactured by: KODAI DAIRY PRODUCTS PVT LTD.FERN HILLS ROAD, KODAIKANAL, TAMIL NADU.', 'Best before 16-05-2023', '</t>
  </si>
  <si>
    <t>EAN Code: 50000046', 'Country of origin: India', 'Manufactured by: KODAI DAIRY PRODUCTS PVT LTD.FERN HILLS ROAD, KODAIKANAL, TAMIL NADU.', 'Best before 16-05-2023', '</t>
  </si>
  <si>
    <t>EAN Code: 50000049', 'Country of origin: India', 'Manufactured by: KODAI DAIRY PRODUCTS PVT LTD.FERN HILLS ROAD, KODAIKANAL, TAMIL NADU.', 'Best before 16-05-2023</t>
  </si>
  <si>
    <t>EAN Code: 50000051', 'Country of origin: India', 'Manufactured by: KODAI DAIRY PRODUCTS PVT LTD.FERN HILLS ROAD, KODAIKANAL, TAMIL NADU.', 'Best before 16-05-2023', '</t>
  </si>
  <si>
    <t>EAN Code: 50000039', 'Country of origin: India', 'Manufactured by: KODAI DAIRY PRODUCTS PVT LTD.FERN HILLS ROAD, KODAIKANAL, TAMIL NADU.', 'Best before 16-05-2023', '</t>
  </si>
  <si>
    <t>EAN Code: 6084012090475', 'Country of origin: USA', '</t>
  </si>
  <si>
    <t>EAN Code: 5740900400108', 'Manufactured by: Arla Foods amba, Snderhj 14, Viby J, Denmark', 'Marketed by: Fortune Gourmet Specialities Pvt Ltd, 107, Adhyaru Industrial Estate, Sun Mill Compound, Lower Parel, Mumbai - 400013, INDIA, Tel : 91-22-43664444', 'Country of Origin: Denmark', 'Best before 24-08-2023', '</t>
  </si>
  <si>
    <t>EAN Code: 40091854', 'Manufacturer Name and : Arla Foods amba, Snderhj 14, Viby J, Denmark', 'Marketed by: Fortune Gourmet Specialities Pvt Ltd, 107, Adhyaru Industrial Estate, Sun Mill Compound, Lower Parel, Mumbai - 400013, INDIA, Tel : 91-22-43664444', 'Country of origin:Denmark', 'Best Before__PSL__days from the date of delivery', '</t>
  </si>
  <si>
    <t>EAN Code: 30010202', 'Country of origin: India', 'Manufactured by: VILLAGE BAHADURGARH TEHSIL GARHMUKTESHWAR DISTRICT HAPUR, U.P.-245208', 'Marketed by: VILLAGE BAHADURGARH TEHSIL GARHMUKTESHWAR DISTRICT HAPUR, U.P.-245208', 'Best before 22-03-2023', '</t>
  </si>
  <si>
    <t>EAN Code: 8906023923979', 'Country of origin: India', 'Manufactured by: VILLAGE BAHADURGARH TEHSIL GARHMUKTESHWAR DISTRICT HAPUR, U.P.-245208', 'Marketed by: VILLAGE BAHADURGARH TEHSIL GARHMUKTESHWAR DISTRICT HAPUR, U.P.-245208', 'Best before 01-05-2023', '</t>
  </si>
  <si>
    <t>EAN Code: 8906023920504', 'Country of origin: India', 'Manufactured by: VILLAGE BAHADURGARH TEHSIL GARHMUKTESHWAR DISTRICT HAPUR, U.P.-245208', 'Marketed by: VILLAGE BAHADURGARH TEHSIL GARHMUKTESHWAR DISTRICT HAPUR, U.P.-245208', 'Best before 25-03-2023', '</t>
  </si>
  <si>
    <t>EAN Code: 40078456', 'Country of origin: India', 'Manufactured &amp; Marketed by: Wellness Food, Plot No.135,Sector-24, Faridabad-121005 (Haryana)', 'Best before 16-04-2023', '</t>
  </si>
  <si>
    <t>EAN Code: 40018582', 'Country of origin: India', 'Manufactured &amp; Marketed by: Wellness Food, Plot No.135,Sector-24, Faridabad-121005 (Haryana)', 'Best before 31-05-2023', '</t>
  </si>
  <si>
    <t>EAN Code: 40078465', 'Country of origin: India', 'Manufactured &amp; Marketed by: Wellness Food, Plot No.135,Sector-24, Faridabad-121005 (Haryana)', 'Best before 16-04-2023', '</t>
  </si>
  <si>
    <t>EAN Code: 40078455', 'Country of origin: India', 'Manufactured &amp; Marketed by: Wellness Food, Plot No.135,Sector-24, Faridabad-121005 (Haryana)', 'Best before 16-04-2023', '</t>
  </si>
  <si>
    <t>EAN Code: 890672751760', 'Country of origin: India', 'FSSAI NO: 10014064000363', 'Manufactured &amp; Marketed By: Wellness Foods, a unit of KCL Limited, Plot No. 135, Sector 24, Faridabad.', 'Best Before 31-05-2023', '</t>
  </si>
  <si>
    <t>EAN Code: 40160488', 'Country of origin: India', 'FSSAI Number: 10014064000363', 'Manufactured &amp; Marketed by: Wellness Food,-Plot No.135,Sector-24, Faridabad-121005 (Haryana)', 'Best before 17-03-2023', '</t>
  </si>
  <si>
    <t>EAN Code: 8906072751746', 'Country of origin: India', 'FSSAI Number: 10014064000363', 'Manufactured &amp; Marketed by: Wellness Food,-Plot No.135,Sector-24, Faridabad-121005 (Haryana)', 'Best before 17-03-2023', '</t>
  </si>
  <si>
    <t>EAN Code: 8906072750787', 'Country of origin: India', 'Manufactured &amp; Marketed by: Wellness Food, Plot No.135,Sector-24, Faridabad-121005 (Haryana)', 'Best before 17-03-2023', '</t>
  </si>
  <si>
    <t>EAN Code: 30010464', 'Country of origin: India', 'Manufactured &amp; Marketed by: Wellness Food, Plot No.135,Sector-24, Faridabad-121005 (Haryana)', 'Best before 17-03-2023', '</t>
  </si>
  <si>
    <t>EAN Code: 40127172', 'Country of origin: India', 'Manufactured &amp; Marketed by: Wellness Food, Plot No.135,Sector-24, Faridabad-121005 (Haryana)', 'Best before 31-05-2023', '</t>
  </si>
  <si>
    <t>EAN Code: 40157286', 'Country of origin: India', 'Manufactured &amp; Marketed by: Wellness Food, Plot No.135,Sector-24, Faridabad-121005 (Haryana)', 'Best before 25-03-2023', '</t>
  </si>
  <si>
    <t>EAN Code: 40078454', 'Country of origin: India', 'Manufactured &amp; Marketed by: Wellness Food, Plot No.135,Sector-24, Faridabad-121005 (Haryana)', 'Best before 01-04-2023', '</t>
  </si>
  <si>
    <t>EAN Code: 40078453', 'Country of origin: India', 'Manufactured &amp; Marketed by: Wellness Food, Plot No.135,Sector-24, Faridabad-121005 (Haryana)', 'Best before 01-04-2023', '</t>
  </si>
  <si>
    <t>EAN Code: 40078448', 'Country of origin: India', 'Manufactured &amp; Marketed by: Wellness Food, Plot No.135,Sector-24, Faridabad-121005 (Haryana)', 'Best before 01-05-2023', '</t>
  </si>
  <si>
    <t>EAN Code: 40157290', 'Country of origin: India', 'Manufactured &amp; Marketed by: Wellness Food, Plot No.135,Sector-24, Faridabad-121005 (Haryana)', 'Best before 01-04-2023', '</t>
  </si>
  <si>
    <t>EAN Code: 40157289', 'Country of origin: India', 'Manufactured &amp; Marketed by: Wellness Food, Plot No.135,Sector-24, Faridabad-121005 (Haryana)', 'Best before 01-04-2023', '</t>
  </si>
  <si>
    <t>EAN Code: 40127175', 'Country of origin: India', 'Manufactured &amp; Marketed by: Wellness Food, Plot No.135,Sector-24, Faridabad-121005 (Haryana)', 'Best before 01-05-2023', '</t>
  </si>
  <si>
    <t>EAN Code: 40078451', 'Country of origin: India', 'Manufactured &amp; Marketed by: Wellness Food, Plot No.135,Sector-24, Faridabad-121005 (Haryana)', 'Best before 25-03-2023', '</t>
  </si>
  <si>
    <t>EAN Code: 8906072750459', 'Country of origin: India', 'Manufactured &amp; Marketed by: Wellness Food, Plot No.135,Sector-24, Faridabad-121005 (Haryana)', 'Best before 31-05-2023', '</t>
  </si>
  <si>
    <t>EAN Code: 8906072750770', 'Country of origin: India', 'Manufactured &amp; Marketed by: Wellness Food, Plot No.135,Sector-24, Faridabad-121005 (Haryana)', 'Best before 16-04-2023', '</t>
  </si>
  <si>
    <t>EAN Code: 40157292', 'Country of origin: India', 'FSSAI Number: 10014064000363', 'Manufactured &amp; Marketed by: Wellness Food, -Plot No.135,Sector-24, Faridabad-121005 (Haryana)', 'Best before 16-04-2023', '</t>
  </si>
  <si>
    <t>EAN Code: 40078458', 'Country of origin: India', 'Manufactured &amp; Marketed by: Wellness Food, Plot No.135,Sector-24, Faridabad-121005 (Haryana)', 'Best before 16-04-2023', '</t>
  </si>
  <si>
    <t>EAN Code: 40018584', 'Country of origin: India', 'Manufactured &amp; Marketed by: Wellness Food, Plot No.135,Sector-24, Faridabad-121005 (Haryana)', 'Best before 31-05-2023', '</t>
  </si>
  <si>
    <t>EAN Code: 8901042961217', 'Country Of Origin: India', 'Manufacturer Name &amp; : MTR FOODS PVT LTD, No.1, 2nd &amp;3rd Floor, 100 Feet Inner Ring Road, Ejipura, Bengaluru -560047', 'Best before 15-07-2023', '</t>
  </si>
  <si>
    <t>EAN Code: 40240922', 'FSSAI Number: 11519023000470', 'Country of origin: India', 'Manufactured &amp; Marketed by: Heritage Novandie Foods Pvt Ltd, Survey No 13/1, Durves Village, Taluka and District Palghar-401403.', 'Best before 19-03-2023', '</t>
  </si>
  <si>
    <t>EAN Code: 40240923', 'FSSAI Number: 11519023000470', 'Country of origin: India', 'Manufactured &amp; Marketed by: Heritage Novandie Foods Pvt Ltd, Survey No 13/1, Durves Village, Taluka and District Palghar-401403.', 'Best before 19-03-2023', '</t>
  </si>
  <si>
    <t>EAN Code: 40208617', 'FSSAI Number: 11519023000470', 'Country of origin: India', 'Manufactured &amp; Marketed by: Heritage Novandie Foods Pvt Ltd, Survey No 13/1, Durves Village, Taluka and District Palghar-401403.', 'Best before 15-03-2023', '</t>
  </si>
  <si>
    <t>EAN Code: 40208615', 'FSSAI Number: 11519023000470', 'Country of origin: India', 'Manufactured &amp; Marketed by: Heritage Novandie Foods Pvt Ltd, Survey No 13/1, Durves Village, Taluka and District Palghar-401403.', 'Best before 15-03-2023', '</t>
  </si>
  <si>
    <t>EAN Code: 40208614', 'FSSAI Number: 11519023000470', 'Country of origin: India', 'Manufactured &amp; Marketed by: Heritage Novandie Foods Pvt Ltd, Survey No 13/1, Durves Village, Taluka and District Palghar-401403.', 'Best before 16-03-2023', '</t>
  </si>
  <si>
    <t>EAN Code: 40208616', 'FSSAI Number: 11519023000470', 'Country of origin: India', 'Manufactured &amp; Marketed by: Heritage Novandie Foods Pvt Ltd, Survey No 13/1, Durves Village, Taluka and District Palghar-401403.', 'Best before 15-03-2023', '</t>
  </si>
  <si>
    <t>EAN Code: 40208610', 'FSSAI Number: 11519023000470', 'Country of origin: India', 'Manufactured &amp; Marketed by: Heritage Novandie Foods Pvt Ltd, Survey No 13/1, Durves Village, Taluka and District Palghar-401403.', 'Best before 20-03-2023', '</t>
  </si>
  <si>
    <t>EAN Code: 40208612', 'FSSAI Number: 11519023000470', 'Country of origin: India', 'Manufactured &amp; Marketed by: Heritage Novandie Foods Pvt Ltd, Survey No 13/1, Durves Village, Taluka and District Palghar-401403.', 'Best before 20-03-2023', '</t>
  </si>
  <si>
    <t>EAN Code: 40208611', 'FSSAI Number: 11519023000470', 'Country of origin: India', 'Manufactured &amp; Marketed by: Heritage Novandie Foods Pvt Ltd, Survey No 13/1, Durves Village, Taluka and District Palghar-401403.', 'Best before 20-03-2023', '</t>
  </si>
  <si>
    <t>EAN Code: 40208613', 'FSSAI Number: 11519023000470', 'Country of origin: India', 'Manufactured &amp; Marketed by: Heritage Novandie Foods Pvt Ltd, Survey No 13/1, Durves Village, Taluka and District Palghar-401403.', 'Best before 20-03-2023', '</t>
  </si>
  <si>
    <t>EAN Code: 8904083304036', 'Country Of Origin: India', 'Manufactured &amp; Marketed by: Milky Mist Dairy Foods Private Limited', 'Best before 31-08-2023', '</t>
  </si>
  <si>
    <t>EAN Code: 40006632', 'Country Of Origin: India', 'Manufactured &amp; Marketed by: Milky Mist Dairy Foods Private Limited', 'Best before 01-09-2023', '</t>
  </si>
  <si>
    <t>EAN Code: 40016246', 'Country Of Origin: India', 'Manufactured &amp; Marketed by: Milky Mist Dairy Foods Private Limited', 'Best before 15-07-2023', '</t>
  </si>
  <si>
    <t>EAN Code: 8904083307037', 'Country Of Origin: India', 'Manufactured &amp; Marketed by: Milky Mist Dairy Foods Private Limited', 'Best before 14-07-2023', '</t>
  </si>
  <si>
    <t>EAN Code: 40003158', 'Country Of Origin: India', 'Manufactured &amp; Marketed by: Milky Mist Dairy Foods Private Limited', 'Best before __PSL__days from the date of delivery', '</t>
  </si>
  <si>
    <t>EAN Code: 890403310129', 'Country Of Origin: India', 'Manufactured &amp; Marketed by: Milky Mist Dairy Foods Private Limited', 'Best before __PSL__days from the date of delivery', '</t>
  </si>
  <si>
    <t>EAN Code: 40006626', 'Country Of Origin: India', 'Manufactured &amp; Marketed by: Milky Mist Dairy Foods Private Limited', 'Best before __PSL__days from the date of delivery', '</t>
  </si>
  <si>
    <t>EAN Code: 40100921', 'Country Of Origin: India', 'Manufactured &amp; Marketed by: Milky Mist Dairy Foods Private Ltd', 'Best before 14-07-2023', '</t>
  </si>
  <si>
    <t>EAN Code: 8904083310037', 'Country Of Origin: India', 'Manufactured &amp; Marketed by: Milky Mist Dairy Foods Private Limited', 'Best before __PSL__days from the date of delivery', '</t>
  </si>
  <si>
    <t>EAN Code: 8904083309963', 'Country Of Origin: India', 'Manufactured &amp; Marketed by: Milky Mist Dairy Foods Private Limited', 'Best before __PSL__days from the date of delivery', '</t>
  </si>
  <si>
    <t>EAN Code: 40006618', 'Country Of Origin: India', 'Manufactured &amp; Marketed by: Milky Mist Dairy Foods Private Limited', 'Best before 31-05-2023', '</t>
  </si>
  <si>
    <t>EAN Code: 40003152', 'Country Of Origin: India', 'Manufactured &amp; Marketed by: Milky Mist Dairy Foods Private Limited', 'Best before __PSL__days from the date of delivery', '</t>
  </si>
  <si>
    <t>EAN Code: 8904083300670', 'Country Of Origin: India', 'Manufactured &amp; Marketed by: Milky Mist Dairy Foods Private Limited', 'Best before __PSL__days from the date of delivery', '</t>
  </si>
  <si>
    <t>EAN Code: 1213682', 'Country Of Origin: India', 'Manufactured &amp; Marketed by: Milky Mist Dairy Foods Private Limited', 'Best before 30-05-2023', '</t>
  </si>
  <si>
    <t>EAN Code: 8904083300625', 'Country Of Origin: India', 'Manufactured &amp; Marketed by: Milky Mist Dairy Foods Private Limited', 'Best before __PSL__days from the date of delivery', '</t>
  </si>
  <si>
    <t>EAN Code: 1213685', 'Country Of Origin: India', 'Manufactured &amp; Marketed by: Milky Mist Dairy Foods Private Limited', 'Best before 30-05-2023', '</t>
  </si>
  <si>
    <t>EAN Code: 40273180', 'Manufactured &amp; Marketed by:MilkyMist Dairy Food Pvt Ltd-PERUNDURAI TALUK, Erode, Tamil Nadu, 638057 .', 'Fssai details:10017042003191', 'Country of Origin: India', 'Best before 30-04-2023', '</t>
  </si>
  <si>
    <t>EAN Code: 40273178', 'Manufactured &amp; Marketed by:MilkyMist Dairy Food Pvt Ltd-PERUNDURAI TALUK, Erode, Tamil Nadu, 638057 .', 'Fssai details:10017042003191', 'Country of Origin: India', 'Best before 30-04-2023', '</t>
  </si>
  <si>
    <t>EAN Code: 40273179', 'Manufactured &amp; Marketed by:MilkyMist Dairy Food Pvt Ltd-PERUNDURAI TALUK, Erode, Tamil Nadu, 638057 .', 'Fssai details:10017042003191', 'Country of Origin: India', 'Best before 30-04-2023', '</t>
  </si>
  <si>
    <t>EAN Code: 8904083305071', 'FSSAI No: 10017042003191', 'Manufactured &amp; Marketed by: MilkyMist Dairy Food Pvt Ltd-PERUNDURAI TALUK, Erode, Tamil Nadu, 638057', 'Country of origin: India', 'Best before 17-03-2023', '</t>
  </si>
  <si>
    <t>EAN Code: 40262046', 'Manufactured &amp; Marketed by: MilkyMist Dairy Food Pvt Ltd-PERUNDURAI TALUK, Erode, Tamil Nadu, 638057', 'Marketed by: Borges India Pvt. Ltd., Unit No. 2, 3 &amp; 4, LGF, Vasant Square Mall, Vasant Kunj, New Delhi- 110070, INDIA', 'Fssai details:10017042003191', 'Country of Origin: India', 'Best before 12-03-2023', '</t>
  </si>
  <si>
    <t>EAN Code: 40262038', 'Manufactured &amp; Marketed by: MilkyMist Dairy Food Pvt Ltd-PERUNDURAI TALUK, Erode, Tamil Nadu, 638057', 'Marketed by: Borges India Pvt. Ltd., Unit No. 2, 3 &amp; 4, LGF, Vasant Square Mall, Vasant Kunj, New Delhi- 110070, INDIA', 'Fssai details:10017042003191', 'Country of Origin: India', 'Best before 22-03-2023', '</t>
  </si>
  <si>
    <t>EAN Code: 8904083303039', 'Country Of Origin: India', 'Manufacturer name: Milky Mist Dairy Food Pvt Ltd, 104/9, Erode Main Road, Chittode - 638102 Erode District, Tamil Nadu, India', 'Best to use for 8days from the delivery date', '</t>
  </si>
  <si>
    <t>EAN Code: 277878', 'Country Of Origin: India', 'Manufactured &amp; Marketed by: Milky Mist Dairy Foods Private Limited', 'Best before 8days from the date of delivery', '</t>
  </si>
  <si>
    <t>EAN Code: 8904083306023', 'Manufactured &amp; Marketed by: Milky Mist Dairy Foods Private Limited', 'Country of origin: India', 'Best before 7 days from the date of delivery', '</t>
  </si>
  <si>
    <t>EAN Code: 1213657', 'Country Of Origin: India', 'Manufactured &amp; Marketed by: Milky Mist Dairy Foods Private Limited', 'Best before 8 days from the date of delivery', '</t>
  </si>
  <si>
    <t>EAN Code: 8904083300144', 'Country Of Origin: India', 'Manufacturer name: Milky Mist Dairy Food Pvt Ltd , 104/9, Erode Main Road, Chittode - 638102 Erode District, Tamil Nadu, India', 'Best to use for 8 days from delivery date', '</t>
  </si>
  <si>
    <t>EAN Code: 40100924', 'Country Of Origin: India', 'Manufactured &amp; Marketed by: Milky Mist Dairy Foods Private Ltd', 'Best before 8 days from the date of delivery', '</t>
  </si>
  <si>
    <t>EAN Code: 40124116', 'Country Of Origin: India', 'Manufacture name &amp; address: MilkyMistDairy Food Pvt Ltd , 104/9, Erode Main Road, Chittode - 638102 Erode District, Tamil Nadu, India', 'Best before 8 days from delivery date', '</t>
  </si>
  <si>
    <t>EAN Code: 40100923', 'Country Of Origin: India', 'Manufactured &amp; Marketed by: Milky Mist Dairy Foods Private Ltd', 'Best before 8 days from the date of delivery', '</t>
  </si>
  <si>
    <t>EAN Code: 40123244', 'Country Of Origin: India', 'Manufacturer Name &amp; : MilkyMistDairy Food Pvt Ltd , 104/9, Erode Main Road, Chittode - 638102 Erode District, Tamil Nadu, India', '</t>
  </si>
  <si>
    <t>EAN Code: 40281258', 'FSSAI No: 10017042003191', 'Manufactured &amp; Marketed by: MilkyMist Dairy Food Pvt Ltd-PERUNDURAI TALUK, Erode, Tamil Nadu, 638057', 'Country of origin: India', 'Best before 21-03-2023', '</t>
  </si>
  <si>
    <t>EAN Code: 8904083300243', 'Country Of Origin: India', 'Manufactured &amp; Marketed by: Milky Mist Dairy Foods Private Limited', 'Best before __PSL__days from the date of delivery', '</t>
  </si>
  <si>
    <t>EAN Code: __ EAN__', 'FSSAI Number: 10017042003191', 'Manufacturer Name &amp; : Schreber Dynamix Daires Pvt. Ltd., E-94, MIDC, Bhigwan road , Baramati, Pune , Maharashtra', 'Marketed By: Milky Mist Dairy Food Private Limited, Pattakaranapalayam Revenu Village, Perundurai Taluk, Erode District, Erode Tamilnadu', 'Country of Origin: India', 'Best Before 31-05-2023', '</t>
  </si>
  <si>
    <t>EAN Code: 40127642', 'Country Of Origin: India', 'Manufactured &amp; Marketed by: Milky Mist Dairy Foods Private Ltd', 'Best before 11-03-2023', '</t>
  </si>
  <si>
    <t>EAN Code: 40127643', 'Country of origin: India', 'Manufactured &amp; Marketed by: Milky Mist Dairy Foods Private Ltd', 'Best before 11-03-2023', '</t>
  </si>
  <si>
    <t>EAN Code: 1213659', 'Country of origin: India', 'Manufactured &amp; Marketed by: Milky Mist Dairy Foods Private Ltd', 'Best before 11-03-2023', '</t>
  </si>
  <si>
    <t>EAN Code: 1209138', 'Country of origin: India', 'Manufactured &amp; Marketed by: Milky Mist Dairy Foods Private Ltd', 'Best before 11-03-2023', '</t>
  </si>
  <si>
    <t>EAN Code: 40206821', 'FSSAI Number: 10017042003191', "Manufacturer Name &amp; : Mrs. Bector's Food Specialities Ltd, Plot No.116, Bommasandra Jigani, Link Road, KIADB Industrial Area , Jigani Anekal Taluk, Bangaluru- 560105 Karnataka", 'Marketed By: Milky Mist Dairy Food Private Limited, Pattakaranapalayam Revenu Village, Perundurai Taluk, Erode District, Erode Tamilnadu.', 'Country Of Origin: India', 'Best before 30-05-2023', '</t>
  </si>
  <si>
    <t>EAN Code: 40100922', 'Country Of Origin: India', 'Manufactured &amp; Marketed by: Milky Mist Dairy Foods Private Ltd', 'Best before 30-05-2023', '</t>
  </si>
  <si>
    <t>EAN Code: 402068200001', 'FSSAI Number: 10017042003191', "Manufacturer Name &amp; : Mrs. Bector's Food Specialities Ltd, Plot No.116, Bommasandra Jigani, Link Road, KIADB Industrial Area , Jigani Anekal Taluk, Bangaluru- 560105 Karnataka", 'Marketed By: Milky Mist Dairy Food Private Limited, Pattakaranapalayam Revenu Village, Perundurai Taluk, Erode District, Erode Tamilnadu.', 'Country Of Origin: India', 'Best before 30-05-2023', '</t>
  </si>
  <si>
    <t>EAN Code: 8904083301059', 'Country Of Origin: India', 'Manufactured &amp; Marketed by: Milky Mist Dairy Foods Private Limited', 'Best before __PSL__days from the date of delivery', '</t>
  </si>
  <si>
    <t>EAN Code: 8904083301035', 'Country Of Origin: India', 'Manufactured &amp; Marketed by: Milky Mist Dairy Foods Private Limited', 'Best before __PSL__days from the date of delivery', '</t>
  </si>
  <si>
    <t>EAN Code: 8904083901035', 'Country Of Origin: India', 'Manufactured &amp; Marketed by: Milky Mist Dairy Foods Private Limited', 'Best before __PSL__days from the date of delivery', '</t>
  </si>
  <si>
    <t>EAN Code: 40237528', 'FSSAI No: 10017042003191', 'Manufactured &amp; Marketed by: Curry Life-Unit of M/S Sri Renuka Devi Enterprises,210/2, Nethaji Nagar,Nanjundanpuram Road, Coimbatore-641036 &amp; MilkyMist Dairy Food Pvt Ltd-PERUNDURAI TALUK, Erode, Tamil Nadu, 638057', 'Country of origin: India', 'Best before 15-07-2023', '</t>
  </si>
  <si>
    <t>EAN Code: 40237527', 'FSSAI No: 10017042003191', 'Manufactured &amp; Marketed by: Curry Life-Unit of M/S Sri Renuka Devi Enterprises,210/2, Nethaji Nagar,Nanjundanpuram Road, Coimbatore-641036 &amp; MilkyMist Dairy Food Pvt Ltd-PERUNDURAI TALUK, Erode, Tamil Nadu, 638057', 'Country of origin: India', 'Best before 30-05-2023', '</t>
  </si>
  <si>
    <t>EAN Code: 40100925', 'Country of origin: India', 'Manufactured &amp; Marketed by: Milky Mist Dairy Foods Private Ltd', 'Best before 12-03-2023', '</t>
  </si>
  <si>
    <t>EAN Code: 40206818', 'FSSAI Number: 10017042003191', 'Manufactured &amp; Marketed By: Milky Mist Dairy Food Private Limited, Pattakaranapalayam Revenu Village, Perundurai Taluk, Erode District, Erode Tamilnadu.', 'Country Of Origin: India', 'Best before 16-03-2023', '</t>
  </si>
  <si>
    <t>EAN Code: 40206819', 'FSSAI Number: 10017042003191', 'Manufactured &amp; Marketed By: Milky Mist Dairy Food Private Limited, Pattakaranapalayam Revenu Village, Perundurai Taluk, Erode District, Erode Tamilnadu.', 'Country Of Origin: India', 'Best before 16-03-2023', '</t>
  </si>
  <si>
    <t>EAN Code: 1213700', 'FSSAI Number: 10017042003191', 'Manufactured &amp; Marketed By: Milky Mist Dairy Food Private Limited, Pattakaranapalayam Revenu Village, Perundurai Taluk, Erode District, Erode Tamilnadu.', 'Country Of Origin: India', 'Best before 16-03-2023', '</t>
  </si>
  <si>
    <t>EAN Code: 1213722', 'FSSAI Number: 10017042003191', 'Manufactured &amp; Marketed By: Milky Mist Dairy Food Private Limited, Pattakaranapalayam Revenu Village, Perundurai Taluk, Erode District, Erode Tamilnadu.', 'Country Of Origin: India', 'Best before 16-03-2023', '</t>
  </si>
  <si>
    <t>EAN Code: 8904083310228', 'Manufactured &amp; Marketed by: MilkyMist Dairy Food Pvt Ltd-PERUNDURAI TALUK, Erode, Tamil Nadu, 638057', 'Marketed by: Borges India Pvt. Ltd., Unit No. 2, 3 &amp; 4, LGF, Vasant Square Mall, Vasant Kunj, New Delhi- 110070, INDIA', 'Fssai details:10017042003191', 'Country of Origin: India', 'Best before 17-07-2023', '</t>
  </si>
  <si>
    <t>EAN Code: 40018581', 'Country Of Origin: India', 'Manufactured &amp; Marketed by: Milky Mist Dairy Foods Private Limited', 'Best before 01-05-2023', '</t>
  </si>
  <si>
    <t>EAN Code: 8904083312017', 'Country Of Origin: India', 'Manufactured &amp; Marketed by: Milky Mist Dairy Foods Private Limited', 'Best before 01-05-2023', '</t>
  </si>
  <si>
    <t>EAN Code: 1209135', 'Country of origin: India', 'Manufactured &amp; Marketed by: Milky Mist Dairy Foods Private Limited', 'Best before 01-05-2023', '</t>
  </si>
  <si>
    <t>EAN Code: 1209137', 'Country of origin: India', 'Manufacturer name: Milky Mist Dairy Food Pvt Ltd , 104/9, Erode Main Road, Chittode - 638102 Erode District, Tamil Nadu, India', 'Best to use for 01-05-2023', '</t>
  </si>
  <si>
    <t>EAN Code: 8904083213031', 'Country Of Origin: India', 'Manufactured &amp; Marketed by: Milky Mist Dairy Foods Private Limited', 'Best before 01-05-2023', '</t>
  </si>
  <si>
    <t>EAN Code: 8904089912031', 'Country Of Origin: India', 'Manufacturer name: Milky Mist Dairy Food Pvt Ltd , 104/9, Erode Main Road, Chittode - 638102 Erode District, Tamil Nadu, India', 'Best to use for 01-05-2023', '</t>
  </si>
  <si>
    <t>EAN Code: 40276320', 'Manufactured &amp; Marketed by:MilkyMist Dairy Food Pvt Ltd-PERUNDURAI TALUK, Erode, Tamil Nadu, 638057 .', 'Fssai details:10017042003191', 'Country of Origin: India', 'Best before 22-03-2023', '</t>
  </si>
  <si>
    <t>EAN Code: 40276321', 'Manufactured &amp; Marketed by:MilkyMist Dairy Food Pvt Ltd-PERUNDURAI TALUK, Erode, Tamil Nadu, 638057 .', 'Fssai details:10017042003191', 'Country of Origin: India', 'Best before 21-03-2023', '</t>
  </si>
  <si>
    <t>EAN Code: 40262041', 'Manufactured by: Schreiber Dynamix Dairies Pvt. Ltd E-94, MIDC, Bhigwan Road, Baramati, Pincode:413 133, Dist. Pune, Maharastra', 'Marketed by: MilkyMist Dairy Food Pvt Ltd-PERUNDURAI TALUK, Erode, Tamil Nadu, 638057', 'Fssai details:10017042003191', 'Country of Origin: India', 'Best before 30-05-2023', '</t>
  </si>
  <si>
    <t>EAN Code: 8904083309109', 'Manufactured by: Schreiber Dynamix Dairies Pvt. Ltd E-94, MIDC, Bhigwan Road, Baramati, Pincode:413 133, Dist. Pune, Maharastra', 'Marketed by: MilkyMist Dairy Food Pvt Ltd-PERUNDURAI TALUK, Erode, Tamil Nadu, 638057', 'Fssai details:10017042003191', 'Country of Origin: India', 'Best before 31-05-2023', '</t>
  </si>
  <si>
    <t>EAN Code: 1213683', 'Country Of Origin: India', 'Manufactured &amp; Marketed by: Milky Mist Dairy Foods Private Limited', 'Best before 31-05-2023', '</t>
  </si>
  <si>
    <t>EAN Code: 40003154', 'Country Of Origin: India', 'Manufactured &amp; Marketed by: Milky Mist Dairy Foods Private Limited', 'Best before __PSL__days from the date of delivery', '</t>
  </si>
  <si>
    <t>EAN Code: 40267423', 'Manufactured &amp; Marketed by:MilkyMist Dairy Food Pvt Ltd-PERUNDURAI TALUK, Erode, Tamil Nadu, 638057 .', 'Fssai details:10017042003192', 'Country of Origin: India', 'Best before 17-07-2023', '</t>
  </si>
  <si>
    <t>EAN Code: 8904083300540', 'Manufactured &amp; Marketed by:MilkyMist Dairy Food Pvt Ltd-PERUNDURAI TALUK, Erode, Tamil Nadu, 638057 .', 'Fssai details:10017042003192', 'Country of Origin: India', 'Best before 17-07-2023', '</t>
  </si>
  <si>
    <t>EAN Code: 40218057', 'Country of origin: India', 'Sourced &amp; Marketed by: Milky Mist Dairy Food Private Limited, Pattakaranapalayam Revenu Village, Perundurai Taluk, Erode District, Erode Tamilnadu.', 'FSSAI Number :10017042003191', 'Best before 31-08-2023', '</t>
  </si>
  <si>
    <t>EAN Code: 8904083300151', 'FSSAI No: 10017042003191', 'Manufactured &amp; Marketed by: MilkyMist Dairy Food Pvt Ltd-PERUNDURAI TALUK, Erode, Tamil Nadu, 638057', 'Country of origin: India', 'Best before 01-05-2023', '</t>
  </si>
  <si>
    <t>EAN Code: 40122182', 'Country Of Origin: India', 'Manufacturer name and address: Dodla Dairy Limited, survey 321, 329 to 333, 337, 339, 346 &amp; 348. Near petrol bunk, Gundrampally, chityala, Nalgonda, Telengana-508114', 'Best to use for 4days from delivery date', '</t>
  </si>
  <si>
    <t>EAN Code: 40119321', 'Country of origin: India', '</t>
  </si>
  <si>
    <t>EAN Code: 40119322', 'Country Of Origin: India', '</t>
  </si>
  <si>
    <t>EAN Code: 8908006628384', 'FSSAI No: 11514005000411', 'Manufactured &amp; Marketed by:Nutoras Foods Private Limited, Unit No. 86, Mistry Industrial Complex, Cross Road A, MIDC, Andheri East, Mumbai 400093', 'Country of origin: India', 'Best before 09-04-2023', '</t>
  </si>
  <si>
    <t>EAN Code: 40119326', 'Country Of Origin: India', '</t>
  </si>
  <si>
    <t>EAN Code: 40119325', 'Country Of Origin: India', '</t>
  </si>
  <si>
    <t>EAN Code: 40119308', 'Country Of Origin: India', '</t>
  </si>
  <si>
    <t>EAN Code: 40119327', 'Country Of Origin: India', '</t>
  </si>
  <si>
    <t>EAN Code: 40119324', 'Country Of Origin: India', '</t>
  </si>
  <si>
    <t>EAN Code: 40233294', 'FSSAI No: 11514005000411', 'Manufactured &amp; Marketed by:Nutoras Foods Private Limited, Unit No. 86, Mistry Industrial Complex, Cross Road A, MIDC, Andheri East, Mumbai 400093', 'Country of origin: India', 'Best before 31-05-2023', '</t>
  </si>
  <si>
    <t>EAN Code: 40233291', 'FSSAI No: 11514005000411', 'Manufactured &amp; Marketed by:Nutoras Foods Private Limited, Unit No. 86, Mistry Industrial Complex, Cross Road A, MIDC, Andheri East, Mumbai 400093', 'Country of origin: India', 'Best before 09-04-2023', '</t>
  </si>
  <si>
    <t>EAN Code: 40119317', 'Country Of Origin: India', '</t>
  </si>
  <si>
    <t>EAN Code: 40119318', 'Country Of Origin: India', '</t>
  </si>
  <si>
    <t>EAN Code: 40233287', 'FSSAI No: 11514005000411', 'Manufactured &amp; Marketed by:Nutoras Foods Private Limited, Unit No. 86, Mistry Industrial Complex, Cross Road A, MIDC, Andheri East, Mumbai 400093', 'Country of origin: India', 'Best before 31-05-2023', '</t>
  </si>
  <si>
    <t>EAN Code: 40233288', 'FSSAI No: 11514005000411', 'Manufactured &amp; Marketed by:Nutoras Foods Private Limited, Unit No. 86, Mistry Industrial Complex, Cross Road A, MIDC, Andheri East, Mumbai 400093', 'Country of origin: India', 'Best before 31-05-2023', '</t>
  </si>
  <si>
    <t>EAN Code: 8908006628247', 'Country Of Origin: India', '</t>
  </si>
  <si>
    <t>EAN Code: 40119328', 'Country Of Origin: India', '</t>
  </si>
  <si>
    <t>EAN Code: 40119320', 'Country of origin: India', '</t>
  </si>
  <si>
    <t>EAN Code: 40119323', 'Country Of Origin: India', '</t>
  </si>
  <si>
    <t>EAN Code: 8908006628513', 'FSSAI No: 11514005000411', 'Manufactured &amp; Marketed by:Nutoras Foods Private Limited, Unit No. 86, Mistry Industrial Complex, Cross Road A, MIDC, Andheri East, Mumbai 400093', 'Country of origin: India', 'Best before 31-05-2023', '</t>
  </si>
  <si>
    <t>EAN Code: 40233292', 'FSSAI No: 11514005000411', 'Manufactured &amp; Marketed by:Nutoras Foods Private Limited, Unit No. 86, Mistry Industrial Complex, Cross Road A, MIDC, Andheri East, Mumbai 400093', 'Country of origin: India', 'Best before 31-05-2023', '</t>
  </si>
  <si>
    <t>EAN Code: 40233290', 'FSSAI No: 11514005000411', 'Manufactured &amp; Marketed by:Nutoras Foods Private Limited, Unit No. 86, Mistry Industrial Complex, Cross Road A, MIDC, Andheri East, Mumbai 400093', 'Country of origin: India', 'Best before 09-04-2023', '</t>
  </si>
  <si>
    <t>EAN Code: 8906036674289', 'Country Of Origin: India', 'FSSAI NO: 10015043001137', "Manufacturer Name &amp; : Kolar Chikkaballapura District Co-operative Milk Producer's Union Ltd. Kolar Dairy, NH 75, Huttur Post, Kolar-563102.", "Marketed By: Karnataka Co-operative Milk Producers' Federation Ltd., KMF Complex, Dr. M.H.Marigowda Road, Bengaluru-560029.", 'Best Before 30-05-2023', '</t>
  </si>
  <si>
    <t>EAN Code: 8906036670830', 'Country Of Origin: India', "Manufactured &amp; Marketed by: Karnataka Co-Operative Milk Producer'S Federation Limited", 'Best before __PSL__days from the date of delivery', '</t>
  </si>
  <si>
    <t>EAN Code: 40181590', 'Country Of Origin: India', 'FSSAI NO: 10015043001137', "Manufacturer Name &amp; : Kolar Chikkaballapura District Co-operative Milk Producer's Union Ltd. Kolar Dairy, NH 75, Huttur Post, Kolar-563102.", "Marketed By: Karnataka Co-operative Milk Producers' Federation Ltd., KMF Complex, Dr. M.H.Marigowda Road, Bengaluru-560029.", 'Best Before 31-05-2023', '</t>
  </si>
  <si>
    <t>EAN Code: 40181588', 'Country Of Origin: India', 'FSSAI NO: 10015043001137', "Manufacturer Name &amp; : Kolar Chikkaballapura District Co-operative Milk Producer's Union Ltd. Kolar Dairy, NH 75, Huttur Post, Kolar-563102.", "Marketed By: Karnataka Co-operative Milk Producers' Federation Ltd., KMF Complex, Dr. M.H.Marigowda Road, Bengaluru-560029.", 'Best Before 31-05-2023', '</t>
  </si>
  <si>
    <t>EAN Code: 8906036674371', 'Country Of Origin: India', 'FSSAI NO: 10015043001137', "Manufacturer Name &amp; : Kolar Chikkaballapura District Co-operative Milk Producer's Union Ltd. Kolar Dairy, NH 75, Huttur Post, Kolar-563102.", "Marketed By: Karnataka Co-operative Milk Producers' Federation Ltd., KMF Complex, Dr. M.H.Marigowda Road, Bengaluru-560029.", 'Best Before 31-05-2023', '</t>
  </si>
  <si>
    <t>EAN Code: 100285709', 'Country Of Origin: India', "Manufactured &amp; Marketed by: Karnataka Co-Operative Milk Producer'S Federation Limited", 'Best before 01-09-2023', '</t>
  </si>
  <si>
    <t>EAN Code: 40006911', 'FSSAI No: 10015043001137', 'Manufactured &amp; Marketed by: Hassan Co-operative Milk Union Limited, B.M.Road, Hassan - 573 201, Karnataka &amp; Karnataka Milk Federation Ltd., P.B.No. 2915, Bengaluru - 560029, Karnataka, India', 'Country of origin: India', 'Best before 31-05-2023', '</t>
  </si>
  <si>
    <t>EAN Code: 8906036679406', 'FSSAI No: 10015043001137', 'Manufactured &amp; Marketed by: Hassan Co-operative Milk Union Limited, B.M.Road, Hassan - 573 201, Karnataka &amp; Karnataka Milk Federation Ltd., P.B.No. 2915, Bengaluru - 560029, Karnataka, India', 'Country of origin: India', 'Best before 31-05-2023', '</t>
  </si>
  <si>
    <t>EAN Code: 8906036679031', 'FSSAI No: 10015043001137', 'Manufactured &amp; Marketed by: Hassan Co-operative Milk Union Limited, B.M.Road, Hassan - 573 201, Karnataka &amp; Karnataka Milk Federation Ltd., P.B.No. 2915, Bengaluru - 560029, Karnataka, India', 'Country of origin: India', 'Best before 31-05-2023', '</t>
  </si>
  <si>
    <t>EAN Code: 40248926', 'Manufactured &amp; Marketed by: NESTLE INDIA LIMITED 100/101, World Trade Centre, Barakhamba Lane, New Delhi-110001', 'Fssai details:10012011000168', 'Country of Origin: India', 'Best before 02-06-2023', '</t>
  </si>
  <si>
    <t>EAN Code: 8901058898354', 'Country Of Origin: India', 'Manufacturer Name &amp; : NESTLE INDIA LIMITED, 100/101, World Trade Centre, Barakhamba lane, NEW DELHI- 110001', 'Best before __PSL__days from delivery date', '</t>
  </si>
  <si>
    <t>EAN Code: 40129633', 'Country of origin: India', 'Manufacturer Name &amp; : Lotus dairy products PVT. Ltd. Manda, Khatushyam Ji Rd, Sikar - 332402, Rajasthan', 'Best before __PSL__ days from the delivery date', '</t>
  </si>
  <si>
    <t>EAN Code: 8901058898347', 'Country Of Origin: India', 'Manufacturer Name &amp; : NESTLE INDIA LIMITED, 100/101, World Trade Centre, Barakhamba lane, NEW DELHI- 110001', 'Best before __PSL__days from delivery date', '</t>
  </si>
  <si>
    <t>EAN Code: 89008454', 'Country Of Origin: India', 'Manufacturer Name &amp; : Lotus dairy products PVT. Ltd. Manda, Khatushyam ji Rd, Sikar - 332402, Rajasthan', 'Best before __PSL__ days from the delivery date', '</t>
  </si>
  <si>
    <t>EAN Code: 8901058100600', 'Country Of Origin: India', 'Manufacturer Name &amp; : NESTLE INDIA LIMITED, 100/101, World Trade Centre, Barakhamba lane, NEW DELHI- 110001', 'Best before 14-07-2023', '</t>
  </si>
  <si>
    <t>EAN Code: 8901058888942', 'Country Of Origin: India', 'Manufacturer Name &amp; : NESTLE INDIA LIMITED, 100/101, World Trade Centre, Barakhamba Lane, NEW DELHI- 110001', 'Best before 31-05-2023', '</t>
  </si>
  <si>
    <t>EAN Code: 212533', 'Country Of Origin: India', 'Manufactured &amp; Marketed by: Mktd By Nestle India Ltd ( Mfg By Heritage Foods Ltd, Beerangi Village, Sankarapuram Post, B Kothakotta Mandal, Chittor Dist, Ap 517370', 'Best before 8days from the date of delivery', '</t>
  </si>
  <si>
    <t>EAN Code: 8901058903003', 'Country Of Origin: India', 'Manufactured &amp; Marketed by: Mktd By Nestle India Ltd ( Mfg By Heritage Foods Ltd, Beerangi Village, Sankarapuram Post , B Kothakotta Mandal, Chittor Dist , Ap 517370', 'Best before 8days from the date of delivery', '</t>
  </si>
  <si>
    <t>EAN Code: 8901058892994', 'Country Of Origin: India', 'Manufactured &amp; Marketed by: Mktd By Nestle India Ltd ( Mfg By Heritage Foods Ltd, Beerangi Village, Sankarapuram Post , B Kothakotta Mandal, Chittor Dist , Ap 517370', 'Best before 8 days from delivery date', '</t>
  </si>
  <si>
    <t>EAN Code: 8901058119404', 'Country Of Origin: India', 'Manufactured &amp; Marketed by: Mktd By Nestle India Ltd ( Mfg By Heritage Foods Ltd, Beerangi Village, Sankarapuram Post , B Kothakotta Mandal, Chittor Dist , Ap 517370', 'Best before 8 days from delivery date', '</t>
  </si>
  <si>
    <t>EAN Code: 8901058116120', 'Country Of Origin: India', 'Manufacturer Name &amp; : NESTLE INDIA LIMITED, 100/101, World Trade Centre, Barakhamba lane, NEW DELHI- 110001', 'Best before __PSL__days from delivery date', '</t>
  </si>
  <si>
    <t>EAN Code: 40207909', 'Country Of Origin: India', 'FSSAI No: 10013021000591', 'Manufacturer Name &amp; : Zydus Wellness Ltd., 7A/7B, 8 &amp; 10, Saket Indrustrial Estate, Sarkhej Bawala Highway, Village Moraiya, Tal. Sanand, Ahmedabad-382210, Gujrat, India', 'Marketed By: Zydus Wellness Ltd., Zydus Corporate Park, Scheme No. 63, Survey No. 536, Khoraj (Gandhinagar), Sarkhej-Gandhinagar Highway, Nr. Vaishnodevi Circle, Ahmedabad-382481, Gujrat, India', 'Best Before 15-07-2023', '</t>
  </si>
  <si>
    <t>EAN Code: 40290833', 'FSSAI: 10012021000301', 'Manufactured &amp; Marketed by: Zydus Wellness Limited, 7A/7B, 8 &amp; 10, Saket Industrial Estate, Sarkhej Bawala Highway, Village - Moraiya, Tal. Sanand, Ahmedabad - 382210, Gujrat &amp; Zydus Wellness Ltd., Zydus Corporate Park, Scheme No. 63, Survey No. 536, Khoraj (Gandhinagar), Sarkhej-Gandhinagar Highway, Nr. Vaishnodevi Circle, Ahmedabad-382481, Gujrat, India', 'Country of origin: India', 'Best before 15-07-2023', '</t>
  </si>
  <si>
    <t>EAN Code: 40207910', 'Country Of Origin: India', 'FSSAI No: 10013021000591', 'Manufacturer Name &amp; : Zydus Wellness Ltd., 7A/7B, 8 &amp; 10, Saket Indrustrial Estate, Sarkhej Bawala Highway, Village Moraiya, Tal. Sanand, Ahmedabad-382210, Gujrat, India', 'Marketed By: Zydus Wellness Ltd., Zydus Corporate Park, Scheme No. 63, Survey No. 536, Khoraj (Gandhinagar), Sarkhej-Gandhinagar Highway, Nr. Vaishnodevi Circle, Ahmedabad-382481, Gujrat, India', 'Best Before 15-07-2023', '</t>
  </si>
  <si>
    <t>EAN Code: 8901548100011', 'Country Of Origin: India', 'Manufactured &amp; Marketed by: Plot no 7A/7B 8, Saket Industrial Estate, Sarkhej Bawla Highway, Village Moraiya, Tal. Sanand, Ahmedabad', 'Best Before 15-07-2023', '</t>
  </si>
  <si>
    <t>EAN Code: 8901548100127', 'Country Of Origin: India', 'Manufactured &amp; Marketed by: Plot no 7A/7B 8, Saket Industrial Estate, Sarkhej Bawla Highway, Village Moraiya, Tal. Sanand, Ahmedabad', 'Best Before 15-07-2023', '</t>
  </si>
  <si>
    <t>EAN Code: 8901548100028', 'Country Of Origin: India', 'Manufactured &amp; Marketed by: Plot no 7A/7B 8, Saket Industrial Estate, Sarkhej Bawla Highway, Village Moraiya, Tal. Sanand, Ahmedabad', 'Best Before __PSL__days from the date of delivery', '</t>
  </si>
  <si>
    <t>EAN Code: 8901548100110', 'Country Of Origin: India', 'Manufactured &amp; Marketed by: Plot no 7A/7B 8, Saket Industrial Estate, Sarkhej Bawla Highway, Village Moraiya, Tal. Sanand, Ahmedabad', 'Best Before 15-07-2023', '</t>
  </si>
  <si>
    <t>EAN Code: 40119204', 'Country of origin: India', 'Manufactured &amp; Marketed by: Plot no 7A/7B 8, Saket Industrial Estate, Sarkhej Bawla Highway, Village Moraiya, Tal. Sanand, Ahmedabad', 'Best Before __PSL__days from the date of delivery', '</t>
  </si>
  <si>
    <t>EAN Code: 40238300', 'FSSAI No: 11219333000952', 'Manufactured &amp; Marketed by: SF No: G-001, Vaibhav CHS, Shastri Nagar, Goregaon West, Mumbai, 400104, Maharashtra &amp; Veganarke Enterprises Pvt Ltd, No.86, Temple Street Sadananda Nagar, 1st Floor, NGEF Layout, Bangalore North Indiranagar, Bangalore, 560038, Karnataka', 'Country of origin: India', 'Best before 16-04-2023', '</t>
  </si>
  <si>
    <t>EAN Code: 40238298', 'Country of origin: India', 'FSSAI Number: 11219333000952', 'Manufacturer Name &amp; : Food and Packaging Innovation Technologies Pvt. Ltd., 134-B, Jigani Link Road, KIADB Industrial Area, Bengaluru, Karnataka - 562105', 'Marketed By: Veganarke Enterprises Pvt. Ltd., 5M-655, Ground Floor, 5th Cross Rd, OMBR Layout, Banaswadi, Bengaluru, Karnataka 560043', 'Best Before 17-07-2023', '</t>
  </si>
  <si>
    <t>EAN Code: 731946259893', 'Country of origin: India', 'FSSAI Number: 11219333000952', 'Manufacturer Name &amp; : Food and Packaging Innovation Technologies Pvt. Ltd., 134-B, Jigani Link Road, KIADB Industrial Area, Bengaluru, Karnataka - 562105', 'Marketed By: Veganarke Enterprises Pvt. Ltd., 5M-655, Ground Floor, 5th Cross Rd, OMBR Layout, Banaswadi, Bengaluru, Karnataka 560043', 'Best Before 17-07-2023', '</t>
  </si>
  <si>
    <t>EAN Code: 610825925084', 'FSSAI No: 11219333000952', 'Manufactured &amp; Marketed by: SF No: 220, Virumandampalayam, Cengapalli -Via, Avinashi Taluk, Tirupur, 638812, Tamil Nadu &amp; Veganarke Enterprises Pvt Ltd, No.86, Temple Street Sadananda Nagar, 1st Floor, NGEF Layout, Bangalore North Indiranagar, Bangalore, 560038, Karnataka', 'Country of origin: India', 'Best before 16-07-2023', '</t>
  </si>
  <si>
    <t>EAN Code: 731946259886', 'FSSAI No: 11219333000952', 'Manufactured &amp; Marketed by: SF No: 220, Virumandampalayam, Cengapalli -Via, Avinashi Taluk, Tirupur, 638812, Tamil Nadu &amp; Veganarke Enterprises Pvt Ltd, No.86, Temple Street Sadananda Nagar, 1st Floor, NGEF Layout, Bangalore North Indiranagar, Bangalore, 560038, Karnataka', 'Country of origin: India', 'Best before 01-06-2023', '</t>
  </si>
  <si>
    <t>EAN Code: 731946259961', 'FSSAI No: 11219333000952', 'Manufactured &amp; Marketed by: SF No: G-001, Vaibhav CHS, Shastri Nagar, Goregaon West, Mumbai, 400104, Maharashtra &amp; Veganarke Enterprises Pvt Ltd, No.86, Temple Street Sadananda Nagar, 1st Floor, NGEF Layout, Bangalore North Indiranagar, Bangalore, 560038, Karnataka', 'Country of origin: India', 'Best before 17-04-2023', '</t>
  </si>
  <si>
    <t>EAN Code: 731946259862', 'FSSAI No: 11219333000952', 'Manufactured &amp; Marketed by: 16 A KIADB Industrial Area, Tamaka, Kolar, 563101, Karnataka &amp; Veganarke Enterprises Pvt Ltd, No.86, Temple Street Sadananda Nagar, 1st Floor, NGEF Layout, Bangalore North Indiranagar, Bangalore, 560038, Karnataka', 'Country of origin: India', 'Best before 31-05-2023', '</t>
  </si>
  <si>
    <t>EAN Code: 8906002091461', 'FSSAI No: 11217302000385', 'Manufactured &amp; Marketed by: TIRUMALA MILK PRODUCTS PVT LTD SY NO 153/182 KATTUDALUR MANDURANTAKAM TALUK KANCHI PURAM DIST TAMILNADU- 603301 &amp; TIRUMALA MILK PRODUCTS PVT LTD NEW 75/8 200 FEET ROAD THIRUMALIA NAGAR EXTN MADHAVARAM CHENNAI 600110', 'Country of origin: India', 'Best before 15-07-2023', '</t>
  </si>
  <si>
    <t>EAN Code: 40273115', 'FSSAI No: 11217302000385', 'Manufactured &amp; Marketed by: TIRUMALA MILK PRODUCTS PVT LTD SY NO 153/182 KATTUDALUR MANDURANTAKAM TALUK KANCHI PURAM DIST TAMILNADU- 603301 &amp; TIRUMALA MILK PRODUCTS PVT LTD NEW 75/8 200 FEET ROAD THIRUMALIA NAGAR EXTN MADHAVARAM CHENNAI 600110', 'Country of origin: India', 'Best before 15-07-2023', '</t>
  </si>
  <si>
    <t>EAN Code: 40273117', 'FSSAI No: 11217302000385', 'Manufactured &amp; Marketed by: TIRUMALA MILK PRODUCTS PVT LTD SY NO 153/182 KATTUDALUR MANDURANTAKAM TALUK KANCHI PURAM DIST TAMILNADU- 603301 &amp; TIRUMALA MILK PRODUCTS PVT LTD NEW 75/8 200 FEET ROAD THIRUMALIA NAGAR EXTN MADHAVARAM CHENNAI 600110', 'Country of origin: India', 'Best before 15-07-2023', '</t>
  </si>
  <si>
    <t>EAN Code: 1213690', 'Country Of Origin: India', 'Manufactured &amp; Marketed by: Tirumala Milk Products Pvt. Ltd, Ponniammanavedu, Chennai', 'Best before 31-05-2023', '</t>
  </si>
  <si>
    <t>EAN Code: 896023647913', 'Country Of Origin: India', 'Manufactured &amp; Marketed by: Tirumala Milk Products Pvt. Ltd, Ponniammanavedu, Chennai', 'Best before 31-05-2023', '</t>
  </si>
  <si>
    <t>EAN Code: 1213692', 'Country Of Origin: India', 'Manufactured &amp; Marketed by: Tirumala Milk Products Pvt. Ltd, Ponniammanavedu, Chennai', 'Best before 31-05-2023', '</t>
  </si>
  <si>
    <t>EAN Code: 40117917', 'Country Of Origin: India', 'Manufactured &amp; Marketed by: Tirumala Milk Products Pvt. Ltd, Ponniammanavedu, Chennai', 'Best before 31-05-2023', '</t>
  </si>
  <si>
    <t>EAN Code: 1213693', 'Country Of Origin: India', 'Manufactured &amp; Marketed by: Tirumala Milk Products Pvt. Ltd, Ponniammanavedu, Chennai', 'Best before 30-05-2023', '</t>
  </si>
  <si>
    <t>EAN Code: 8906023641188', 'Country Of Origin: India', 'Manufactured &amp; Marketed by: Tirumala Milk Products Pvt. Ltd, Ponniammanavedu, Chennai', 'Best before 31-05-2023', '</t>
  </si>
  <si>
    <t>EAN Code: 890602364654', 'Country Of Origin: India', 'Manufactured &amp; Marketed by: Tirumala Milk Products Pvt. Ltd, Ponniammanavedu, Chennai', 'Best before 30-05-2023', '</t>
  </si>
  <si>
    <t>EAN Code: 8906080602559', 'Country Of Origin: India', 'FSSAI Number: 10015043001132', 'Manufacturer Name &amp; : HECTOR BEVERAGES PVT. LTD., PLOT NO. 8(P) &amp; 9, KADAKOLA INDUSTRIAL AREA, JAYAPURA, MYSORE - 571311, KARNATAKA', 'Marketed By: HECTOR BEVERAGES PVT. LTD., PLOT NO. 132, SECTOR - 3, IMT MANESAR, GURGAON - 122050, HARYANA', 'Best Before 30-05-2023', '</t>
  </si>
  <si>
    <t>EAN Code: 40193426', 'Country Of Origin: India', 'FSSAI Number: 10015043001132', 'Manufacturer Name &amp; : HECTOR BEVERAGES PVT. LTD., PLOT NO. 8(P) &amp; 9, KADAKOLA INDUSTRIAL AREA, JAYAPURA, MYSORE - 571311, KARNATAKA', 'Marketed By: HECTOR BEVERAGES PVT. LTD., PLOT NO. 132, SECTOR - 3, IMT MANESAR, GURGAON - 122050, HARYANA', 'Best Before 31-05-2023', '</t>
  </si>
  <si>
    <t>EAN Code: 1211904', 'Country Of Origin: India', 'FSSAI Number: 10015043001132', 'Manufacturer Name &amp; : HECTOR BEVERAGES PVT. LTD., PLOT NO. 8(P) &amp; 9, KADAKOLA INDUSTRIAL AREA, JAYAPURA, MYSORE - 571311, KARNATAKA', 'Marketed By: HECTOR BEVERAGES PVT. LTD., PLOT NO. 132, SECTOR - 3, IMT MANESAR, GURGAON - 122050, HARYANA', 'Best Before 30-05-2023', '</t>
  </si>
  <si>
    <t>EAN Code: 412406', 'Manufacturer Name &amp; : Hector Beverages , 330, Finchley Castle, Outer Circle, Dodsworth Layout, Whitefield, Bengaluru, Karnataka 560066', 'Best before 31-05-2023', '</t>
  </si>
  <si>
    <t>EAN Code: 1211903', 'Country Of Origin: India', 'FSSAI Number: 10015043001132', 'Manufacturer Name &amp; : HECTOR BEVERAGES PVT. LTD., PLOT NO. 8(P) &amp; 9, KADAKOLA INDUSTRIAL AREA, JAYAPURA, MYSORE - 571311, KARNATAKA', 'Marketed By: HECTOR BEVERAGES PVT. LTD., PLOT NO. 132, SECTOR - 3, IMT MANESAR, GURGAON - 122050, HARYANA', 'Best Before 31-05-2023', '</t>
  </si>
  <si>
    <t>EAN Code: 8906080602566', 'Country Of Origin: India', 'FSSAI Number: 10015043001132', 'Manufacturer Name &amp; : HECTOR BEVERAGES PVT. LTD., PLOT NO. 8(P) &amp; 9, KADAKOLA INDUSTRIAL AREA, JAYAPURA, MYSORE - 571311, KARNATAKA', 'Marketed By: HECTOR BEVERAGES PVT. LTD., PLOT NO. 132, SECTOR - 3, IMT MANESAR, GURGAON - 122050, HARYANA', 'Best Before 31-05-2023', '</t>
  </si>
  <si>
    <t>EAN Code: 1211902', 'Country Of Origin: India', 'FSSAI Number: 10015043001132', 'Manufacturer Name &amp; : HECTOR BEVERAGES PVT. LTD., PLOT NO. 8(P) &amp; 9, KADAKOLA INDUSTRIAL AREA, JAYAPURA, MYSORE - 571311, KARNATAKA', 'Marketed By: HECTOR BEVERAGES PVT. LTD., PLOT NO. 132, SECTOR - 3, IMT MANESAR, GURGAON - 122050, HARYANA', 'Best Before 31-05-2023', '</t>
  </si>
  <si>
    <t>EAN Code: 30009589', 'Country Of Origin: India', 'Manufactured &amp; Marketed by: Bio Nutrients (India) Pvt. Ltd. 192, Avn Towers, Zone-1, M.P.Nagar, Bhopal-462011', 'Best before 16-03-2023', '</t>
  </si>
  <si>
    <t>EAN Code: 680306234301', 'FSSAI No: 11221333002146', 'Manufactured &amp; Marketed by: JK Product and Services #54, 6th cross, Annayappa block, Benson Town, Bengaluru, Bengaluru Urban, Karnataka, 560046', 'Country of origin: India', 'Best before 8 days from the date of delivery', '</t>
  </si>
  <si>
    <t>EAN Code: 680306234295', 'FSSAI No: 11221333002146', 'Manufactured &amp; Marketed by: JK Product and Services #54, 6th cross, Annayappa block, Benson Town, Bengaluru, Bengaluru Urban, Karnataka, 560046', 'Country of origin: India', 'Best before 8 days from the date of delivery', '</t>
  </si>
  <si>
    <t>EAN Code: 680306234264', 'FSSAI No: 11221333002146', 'Manufactured &amp; Marketed by: JK Product and Services #54, 6th cross, Annayappa block, Benson Town, Bengaluru, Bengaluru Urban, Karnataka, 560046', 'Country of origin: India', 'Best before 8 days from the date of delivery', '</t>
  </si>
  <si>
    <t>EAN Code: 40008348', 'Country of origin: India', 'Manufactured &amp; Marketed by: 2/1/2A5, R S R Nagar, Kattalaipatti Road, Sivakasi-626124', 'Best before 25-03-2023', '</t>
  </si>
  <si>
    <t>EAN Code: 40118161', 'Country of origin:India', 'Marketed&amp;Sources by:Goloka Dairy Products Pvt.Ltd.Plot no.56,Nagariya Road,Kharval, Dharampur,Valsad,Gujarat-39650', 'FSSAI details:10012022000131', 'Best before 09-05-2023', '</t>
  </si>
  <si>
    <t>EAN Code: 8906002171279', 'Country of origin:India', 'Marketed&amp;Sources by:Goloka Dairy Products Pvt.Ltd.Plot no.56,Nagariya Road,Kharval, Dharampur,Valsad,Gujarat-39650', 'FSSAI details:10012022000131', 'Best before 17-03-2023', '</t>
  </si>
  <si>
    <t>EAN Code: 40165181', 'Country of origin:India', 'Marketed&amp;Sources by:Vistara Farms Pvt Ltd, No. 158,80ft Ring road,Padma upadhya layout,kengeri,Nagadevanahalli,Banglore-560056', 'FSSAI details:10012022000131', 'Best before 25-03-2023', '</t>
  </si>
  <si>
    <t>EAN Code: 8906002171668', 'Country of origin:India', 'Marketed&amp;Sources by:Vistara Farms Pvt Ltd, No. 158,80ft Ring road,Padma upadhya layout,kengeri,Nagadevanahalli,Banglore-560056', 'FSSAI details:10012022000131', 'Best before 25-03-2023', '</t>
  </si>
  <si>
    <t>EAN Code: 8906002171651', 'Country of origin:India', 'Marketed&amp;Sources by:Vistara Farms Pvt Ltd, No. 158,80ft Ring road,Padma upadhya layout,kengeri,Nagadevanahalli,Banglore-560056', 'FSSAI details:10012022000131', 'Best before 25-03-2023', '</t>
  </si>
  <si>
    <t>EAN Code: 8906002171064', 'Country of origin:India', 'Marketed&amp;Sources by:Celofe Pvt.Ltd,F128,Agro food park,MIA,Alwar,Rajasthan-301030', 'FSSAI details:10012022000131', 'Best before 31-05-2023', '</t>
  </si>
  <si>
    <t>EAN Code: 8906002171606', 'Country of origin:India', 'Marketed&amp;Sources by:Vistara Farms Pvt Ltd, No. 158,80ft Ring road,Padma upadhya layout,kengeri,Nagadevanahalli,Banglore-560056', 'FSSAI details:10012022000131', 'Best before 01-04-2023', '</t>
  </si>
  <si>
    <t>EAN Code: 40118149', 'Country of origin:India', 'Marketed&amp;Sources by:Goloka Dairy Products Pvt.Ltd.Plot no.56,Nagariya Road,Kharval, Dharampur,Valsad,Gujarat-39650', 'FSSAI details:10012022000131', 'Best before 01-04-2023', '</t>
  </si>
  <si>
    <t>EAN Code: 40118147', 'Country of origin:India', 'Marketed&amp;Sources by:Goloka Dairy Products Pvt.Ltd.Plot no.56,Nagariya Road,Kharval, Dharampur,Valsad,Gujarat-39650', 'FSSAI details:10012022000131', 'Best before 17-03-2023', '</t>
  </si>
  <si>
    <t>EAN Code: 40118148', 'Country of origin:India', 'Marketed&amp;Sources by:Goloka Dairy Products Pvt.Ltd.Plot no.56,Nagariya Road,Kharval, Dharampur,Valsad,Gujarat-39650', 'FSSAI details:10012022000131', 'Best before 17-03-2023', '</t>
  </si>
  <si>
    <t>EAN Code: 40118154', 'Country of origin:India', 'Marketed&amp;Sources by:Celofe Pvt.Ltd,F128,Agro food park,MIA,Alwar,Rajasthan-301030', 'FSSAI details:10012022000131', 'Best before 31-05-2023', '</t>
  </si>
  <si>
    <t>EAN Code: 40118160', 'Country of origin:India', 'Marketed&amp;Sources by:Goloka Dairy Products Pvt.Ltd.Plot no.56,Nagariya Road,Kharval, Dharampur,Valsad,Gujarat-39650', 'FSSAI details:10012022000131', 'Best before 01-04-2023', '</t>
  </si>
  <si>
    <t>EAN Code: 1213858', 'Country Of Origin: India', 'FSSAI NO: 10012022000264', 'Manufacturer Name &amp; : SCHREIBER DYNAMIX DAIRIES PRIVATE LIMITED, E-94, MIDC BHIGWAN ROAD, BARAMATI 413133, DIST PUNE', 'Marketed by: RAW HEADQUARTERS, 2nd Floor, DTC Bldg, Sitaram Mills, Delisle Road, NM Joshi Marg, Lower Parel East, Mumbai - 400011.', 'Best Before 14-07-2023', '</t>
  </si>
  <si>
    <t>EAN Code: 40140427', 'Country Of Origin: India', 'FSSAI NO: 10012022000264', 'Manufacturer Name &amp; : SCHREIBER DYNAMIX DAIRIES PRIVATE LIMITED, E-94, MIDC BHIGWAN ROAD, BARAMATI 413133, DIST PUNE', 'Marketed by: RAW HEADQUARTERS, 2nd Floor, DTC Bldg, Sitaram Mills, Delisle Road, NM Joshi Marg, Lower Parel East, Mumbai - 400011.', 'Best Before 15-07-2023', '</t>
  </si>
  <si>
    <t>EAN Code: 40129623', 'Country Of Origin: India', 'FSSAI NO: 10012022000264', 'Manufacturer Name &amp; : SCHREIBER DYNAMIX DAIRIES PRIVATE LIMITED, E-94, MIDC BHIGWAN ROAD, BARAMATI 413133, DIST PUNE', 'Marketed by: RAW HEADQUARTERS, 2nd Floor, DTC Bldg, Sitaram Mills, Delisle Road, NM Joshi Marg, Lower Parel East, Mumbai - 400011.', 'Best Before 14-07-2023', '</t>
  </si>
  <si>
    <t>EAN Code: 1205773', 'Country of origin: India', 'FSSAI Number: 11516024000804', 'Manufactured Marketed by: B-12, JWC Logistic Park Pvt. Ltd., National Highway No.17 Palaspe, Panvel, Maharashtra - 410212', 'Best before 14-07-2023</t>
  </si>
  <si>
    <t>EAN Code: 40268325', 'Manufactured by:E-94, MIDC, Bhigwan road, Baramati-413133, Dist Pune', 'Marketed by:Raw Pressery Pvt Ltd, office no. 910, Niharika Mirage, Plot no. 274, Sector-10, Kharghar, Panvel, Navi Mumbai, Maharashtra- 410210.', 'Fssai details:10016022005650', 'Country of Origin: India', 'Best before 30-05-2023', '</t>
  </si>
  <si>
    <t>EAN Code: 40184799', 'Country Of Origin: India', 'FSSAI NO: 11514042000014', 'Manufacturer Name &amp; : DAIRY RICH FOODS LLP - Dairy rich Foods LLP, Gate No.143/A, A/P.Kogil Budruk, Kolhapur - 416217', 'Marketed by: RAW HEADQUARTERS, 2nd Floor, DTC Bldg, Sitaram Mills, Delisle Road, NM Joshi Marg, Lower Parel East, Mumbai - 400011.', 'Best Before 30-05-2023', '</t>
  </si>
  <si>
    <t>EAN Code: 1213863', 'Country Of Origin: India', 'FSSAI NO: 11514042000014', 'Manufacturer Name &amp; : DAIRY RICH FOODS LLP - Dairy rich Foods LLP, Gate No.143/A, A/P.Kogil Budruk, Kolhapur - 416217', 'Marketed by: RAW HEADQUARTERS, 2nd Floor, DTC Bldg, Sitaram Mills, Delisle Road, NM Joshi Marg, Lower Parel East, Mumbai - 400011.', 'Best Before 30-05-2023', '</t>
  </si>
  <si>
    <t>EAN Code: 40184798', 'Country Of Origin: India', 'FSSAI NO: 11514042000014', 'Manufacturer Name &amp; : DAIRY RICH FOODS LLP - Dairy rich Foods LLP, Gate No.143/A, A/P.Kogil Budruk, Kolhapur - 416217', 'Marketed by: RAW HEADQUARTERS, 2nd Floor, DTC Bldg, Sitaram Mills, Delisle Road, NM Joshi Marg, Lower Parel East, Mumbai - 400011.', 'Best Before 30-05-2023', '</t>
  </si>
  <si>
    <t>EAN Code: 1214616', 'Country Of Origin: India', 'FSSAI NO: 11514042000014', 'Manufacturer Name &amp; : DAIRY RICH FOODS LLP - Dairy rich Foods LLP, Gate No.143/A, A/P.Kogil Budruk, Kolhapur - 416217', 'Marketed by: RAW HEADQUARTERS, 2nd Floor, DTC Bldg, Sitaram Mills, Delisle Road, NM Joshi Marg, Lower Parel East, Mumbai - 400011.', 'Best Before 30-05-2023', '</t>
  </si>
  <si>
    <t>EAN Code: 1213865', 'Country Of Origin: India', 'FSSAI NO: 11514042000014', 'Manufacturer Name &amp; : DAIRY RICH FOODS LLP - Dairy rich Foods LLP, Gate No.143/A, A/P.Kogil Budruk, Kolhapur - 416217', 'Marketed by: RAW HEADQUARTERS, 2nd Floor, DTC Bldg, Sitaram Mills, Delisle Road, NM Joshi Marg, Lower Parel East, Mumbai - 400011.', 'Best Before 30-05-2023', '</t>
  </si>
  <si>
    <t>EAN Code: 8904258702407', 'Country Of Origin: India', 'FSSAI NO: 11514042000014', 'Manufacturer Name &amp; : DAIRY RICH FOODS LLP - Dairy rich Foods LLP, Gate No.143/A, A/P.Kogil Budruk, Kolhapur - 416217', 'Marketed by: RAW HEADQUARTERS, 2nd Floor, DTC Bldg, Sitaram Mills, Delisle Road, NM Joshi Marg, Lower Parel East, Mumbai - 400011.', 'Best Before 31-05-2023', '</t>
  </si>
  <si>
    <t>EAN Code: 1213867', 'Country Of Origin: India', 'FSSAI NO: 11514042000014', 'Manufacturer Name &amp; : DAIRY RICH FOODS LLP - Dairy rich Foods LLP, Gate No.143/A, A/P.Kogil Budruk, Kolhapur - 416217', 'Marketed by: RAW HEADQUARTERS, 2nd Floor, DTC Bldg, Sitaram Mills, Delisle Road, NM Joshi Marg, Lower Parel East, Mumbai - 400011.', 'Best Before 31-05-2023', '</t>
  </si>
  <si>
    <t>EAN Code: __ EAN__', 'FSSAI Number: 10012011000618, 10012022000036, 10012022000264', 'Manufacturer Name &amp; : DP - Schreiber Dynamix Dairies Pvt Ltd , E-94 M.I.D.C Bhigwan Road , Baramti , Pune , Maharashtra - 413133 ; WD - Warana Diary and Agro Industries Limited Gat No. 737 , A, Wathar - Warananagar Road Tan:Panhala , Dist . Kolhapur , Maharashtra , India -416113', 'Marketed By: Dabur India Ltd., 8/3, Asaf Ali Road, New Delhi - 110002', 'Country of Origin: India', 'Best Before 31-05-2023', '</t>
  </si>
  <si>
    <t>EAN Code: 8901453000734', 'Country Of Origin: India', 'Fssai Number: 10012022000264, 10016011003389', 'Manufacturer Name &amp; : Schreiber Dynamix Dairies Pvt. Ltd., E-94, Midc, Bhigwan Road, Baramati-413133, Dist. Pune, Maharashtra', 'Marketed By: Hamdard Laboratories (India), 2A/3, Asaf Ali Road, New Delhi-110002', 'Best Before __Psl__ Days From The Date Of Delivery', '</t>
  </si>
  <si>
    <t>EAN Code: 1209644',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</si>
  <si>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1209646',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</si>
  <si>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1209640',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</si>
  <si>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8908012230083',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</si>
  <si>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1214970', 'Country of origin: India', 'FSSAI Number: 13317008000352', 'Manufacturer Name and : Amrit Corp Ltd (Unit Amrit Food), Amrit Nagar, G.T. Road, Ghaziabad, U.P. - 201009 &amp; 145/1, Ground Floor, Shahpur Jat, Delhi-110049', 'Marketed by:Sleepy Owl- 145/1, Shahpur Jat, Siri Fort, New Delhi, Delhi 110049', 'Country of origin: India', 'Best before 01-05-2023', '</t>
  </si>
  <si>
    <t>EAN Code: 1214981',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Before__PSL__days from the date of delivery', '</t>
  </si>
  <si>
    <t>EAN Code: 1214967', 'Country of origin: India', 'FSSAI Number: 13317008000352', 'Manufacturer Name and : Amrit Corp Ltd (Unit Amrit Food), Amrit Nagar, G.T. Road, Ghaziabad, U.P. - 201009 &amp; 145/1, Ground Floor, Shahpur Jat, Delhi-110049', 'Marketed by:Sleepy Owl- 145/1, Shahpur Jat, Siri Fort, New Delhi, Delhi 110049', 'Country of origin: India', 'Best before 01-05-2023', '</t>
  </si>
  <si>
    <t>EAN Code: 1209639',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</si>
  <si>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1213476', 'FSSAI Number: 13317008000352, 10013051000634', 'Manufacturer Name &amp; : Amrit Corp Ltd. (Unit Amrit Food), Amrit Nagar, G.T. Road, Ghaziabad, U.P. - 201009', 'Marketed By: Sleepy Owl Coffee Private Limited, 145/1, Ground Floor, Shahpur Jat, Delhi-110049', 'Country of Origin: India', 'Best Before 01-05-2023', '</t>
  </si>
  <si>
    <t>EAN Code: 1214971', 'Country of origin: India', 'FSSAI Number: 13317008000352', 'Manufacturer Name and : Amrit Corp Ltd (Unit Amrit Food), Amrit Nagar, G.T. Road, Ghaziabad, U.P. - 201009 &amp; 145/1, Ground Floor, Shahpur Jat, Delhi-110049', 'Marketed by:Sleepy Owl- 145/1, Shahpur Jat, Siri Fort, New Delhi, Delhi 110049', 'Country of origin: India', 'Best before 01-05-2023', '</t>
  </si>
  <si>
    <t>EAN Code: 1214968', 'Country of origin: India', 'FSSAI Number: 13317008000352', 'Manufacturer Name and : Amrit Corp Ltd (Unit Amrit Food), Amrit Nagar, G.T. Road, Ghaziabad, U.P. - 201009 &amp; 145/1, Ground Floor, Shahpur Jat, Delhi-110049', 'Marketed by:Sleepy Owl- 145/1, Shahpur Jat, Siri Fort, New Delhi, Delhi 110049', 'Country of origin: India', 'Best before 01-05-2023', '</t>
  </si>
  <si>
    <t>EAN Code: 1213474', 'FSSAI Number: 13317008000352, 10013051000634', 'Manufacturer Name &amp; : Amrit Corp Ltd. (Unit Amrit Food), Amrit Nagar, G.T. Road, Ghaziabad, U.P. - 201009', 'Marketed By: Sleepy Owl Coffee Private Limited, 145/1, Ground Floor, Shahpur Jat, Delhi-110049', 'Country of Origin: India', 'Best Before 01-05-2023', '</t>
  </si>
  <si>
    <t>EAN Code: 1214980',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Before__PSL__days from the date of delivery', '</t>
  </si>
  <si>
    <t>EAN Code: 1214977',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Before__PSL__days from the date of delivery', '</t>
  </si>
  <si>
    <t>EAN Code: 1209642',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</si>
  <si>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1213465',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</si>
  <si>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1213467', 'FSSAI Number: 13317008000352, 10013051000634', 'Manufacturer Name &amp; : Amrit Corp Ltd. (Unit Amrit Food), Amrit Nagar, G.T. Road, Ghaziabad, U.P. - 201009', 'Marketed By: Sleepy Owl Coffee Private Limited, 145/1, Ground Floor, Shahpur Jat, Delhi-110049', 'Country of Origin: India', 'Best Before 01-09-2023', '</t>
  </si>
  <si>
    <t>EAN Code: 1209643',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</si>
  <si>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1213466',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</si>
  <si>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1213477', 'FSSAI Number: 13317008000352, 10013051000634', 'Manufacturer Name &amp; : Amrit Corp Ltd. (Unit Amrit Food), Amrit Nagar, G.T. Road, Ghaziabad, U.P. - 201009', 'Marketed By: Sleepy Owl Coffee Private Limited, 145/1, Ground Floor, Shahpur Jat, Delhi-110049', 'Country of Origin: India', 'Best Before 01-05-2023', '</t>
  </si>
  <si>
    <t>EAN Code:1209641',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Before__PSL__days from the date of delivery', '</t>
  </si>
  <si>
    <t>EAN Code: 1214962', 'FSSAI Number: 13317008000352', 'Manufactured &amp; Marketed by:Sleepy Owl- 145/1, Shahpur Jat, Siri Fort, New Delhi, Delhi 110049', 'Country of origin: India', 'Best before 31-05-2023', '</t>
  </si>
  <si>
    <t>EAN Code: 1214963', 'FSSAI Number: 13317008000352', 'Manufactured &amp; Marketed by:Sleepy Owl- 145/1, Shahpur Jat, Siri Fort, New Delhi, Delhi 110049', 'Country of origin: India', 'Best before 31-05-2023', '</t>
  </si>
  <si>
    <t>EAN Code: 40255215', 'Manufactured by: Amrit Corp. Ltd.(Unit: Amrit Food)Amrit Nagar, G.T. Road,Ghaziabad, 201009 U.P. (India)', 'Marketed by: Sleepy Owl Coffee Pvt. Ltd.Y-31 Okhla Industrial AreaPhase-2, New Delhi - 110020 (India)', 'Fssai details:13321999000263', 'Country of Origin: India', 'Best before 31-05-2023', '</t>
  </si>
  <si>
    <t>EAN Code: 8908012230649', 'FSSAI No: 13317008000352', 'Manufactured &amp; Marketed by:Sleepy Owl- 145/1, Shahpur Jat, Siri Fort, New Delhi, Delhi 110049', 'Country of origin: India', 'Best before 31-05-2023', '</t>
  </si>
  <si>
    <t>EAN Code: 1214961', 'FSSAI No: 13317008000352', 'Manufactured &amp; Marketed by:Sleepy Owl- 145/1, Shahpur Jat, Siri Fort, New Delhi, Delhi 110049', 'Country of origin: India', 'Best before 31-05-2023', '</t>
  </si>
  <si>
    <t>EAN Code: 1214959', 'FSSAI Number: 13317008000352', 'Manufactured &amp; Marketed by:Sleepy Owl- 145/1, Shahpur Jat, Siri Fort, New Delhi, Delhi 110049', 'Country of origin: India', 'Best before 31-05-2023', '</t>
  </si>
  <si>
    <t>EAN Code: 1214982', 'FSSAI Number: 13317008000352', 'Manufacturer Name &amp; : Amrit Corp Ltd. (Unit Amrit Food), Amrit Nagar, G.T. Road, Ghaziabad, U.P. - 201009', 'Marketed By: Sleepy Owl Coffee Private Limited, 145/1, Ground Floor, Shahpur Jat, Delhi-110049', 'Country of Origin: India', 'Best Before 31-05-2023', '</t>
  </si>
  <si>
    <t>EAN Code: 1214979', 'FSSAI Number: 13317008000352', 'Manufacturer Name &amp; : Amrit Corp Ltd. (Unit Amrit Food), Amrit Nagar, G.T. Road, Ghaziabad, U.P. - 201009', 'Marketed By: Sleepy Owl Coffee Private Limited, 145/1, Ground Floor, Shahpur Jat, Delhi-110049', 'Country of Origin: India', 'Best Before 31-05-2023', '</t>
  </si>
  <si>
    <t>EAN Code: 1214978',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Before__PSL__days from the date of delivery', '</t>
  </si>
  <si>
    <t>EAN Code: 1214972', 'FSSAI Number: 13317008000352, 10013051000634', 'Manufacturer Name &amp; : Amrit Corp Ltd. (Unit Amrit Food), Amrit Nagar, G.T. Road, Ghaziabad, U.P. - 201009', 'Marketed by:Sleepy Owl- 145/1, Shahpur Jat, Siri Fort, New Delhi, Delhi 110049', 'Country of origin: India', 'Best before 01-09-2023', '</t>
  </si>
  <si>
    <t>EAN Code: 1214969', 'FSSAI Number: 13317008000352, 10013051000634', 'Manufacturer Name &amp; : Amrit Corp Ltd. (Unit Amrit Food), Amrit Nagar, G.T. Road, Ghaziabad, U.P. - 201009', 'Marketed by:Sleepy Owl- 145/1, Shahpur Jat, Siri Fort, New Delhi, Delhi 110049', 'Country of origin: India', 'Best before 01-09-2023', '</t>
  </si>
  <si>
    <t>EAN Code: 1213475', 'FSSAI Number: 13317008000352, 10013051000634', 'Manufacturer Name &amp; : Amrit Corp Ltd. (Unit Amrit Food), Amrit Nagar, G.T. Road, Ghaziabad, U.P. - 201009', 'Marketed By: Sleepy Owl Coffee Private Limited, 145/1, Ground Floor, Shahpur Jat, Delhi-110049', 'Country of Origin: India', 'Best Before 01-09-2023', '</t>
  </si>
  <si>
    <t>EAN Code: __ EAN__', 'FSSAI Number: 13317008000352, 10013051000634', 'Manufacturer Name &amp; : Amrit Corp Ltd. (Unit Amrit Food), Amrit Nagar, G.T. Road, Ghaziabad, U.P. - 201009', 'Marketed By: Sleepy Owl Coffee Private Limited, 145/1, Ground Floor, Shahpur Jat, Delhi-110049', 'Country of Origin: India', 'Best Before 01-09-2023', '</t>
  </si>
  <si>
    <t>EAN Code: 8908012230274', 'FSSAI No: 13317008000352', 'Manufactured &amp; Marketed by:Sleepy Owl- 145/1, Shahpur Jat, Siri Fort, New Delhi, Delhi 110049', 'Country of origin: India', 'Best before 31-05-2023', '</t>
  </si>
  <si>
    <t>EAN Code: 1221674', 'Manufactured by: Amrit Corp. Ltd.(Unit: Amrit Food)Amrit Nagar, G.T. Road,Ghaziabad, 201009 U.P. (India)', 'Marketed by: Sleepy Owl Coffee Pvt. Ltd.Y-31 Okhla Industrial AreaPhase-2, New Delhi - 110020 (India)', 'Fssai details:13321999000263', 'Country of Origin: India', 'Best before 31-05-2023', '</t>
  </si>
  <si>
    <t>EAN Code: 1209645',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</si>
  <si>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1209647',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</si>
  <si>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40172088', 'Country of origin: India', 'FSSAI Number: 13317008000352', 'Manufacturer Name and : Amrit Corp Ltd (Unit Amrit Food), Amrit Nagar, G.T. Road, Ghaziabad, U.P. - 201009 &amp; 145/1, Ground Floor, Shahpur Jat, Delhi-110049', 'Marketed by: Sleepy Owl Coffee Pvt Ltd 145/1, Ground Floor, Shahpur Jat, Delhi-110049', 'Best Before 01-05-2023', '</t>
  </si>
  <si>
    <t>EAN Code: 1222088', 'Manufactured &amp; Marketed by: Parle Agro Pvt Ltd, Plot No.32, Adakanahally Industrial Area, Nanjangudu Taluk, Mysore - 571302, Karnataka / Parle Agro Pvt Ltd, U.S. Nagar, Sitarganj, Uttarakhand - 262405', 'Fssai details:10018043002353 / 10017012000389', 'Country of Origin: India', 'Best before 17-07-2023', '</t>
  </si>
  <si>
    <t>EAN Code: 1222090', 'Manufactured &amp; Marketed by: Parle Agro Pvt Ltd, Plot No.32, Adakanahally Industrial Area, Nanjangudu Taluk, Mysore - 571302, Karnataka / Parle Agro Pvt Ltd, U.S. Nagar, Sitarganj, Uttarakhand - 262405', 'Fssai details:10018043002353 / 10017012000389', 'Country of Origin: India', 'Best before 17-07-2023', '</t>
  </si>
  <si>
    <t>EAN Code: 1222089', 'Manufactured &amp; Marketed by: Parle Agro Pvt Ltd, Plot No.32, Adakanahally Industrial Area, Nanjangudu Taluk, Mysore - 571302, Karnataka / Parle Agro Pvt Ltd, U.S. Nagar, Sitarganj, Uttarakhand - 262405', 'Fssai details:10018043002353 / 10017012000389', 'Country of Origin: India', 'Best before 17-07-2023', '</t>
  </si>
  <si>
    <t>EAN Code: 841541001121', 'Country Of Origin: India', 'Manufactured &amp; Marketed by: Life Health Foods India Pvt Ltd No.510, Atlanta Estate, Dr.Ambedkar Chowk Off. W.E. Highway Goregaon(E), Mumbai-400063', 'Best before 01-09-2023', '</t>
  </si>
  <si>
    <t>EAN Code: 1209224', 'Country of origin: India', 'Manufactured &amp; Marketed by: Life Health Foods India Pvt Ltd No.510, Atlanta Estate, Dr.Ambedkar Chowk Off. W.E. Highway Goregaon(E), Mumbai-400063', 'Best before 01-09-2023', '</t>
  </si>
  <si>
    <t>EAN Code: 841541001220', 'Country Of Origin: India', 'Manufactured &amp; Marketed by: Life Health Foods India Pvt Ltd No.510, Atlanta Estate, Dr.Ambedkar Chowk Off. W.E. Highway Goregaon(E), Mumbai-400063', 'Best before 31-08-2023', '</t>
  </si>
  <si>
    <t>EAN Code: 84154100120', 'Country Of Origin: India', 'Manufactured &amp; Marketed by: Life Health Foods India Pvt Ltd No.510, Atlanta Estate, Dr.Ambedkar Chowk Off. W.E. Highway Goregaon(E), Mumbai-400063', 'Best before 31-08-2023', '</t>
  </si>
  <si>
    <t>EAN Code: 40066208', 'Country Of Origin: India', 'Manufactured &amp; Marketed by: Life Health Foods India Pvt Ltd No.510, Atlanta Estate, Dr.Ambedkar Chowk Off. W.E. Highway Goregaon(E), Mumbai-400063', 'Best before 31-08-2023', '</t>
  </si>
  <si>
    <t>EAN Code: 40066205', 'Country Of Origin: India', 'Manufactured &amp; Marketed by: Life Health Foods India Pvt Ltd No.510, Atlanta Estate, Dr.Ambedkar Chowk Off. W.E. Highway Goregaon(E), Mumbai-400063', 'Best before 31-08-2023', '</t>
  </si>
  <si>
    <t>EAN Code: 1209229', 'Country of origin: India', 'Manufactured &amp; Marketed by: Life Health Foods India Pvt Ltd No.510, Atlanta Estate, Dr.Ambedkar Chowk Off. W.E. Highway Goregaon(E), Mumbai-400063', 'Best before 31-08-2023', '</t>
  </si>
  <si>
    <t>EAN Code: 1216317', 'Country Of Origin: India', 'Manufactured &amp; Marketed by: Life Health Foods India Pvt Ltd. No.510, Atlanta Estate, Dr.Ambedkar Chowk Off. W.E. Highway, Goregaon(E), Mumbai-400063', 'Best before 31-08-2023', '</t>
  </si>
  <si>
    <t>EAN Code: 8471541000629', 'Country Of Origin: India', 'Manufactured &amp; Marketed by: Life Health Foods India Pvt Ltd., No.510, Atlanta Estate, Dr.Ambedkar Chowk Off. W.E. Highway Goregaon(E), Mumbai-400063', 'Best before 15-07-2023', '</t>
  </si>
  <si>
    <t>EAN Code: 841241000131', 'Country Of Origin: India', 'Manufactured &amp; Marketed by: Life Health Foods India Pvt LtdNo.510, Atlanta Estate, Dr.Ambedkar ChowkOff. W.E. HighwayGoregaon(E), Mumbai-400063', 'Best before 14-07-2023', '</t>
  </si>
  <si>
    <t>EAN Code: 100025316', 'Country Of Origin: India', 'Manufactured &amp; Marketed by: Life Health Foods India Pvt Ltd No.510, Atlanta Estate, Dr.Ambedkar Chowk Off. W.E. Highway Goregaon(E), Mumbai-400063', 'Best before 14-07-2023', '</t>
  </si>
  <si>
    <t>EAN Code: 84154000223', 'Country Of Origin: India', 'Manufactured &amp; Marketed by: Life Health Foods India Pvt LtdNo.510, Atlanta Estate, Dr.Ambedkar ChowkOff. W.E. HighwayGoregaon(E), Mumbai-400063', 'Best before 14-07-2023', '</t>
  </si>
  <si>
    <t>EAN Code: 40125908', 'Manufacturer Name and : Zimdra Food Pvt. Ltd. Toribari, Pashaka, Bhutan', 'Marketed by: Life Health Foods India Pvt. Ltd 510 Atlanta Estate, Dr. Ambedkar Chowk, Off W. E. Highway ; Goregaon (E) Mumbai 400 063', 'Country of origin: Bhutan', 'Best before 15-07-2023', '</t>
  </si>
  <si>
    <t>EAN Code: 1209225', 'Manufacturer Name and : Zimdra Food Pvt. Ltd. Toribari, Pashaka, Bhutan', 'Marketed by: Life Health Foods India Pvt. Ltd 510 Atlanta Estate, Dr. Ambedkar Chowk, Off W. E. Highway ; Goregaon (E) Mumbai 400 063', 'Country of origin: Bhutan', 'Best before 15-07-2023', '</t>
  </si>
  <si>
    <t>EAN Code: 40185570', 'Country Of Origin: India', 'FSSAI Number: 10012026000226', 'Manufactured &amp; Marketed by: Hershey India Private Limited, Chemtex House, Hiranandani Gardens, Powai, Mumbai -400076', 'Best Before 15-07-2023', '</t>
  </si>
  <si>
    <t>EAN Code: 1208726', 'Country of origin: India', 'FSSAI Number: 10012026000226', 'Manufactured &amp; Marketed by: Hershey India Private Limited, Chemtex House, Hiranandani Gardens, Powai, Mumbai -400076', 'Best Before 15-07-2023', '</t>
  </si>
  <si>
    <t>EAN Code: 1208728', 'Country of origin: India', 'FSSAI Number: 10012026000226', 'Manufactured &amp; Marketed by: Hershey India Private Limited, Chemtex House, Hiranandani Gardens, Powai, Mumbai -400076', 'Best Before 15-07-2023', '</t>
  </si>
  <si>
    <t>EAN Code: 1209243', 'Country of origin: India', 'FSSAI Number: 10012026000226', 'Manufactured &amp; Marketed by: Hershey India Private Limited, Chemtex House, Hiranandani Gardens, Powai, Mumbai -400076', 'Best Before 15-07-2023', '</t>
  </si>
  <si>
    <t>EAN Code: 1214350', 'Country Of Origin: India', 'FSSAI Number: 10012026000226', 'Manufactured &amp; Marketed by: Hershey India Private Limited, Chemtex House, Hiranandani Gardens, Powai, Mumbai -400076', 'Best Before 15-07-2023', '</t>
  </si>
  <si>
    <t>EAN Code: 8901071301022', 'Country Of Origin: India', 'Manufactured &amp; Marketed by: Hersheys India Pvt Ltd', 'Best before 14-07-2023', '</t>
  </si>
  <si>
    <t>EAN Code: 8901071801010', 'Country Of Origin: India', 'Manufactured &amp; Marketed by: Hersheys India Pvt Ltd', 'Best before 14-07-2023', '</t>
  </si>
  <si>
    <t>EAN Code: 8901071306119', 'Country Of Origin: India', 'Manufactured &amp; Marketed by: Hersheys India Pvt Ltd', 'Best before 14-07-2023', '</t>
  </si>
  <si>
    <t>EAN Code: 264233', 'Country Of Origin: India', 'Manufactured &amp; Marketed by: Hersheys India Pvt Ltd', 'Best before 14-07-2023', '</t>
  </si>
  <si>
    <t>EAN Code: 1202890', 'Country of origin: India', 'Manufactured &amp; Marketed by: Hersheys India Pvt Ltd', 'Best before 14-07-2023', '</t>
  </si>
  <si>
    <t>EAN Code: 1205152', 'Country of origin: India', 'Manufactured &amp; Marketed by: Hersheys India Pvt Ltd', 'Best before 14-07-2023', '</t>
  </si>
  <si>
    <t>EAN Code: 8901071301107', 'Country Of Origin: India', 'Manufactured &amp; Marketed by: Hersheys India Pvt Ltd', 'Best before 14-07-2023', '</t>
  </si>
  <si>
    <t>EAN Code: 2401274920021', 'Country Of Origin: India', 'Manufactured &amp; Marketed by: Hersheys India Pvt Ltd', 'Best before 14-07-2023', '</t>
  </si>
  <si>
    <t>EAN Code: 1202898', 'Country of origin: India', 'Manufactured &amp; Marketed by: Hersheys India Pvt Ltd', 'Best before 14-07-2023', '</t>
  </si>
  <si>
    <t>EAN Code: 890107135902', 'Country Of Origin: India', 'Manufactured &amp; Marketed by: Hersheys India Pvt Ltd', 'Best before 14-07-2023', '</t>
  </si>
  <si>
    <t>EAN Code: 1201488', 'Country Of Origin: India', 'Manufactured &amp; Marketed by: Hersheys India Pvt Ltd', 'Best before 14-07-2023', '</t>
  </si>
  <si>
    <t>EAN Code: 30009260', 'Country of origin: India', 'Manufacturer Name and : Vega Industries, No.2 &amp; 3, Dewan No 6, Premises Co-op.Soc.Ltd., Navghar, Vasai Road (E). Dist.Thane - 401210', 'Best before __PSL__days from the date of delivery', '</t>
  </si>
  <si>
    <t>EAN Code: 890411721102', 'Country Of Origin: India', 'Manufacturer Name and : Vega Industries, No.2 &amp; 3, Dewan No 6, Premises Co-op.Soc.Ltd., Navghar, Vasai Road (E). Dist.Thane - 401210', 'Best before __PSL__days from the date of delivery', '</t>
  </si>
  <si>
    <t>EAN Code: 8904117212023', 'Country of origin: India', 'Manufactured &amp; Marketed by: Vega Industries , Unit No.2 &amp; 3 Dewan &amp; Shah Ind.Est.No. Navghar Vasai (East)', 'Best before 01-05-2023', '</t>
  </si>
  <si>
    <t>EAN Code: 40103758', 'Country Of Origin: India', 'Manufactured &amp; Marketed by: Vega Industries , Unit No.2 &amp; 3 Dewan &amp; Shah Ind.Est.No. Navghar Vasai (East)', 'Best before 01-05-2023', '</t>
  </si>
  <si>
    <t>EAN Code: 8904272600062', 'Country Of Origin: India', 'FSSAI: 10019022008693', 'Manufacturer Name &amp; : Drytech Processes (I) Pvt. Ltd. Nagpur Road, Pandhurna, Chhindwara, M.P-480334', 'Marketed by: Storia Foods &amp; Beverages Pvt. Ltd. S-3, 7th Floor, Pinnacle Business Park, Mahakali Caves Road, Andheri (E), Mumbai, Maharashtra-400093, India', 'Best before 31-05-2023', '</t>
  </si>
  <si>
    <t>EAN Code: 8904270600109', 'Country Of Origin: India', 'FSSAI: 10019022008693', 'Manufacturer Name &amp; : Drytech Processes (I) Pvt. Ltd. Nagpur Road, Pandhurna, Chhindwara, M.P-480334', 'Marketed by: Storia Foods &amp; Beverages Pvt. Ltd. S-3, 7th Floor, Pinnacle Business Park, Mahakali Caves Road, Andheri (E), Mumbai, Maharashtra-400093, India', 'Best before 31-05-2023', '</t>
  </si>
  <si>
    <t>EAN Code: 40191787', 'Country Of Origin: India', 'FSSAI: 10019022008693', 'Manufacturer Name &amp; : Drytech Processes (I) Pvt. Ltd. Nagpur Road, Pandhurna, Chhindwara, M.P-480334', 'Marketed by: Storia Foods &amp; Beverages Pvt. Ltd. S-3, 7th Floor, Pinnacle Business Park, Mahakali Caves Road, Andheri (E), Mumbai, Maharashtra-400093, India', 'Best before 31-05-2023', '</t>
  </si>
  <si>
    <t>EAN Code: 1213742', 'FSSAI No: 10012031000312', 'Manufactured &amp; Marketed by: ITC Limited, 37, J.L. Nehru Road, Kolkata- 700071', 'Country of origin: India', 'Best before 31-05-2023', '</t>
  </si>
  <si>
    <t>EAN Code: 8901725116170', 'FSSAI No: 10012031000312', 'Manufactured &amp; Marketed by: ITC Limited, 37, J.L. Nehru Road, Kolkata- 700071', 'Country of origin: India', 'Best before 31-05-2023', '</t>
  </si>
  <si>
    <t>EAN Code: 40211837', 'FSSAI No: 10012031000312', 'Manufactured &amp; Marketed by: ITC Limited, 37, J.L. Nehru Road, Kolkata- 700071', 'Country of origin: India', 'Best before 30-05-2023', '</t>
  </si>
  <si>
    <t>EAN Code: 1213746', 'FSSAI No: 10012031000312', 'Manufactured &amp; Marketed by: ITC Limited, 37, J.L. Nehru Road, Kolkata- 700071', 'Country of origin: India', 'Best before 30-05-2023', '</t>
  </si>
  <si>
    <t>EAN Code: 40211838', 'FSSAI No: 10012031000312', 'Manufactured &amp; Marketed by: ITC Limited, 37, J.L. Nehru Road, Kolkata- 700071', 'Country of origin: India', 'Best before 30-05-2023', '</t>
  </si>
  <si>
    <t>EAN Code: 1213747', 'FSSAI No: 10012031000312', 'Manufactured &amp; Marketed by: ITC Limited, 37, J.L. Nehru Road, Kolkata- 700071', 'Country of origin: India', 'Best before 30-05-2023', '</t>
  </si>
  <si>
    <t>EAN Code: 1220645', 'Manufactured by: Schreiber Dynamix Dairies Pvt Ltd. E-94 MIDC, Bhigwan Road, Baramati, Dist- Pune Pin code 413133, Maharashtra, India', 'Marketed by:Fromageries Bel India Pvt LtdSuite No. 7, 7th Floor, B-Wing, Supreme Business Park, Hiranandani Gardens, Powai, Mumbai-400 076, Maharashtra, India.', 'Fssai details:10018022007783', 'Country of Origin: India', 'Best before 15-07-2023', '</t>
  </si>
  <si>
    <t>EAN Code: 40232167', 'Manufactured by: Schreiber Dynamix Dairies Pvt Ltd. E-94 MIDC, Bhigwan Road, Baramati, Dist- Pune Pin code 413133, Maharashtra, India', 'Marketed by:Fromageries Bel India Pvt LtdSuite No. 7, 7th Floor, B-Wing, Supreme Business Park, Hiranandani Gardens, Powai, Mumbai-400 076, Maharashtra, India.', 'Fssai details:10018022007783', 'Country of Origin: India', 'Best before 15-07-2023', '</t>
  </si>
  <si>
    <t>EAN Code: 307378105681', 'Country of origin: India', 'FSSAI Number: 10018022007783', 'Manufacturer Name and : Schreiber Dynamix Dairies Pvt. Ltd.', 'Marketed by: Fromageries Bel India Pvt. Ltd. Office No 1 , 3rd Floor ,The Centrium , Phoenix Market City , LBS Marg, Kurla (West) , Mumbai-400070', 'Best Before 15-07-2023</t>
  </si>
  <si>
    <t>EAN Code: 1213549', 'Country of origin: India', 'FSSAI Number: 10018022007783', 'Manufacturer Name and : Schreiber Dynamix Dairies Pvt. Ltd.', 'Marketed by: Fromageries Bel India Pvt. Ltd. Office No 1 , 3rd Floor ,The Centrium , Phoenix Market City , LBS Marg, Kurla (West) , Mumbai-400070', 'Best Before 15-07-2023', '</t>
  </si>
  <si>
    <t>EAN Code: 1220644', 'Country of origin: India', 'FSSAI Number: 10018022007783', 'Manufacturer Name and : Schreiber Dynamix Dairies Pvt. Ltd.', 'Marketed by: Fromageries Bel India Pvt. Ltd. Office No 1 , 3rd Floor ,The Centrium , Phoenix Market City , LBS Marg, Kurla (West) , Mumbai-400070', 'Best Before 15-07-2023', '</t>
  </si>
  <si>
    <t>EAN Code: 307381105667', 'Country of origin: India', 'FSSAI Number: 10018022007783', 'Manufacturer Name and : Schreiber Dynamix Dairies Pvt. Ltd.', 'Marketed by: Fromageries Bel India Pvt. Ltd. Office No 1 , 3rd Floor ,The Centrium , Phoenix Market City , LBS Marg, Kurla (West) , Mumbai-400070', 'Best Before 15-07-2023</t>
  </si>
  <si>
    <t>EAN Code: 40201238', 'Country Of Origin: India', 'FSSAI No: 10018022007783', 'Manufacturer Name &amp; : SCHREIBER DYNAMIX DAIRIES PVT LTD, E-94 MIDC, Bhigwan Road, Baramati, Dist- Pune, Pin code 413133, Maharashtra, India', 'Marketed By: Fromageries Bel India Pvt Ltd Office No.1, 3rd Floor, The Centrium, Phoenix Market City, LBS Marg, Kurla (West), Mumbai 400070, Maharashtra', 'Best Before 15-07-2023', '</t>
  </si>
  <si>
    <t>EAN Code: 1220648', 'Country Of Origin: India', 'FSSAI No: 10018022007783', 'Manufacturer Name &amp; : SCHREIBER DYNAMIX DAIRIES PVT LTD, E-94 MIDC, Bhigwan Road, Baramati, Dist- Pune, Pin code 413133, Maharashtra, India', 'Marketed By: Fromageries Bel India Pvt Ltd Office No.1, 3rd Floor, The Centrium, Phoenix Market City, LBS Marg, Kurla (West), Mumbai 400070, Maharashtra', 'Best Before 15-07-2023', '</t>
  </si>
  <si>
    <t>EAN Code: 1220646', 'Country Of Origin: India', 'FSSAI No: 10018022007783', 'Manufacturer Name &amp; : SCHREIBER DYNAMIX DAIRIES PVT LTD, E-94 MIDC, Bhigwan Road, Baramati, Dist- Pune, Pin code 413133, Maharashtra, India', 'Marketed By: Fromageries Bel India Pvt Ltd Office No.1, 3rd Floor, The Centrium, Phoenix Market City, LBS Marg, Kurla (West), Mumbai 400070, Maharashtra', 'Best Before 15-07-2023', '</t>
  </si>
  <si>
    <t>EAN Code: 40145970', 'Country of origin: India', 'FSSAI Number: 10018022007783', 'Manufacturer Name and : Schreiber Dynamix Dairies Pvt. Ltd.', 'Marketed by: Fromageries Bel India Pvt. Ltd. Office No 1 , 3rd Floor ,The Centrium , Phoenix Market City , LBS Marg, Kurla (West) , Mumbai-400070', 'Best Before 15-07-2023</t>
  </si>
  <si>
    <t>EAN Code: 40145971', 'Country of origin: India', 'FSSAI Number: 10018022007783', 'Manufacturer Name and : Schreiber Dynamix Dairies Pvt. Ltd.', 'Marketed by: Fromageries Bel India Pvt. Ltd. Office No 1 , 3rd Floor ,The Centrium , Phoenix Market City , LBS Marg, Kurla (West) , Mumbai-400070', 'Best Before 15-07-2023</t>
  </si>
  <si>
    <t>EAN Code: 1220641', 'Country of origin: India', 'FSSAI Number: 10018022007783', 'Manufacturer Name and : Schreiber Dynamix Dairies Pvt. Ltd.', 'Marketed by: Fromageries Bel India Pvt. Ltd. Office No 1 , 3rd Floor ,The Centrium , Phoenix Market City , LBS Marg, Kurla (West) , Mumbai-400070', 'Best Before 15-07-2023', '</t>
  </si>
  <si>
    <t>EAN Code: 1220649', 'FSSAI Number: 10018022007783', 'Manufacturer Name &amp; : SCHREIBER DYNAMIX DAIRIES PVT. LTD., E-94, MIDC, Bhigwan Road, Baramati, Dist- Pune- 413133, Maharashtra, India', 'Marketed By: Fromageries Bel India Pvt. Ltd., Office No.1 , 3rd Floor, The Centrium, LBS Marg, Kurla (West), Mumbai- 400070, Maharashtra India', 'Country of origin: India', 'Best Before 15-07-2023', '</t>
  </si>
  <si>
    <t>EAN Code: 1220642', 'Country of origin: India', 'FSSAI Number: 10018022007783', 'Manufacturer Name and : Schreiber Dynamix Dairies Pvt. Ltd.', 'Marketed by: Fromageries Bel India Pvt. Ltd. Office No 1 , 3rd Floor ,The Centrium , Phoenix Market City , LBS Marg, Kurla (West) , Mumbai-400070', 'Best Before 15-07-2023', '</t>
  </si>
  <si>
    <t>EAN Code: 3073181158120', 'FSSAI Number: 10018022007783', 'Manufacturer Name &amp; : SCHREIBER DYNAMIX DAIRIES PVT. LTD., E-94, MIDC, Bhigwan Road, Baramati, Dist- Pune- 413133, Maharashtra, India', 'Marketed By: Fromageries Bel India Pvt. Ltd., Office No.1 , 3rd Floor, The Centrium, LBS Marg, Kurla (West), Mumbai- 400070, Maharashtra India', 'Country of origin: India', 'Best Before 15-07-2023', '</t>
  </si>
  <si>
    <t>EAN Code: 1220643', 'Country of origin: India', 'FSSAI Number: 10018022007783', 'Manufacturer Name and : Schreiber Dynamix Dairies Pvt. Ltd.', 'Marketed by: Fromageries Bel India Pvt. Ltd. Office No 1 , 3rd Floor ,The Centrium , Phoenix Market City , LBS Marg, Kurla (West) , Mumbai-400070', 'Best Before 15-07-2023', '</t>
  </si>
  <si>
    <t>EAN Code: 40145967', 'Country of origin: India', 'FSSAI Number: 10018022007783', 'Manufacturer Name and : Schreiber Dynamix Dairies Pvt. Ltd.', 'Marketed by: Fromageries Bel India Pvt. Ltd. Office No 1 , 3rd Floor ,The Centrium , Phoenix Market City , LBS Marg, Kurla (West) , Mumbai-400070', 'Best Before 15-07-2023</t>
  </si>
  <si>
    <t>EAN Code: 1220634', 'Country of origin: India', 'FSSAI Number: 10018022007783', 'Manufacturer Name and : Schreiber Dynamix Dairies Pvt. Ltd.', 'Marketed by: Fromageries Bel India Pvt. Ltd. Office No 1 , 3rd Floor ,The Centrium , Phoenix Market City , LBS Marg, Kurla (West) , Mumbai-400070', 'Best Before 15-07-2023', '</t>
  </si>
  <si>
    <t>EAN Code: 40145969', 'FSSAI Number: 10018022007783', 'Manufacturer Name and : Bel Vietnam Co. Ltd.', 'Marketed by: Fromageries Bel India Pvt. Ltd. Office No 1 , 3rd Floor ,The Centrium , Phoenix Market City , LBS Marg, Kurla (West) , Mumbai-400070', 'Country of Origin: Vietnam', 'Best Before 29-08-2023</t>
  </si>
  <si>
    <t>EAN Code: 1220636', 'FSSAI Number: 10018022007783', 'Manufacturer Name and : Bel Vietnam Co. Ltd.', 'Marketed by: Fromageries Bel India Pvt. Ltd. Office No 1 , 3rd Floor ,The Centrium , Phoenix Market City , LBS Marg, Kurla (West) , Mumbai-400070', 'Country of Origin: Vietnam', 'Best Before 29-08-2023', '</t>
  </si>
  <si>
    <t>EAN Code: 40248827', 'Manufactured by: Schreiber Dynamix Dairies Pvt Ltd.E-94 MIDC, Bhigwan Road, Baramati, Dist- Pune Pin code 413133, Maharashtra, India', 'Marketed by: Fromageries Bel India Pvt Ltd Suite No. 7, 7th Floor, B-Wing, Supreme Business Park, Hiranandani Gardens, Powai, Mumbai-400 076, Maharashtra, India.', 'Fssai details:10018022007783', 'Country of Origin: India', 'Best before 14-07-2023', '</t>
  </si>
  <si>
    <t>EAN Code: 40001817', 'Manufactured by: Pacific Nutritional Foods, Inc. / Tualatin, OR 97062', 'Marketed by: Suresh Kumar &amp; Co. (Impex) Pvt. Ltd. / A-17, 2nd Floor, Sonu Tower, Dr. Mukherjee NagarCommercial Complex, Delhi-110009 India', 'Country of Origin: USA', 'Best before 01-09-2023', '</t>
  </si>
  <si>
    <t>EAN Code: 769807206281', 'Manufactured by:10019026001435', 'Marketed by: Jayshri Gayatri Food products Pvt. Ltd.', 'Fssai details:', 'Country of Origin: India', 'Best before 01-09-2023', '</t>
  </si>
  <si>
    <t>EAN Code: 769807206236', 'Manufactured by:10019026001435', 'Marketed by: Jayshri Gayatri Food products Pvt. Ltd.', 'Fssai details:', 'Country of Origin: India', 'Best before 01-09-2023', '</t>
  </si>
  <si>
    <t>EAN Code: 40039779', 'Manufactured by: Wyke Farm Ltd White House Farm Wyke, Champflower Bruton Somerset BA10 0PU England.', 'Marketed by: Fortune Gourmet Specialities Pvt Ltd, 107, Adhyaru Industrial Estate, Sun Mill Compound, Lower Parel, Mumbai - 400013, INDIA, Tel : 91-22-43664444', 'Country of Origin: UK', 'Best before 05-07-2023', '</t>
  </si>
  <si>
    <t>EAN Code: 890601927000', 'Country Of Origin: India', 'Manufacturer Name &amp; : Yakult Danone India Pvt Ltd., 402-405 &amp; 410-403, Food Park, Hsiidc, Phase V, Sonepat, Haryana- 131029', 'Best to use for __PSL__days from delivery date', '</t>
  </si>
  <si>
    <t>EAN Code: 8908019734027', 'FSSAI No: 11222331000583', 'Manufactured &amp; Marketed by: Indo Nippon food PVT. LTD Plot No. 16-A, K I A D B Industrial Area, Tamaka, Kolar - 563103 &amp; CHILLED CAFE &amp; FOODS PRIVATE LIMITED, No 837, KN Extension, 3rd Cross Road, Yeshwanthpur, Bengaluru Urban, Bengaluru - 560022', 'Country of origin: India', 'Best before 8 days from the date of delivery', '</t>
  </si>
  <si>
    <t>EAN Code: 40269259', 'FSSAI No: 11222331000583', 'Manufactured &amp; Marketed by: Indo Nippon food PVT. LTD Plot No. 16-A, K I A D B Industrial Area, Tamaka, Kolar - 563103 &amp; CHILLED CAFE &amp; FOODS PRIVATE LIMITED, No 837, KN Extension, 3rd Cross Road, Yeshwanthpur, Bengaluru Urban, Bengaluru - 560022', 'Country of origin: India', 'Best before 8 days from the date of delivery', '</t>
  </si>
  <si>
    <t>EAN Code: 40269260', 'FSSAI No: 11222331000583', 'Manufactured &amp; Marketed by: Indo Nippon food PVT. LTD Plot No. 16-A, K I A D B Industrial Area, Tamaka, Kolar - 563103 &amp; CHILLED CAFE &amp; FOODS PRIVATE LIMITED, No 837, KN Extension, 3rd Cross Road, Yeshwanthpur, Bengaluru Urban, Bengaluru - 560022', 'Country of origin: India', 'Best before 8 days from the date of delivery', '</t>
  </si>
  <si>
    <t>EAN Code: 40269258', 'FSSAI No: 11222331000583', 'Manufactured &amp; Marketed by: Indo Nippon food PVT. LTD Plot No. 16-A, K I A D B Industrial Area, Tamaka, Kolar - 563103 &amp; CHILLED CAFE &amp; FOODS PRIVATE LIMITED, No 837, KN Extension, 3rd Cross Road, Yeshwanthpur, Bengaluru Urban, Bengaluru - 560022', 'Country of origin: India', 'Best before 8 days from the date of delivery', '</t>
  </si>
  <si>
    <t>EAN Code: 8908019734065', 'FSSAI No: 11222331000583', 'Manufactured &amp; Marketed by: Indo Nippon food PVT. LTD Plot No. 16-A, K I A D B Industrial Area, Tamaka, Kolar - 563103 &amp; CHILLED CAFE &amp; FOODS PRIVATE LIMITED, No 837, KN Extension, 3rd Cross Road, Yeshwanthpur, Bengaluru Urban, Bengaluru - 560022', 'Country of origin: India', 'Best before 8 days from the date of delivery', '</t>
  </si>
  <si>
    <t>EAN Code: 8908019734041', 'FSSAI No: 11222331000583', 'Manufactured &amp; Marketed by: Indo Nippon food PVT. LTD Plot No. 16-A, K I A D B Industrial Area, Tamaka, Kolar - 563103 &amp; CHILLED CAFE &amp; FOODS PRIVATE LIMITED, No 837, KN Extension, 3rd Cross Road, Yeshwanthpur, Bengaluru Urban, Bengaluru - 560022', 'Country of origin: India', 'Best before 8 days from the date of delivery', '</t>
  </si>
  <si>
    <t>EAN Code: 802710440048', 'Manufactured by: Zanetti S.p.A, Via Madonna 1/3 24040 Lallio (BG), Italy.', 'Marketed by: Fortune Gourmet Specialities Pvt Ltd, 107, Adhyaru Industrial Estate, Sun Mill Compound, Lower Parel, Mumbai - 400013, INDIA, Tel : 91-22-43664444', 'Country of Origin: Italy', 'Best before 05-07-2023', '</t>
  </si>
  <si>
    <t>EAN Code: 1215999', 'Country Of Origin: India', 'Manufacturer Name &amp; : Schreiber Dunamix Dairies Pvt. Ltd. E-94, MIDC, Bhigwan Road, Baramati-413133, Distt Pune, Maharashtra', 'Manufacturer Name and : ', 'Bangalore &amp; Chennai - Bliss Chocolates India Pvt Ltd No, 21, 1st Main Road M.E.S Colony, Konena Agrahara, Bangalore-560017', 'Delhi, Noida-Ghaziabad, &amp; Gurgaon - Mansingh Hotels &amp; Resorts Ltd. The MMX Bakery, 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 VILLAGE GHODBUNDER, MIRA ROAD EAST, Thane, Maharashtra,', '', 'Marketed by: Supermarket Grocery Supplies Pvt Ltd #7/1, 1st Floor (above Lakme Saloon) 1st Main, Domlur 2nd stage, off 100 feet Road, Indiranagar, Bangalore-560071', 'Best Before 14-07-2023', '</t>
  </si>
  <si>
    <t>EAN Code: 1216001', 'FSSAI No: 10014031001210', 'Manufactured &amp; Marketed by: Britannia Industries Ltd., Prestige Shanthiniketan, Tower C, Whitefield, Bangalore-560048, Karnataka &amp; 51/A Hungerford Street, Kolkata - 700017, West Bengal', 'Manufacturer Name and : ', 'Bangalore &amp; Chennai - Bliss Chocolates India Pvt Ltd No, 21, 1st Main Road M.E.S Colony, Konena Agrahara, Bangalore-560017', 'Delhi, Noida-Ghaziabad, &amp; Gurgaon - Mansingh Hotels &amp; Resorts Ltd. The MMX Bakery, 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 VILLAGE GHODBUNDER, MIRA ROAD EAST, Thane, Maharashtra,', 'Marketed by: Supermarket Grocery Supplies Pvt Ltd #7/1, 1st Floor (above Lakme Saloon) 1st Main, Domlur 2nd stage, off 100 feet Road, Indiranagar, Bangalore-560071', 'Best Before 16-07-2023', '</t>
  </si>
  <si>
    <t>EAN Code: 1216000', 'FSSAI No: 10014031001210', 'Manufactured &amp; Marketed by: Britannia Industries Ltd., Prestige Shanthiniketan, Tower C, Whitefield,Bangalore-560048, Karnataka &amp; 51/A Hungerford Street, Kolkata - 700017, West Bengal', 'Manufacturer Name and : ', 'Bangalore &amp; Chennai - Bliss Chocolates India Pvt Ltd No, 21, 1st Main Road M.E.S Colony, Konena Agrahara, Bangalore-560017', 'Delhi, Noida-Ghaziabad, &amp; Gurgaon - Mansingh Hotels &amp; Resorts Ltd. The MMX Bakery, 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 VILLAGE GHODBUNDER, MIRA ROAD EAST, Thane, Maharashtra,', 'Marketed by: Supermarket Grocery Supplies Pvt Ltd #7/1, 1st Floor (above Lakme Saloon) 1st Main, Domlur 2nd stage, off 100 feet Road, Indiranagar, Bangalore-560071', 'Best Before 16-07-2023', '</t>
  </si>
  <si>
    <t>EAN Code: 1216004', 'FSSAI No: 10014031001210', 'Manufactured &amp; Marketed by: Britannia Industries Ltd., Prestige Shanthiniketan, Tower C, Whitefield,Bangalore-560048, Karnataka &amp; 51/A Hungerford Street, Kolkata - 700017, West Bengal', 'Manufacturer Name and : ', 'Bangalore, &amp; Chennai - Bliss Chocolates India Pvt Ltd No, 21, 1st Main Road M.E.S Colony, Konena Agrahara, Bangalore-560017', 'Delhi, Noida-Ghaziabad, &amp; Gurgaon - Mansingh Hotels &amp; Resorts Ltd. The MMX Bakery, 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 VILLAGE GHODBUNDER, MIRA ROAD EAST, Thane, Maharashtra,', 'Marketed by: Supermarket Grocery Supplies Pvt Ltd #7/1, 1st Floor (above Lakme Saloon) 1st Main, Domlur 2nd stage, off 100 feet Road, Indiranagar, Bangalore-560071', 'Best Before 16-07-2023', '</t>
  </si>
  <si>
    <t>EAN Code: 1216002', 'FSSAI No: 10014031001210', 'Manufactured &amp; Marketed by: Britannia Industries Ltd., Prestige Shanthiniketan, Tower C, Whitefield, Bangalore-560048, Karnataka &amp; 51/A Hungerford Street, Kolkata - 700017, West Bengal', 'Manufacturer Name and : ', 'Bangalore &amp; Chennai - Bliss Chocolates India Pvt Ltd No, 21, 1st Main Road M.E.S Colony, Konena Agrahara, Bangalore-560017', 'Delhi, Noida-Ghaziabad, &amp; Gurgaon - Mansingh Hotels &amp; Resorts Ltd. The MMX Bakery, MMX Mall, G.T. Road, Mohan Nagar, Ghaziabad, (UP) 201007', 'Hyderabad - Pranava Foods Processors India Pvt Ltd, Plot no 5/B, IDA, Phase II IDA, Cherlapally, Hyderabad, 500051', 'Kolkata - Choicest Kitchen (A unit of Choicest Enterprises Limited), 21C, Udayan Industrial Estate, 3, Pagladanga Road, Kolkata - 700015', 'Mumbai &amp; Pune - BLISS CHOCOLATES INDIA PRIVATE LIMITED UNIT NOS C AND D, SURVEY NO.12/9A, INDIPLEX - IV, SHANTI VIDYA NAGARI ROAD, NEAR RELIANCE RECEIVING STATION, VILLAGE GHODBUNDER, MIRA ROAD EAST, Thane, Maharashtra,', '', 'Marketed by: Supermarket Grocery Supplies Pvt Ltd #7/1, 1st Floor (above Lakme Saloon) 1st Main, Domlur 2nd stage, off 100 feet Road, Indiranagar, Bangalore-560071', 'Best Before 16-07-2023', '</t>
  </si>
  <si>
    <t>EAN Code: 1216005', 'Country Of Origin: India', 'Manufacturer Name &amp; : Schreiber Dunamix Dairies Pvt. Ltd. E-94, MIDC, Bhigwan Road, Baramati-413133, Distt Pune, Maharashtra', 'Manufacturer Name and : ', 'Hyderabad - Pranava Foods Processors India Pvt Ltd, Plot no 5/B, IDA, Phase II IDA, Cherlapally, Hyderabad, 50005', 'Kolkata - Choicest Kitchen (A unit of Choicest Enterprises Limited), 21C, Udayan Industrial Estate, 3, Pagladanga Road, Kolkata - 700015', 'Mumbai - BLISS CHOCOLATES INDIA PRIVATE LIMITED UNIT NOS C AND D, SURVEY NO.12/9A, INDIPLEX - IV, SHANTI VIDYA NAGARI ROAD, NEAR RELIANCE RECEIVING STATION, VILLAGE GHODBUNDER, MIRA ROAD EAST, Thane, Maharashtra,', 'Marketed by: Supermarket Grocery Supplies Pvt Ltd #7/1, 1st Floor (above Lakme Saloon) 1st Main, Domlur 2nd stage, off 100 feet Road, Indiranagar, Bangalore-560071', 'Best Before 14-07-2023', '</t>
  </si>
  <si>
    <t>EAN Code: 1203204', 'Country of origin: India', 'Manufacturer Name &amp; Shelf Life details : Please refer to the individual product information given above</t>
  </si>
  <si>
    <t>EAN Code: 1221266', 'Country Of Origin: India', 'Manufactured Marketed by: Id Fresh Food India Pvt Ltd, 37, Doddenakundi Industrial Area, Mahadevapura, Bangalore - 560048', 'Best before 2 days from the date of delivery', '</t>
  </si>
  <si>
    <t>EAN Code: 890620580565', 'FSSAI Number: 10012022000719', 'Manufactured &amp; Marketed By: iD Fresh Food (India) Private Limited, 37, Doddenakundi Industrial Area, Whitefield Road, Mahadevapura, Bengalurur 560048', 'Country of Origin: India', 'Best before 3 days from delivery date', '</t>
  </si>
  <si>
    <t>EAN Code: 8904256725941 8904256725941', 'Country of origin: India', 'FSSAI: 11219333001012', 'Manufactured &amp; Marketed By: iD Fresh Food (India) Private Limited, 37, Doddenakundi Industrial Area, Whitefield Road, Mahadevapura, Bengalurur 560048', 'Marketed by: Innovative Retail Concepts Private Limited, Ranka Junction 4th Floor, Tin Factory bus stop. KR Puram, Bangalore - 560016', 'Best before 8 days from the date of delivery', '</t>
  </si>
  <si>
    <t>EAN Code: 8904256721417', 'Country Of Origin: India', 'FSSAI No: 11215333000267', 'Manufactured &amp; Marketed By: iD Fresh Food India Pvt Ltd, HO: # 37, Doddanekundi Industrial Area, Mahadevpura , Bangalore - 560048.', 'Best before 8 days from delivery date', '</t>
  </si>
  <si>
    <t>https://www.bigbasket.com/media/uploads/p/l/40194549_2-akshayakalpa-organic-aged-cheddar-cheese.jpg</t>
  </si>
  <si>
    <t>https://www.bigbasket.com/media/uploads/p/l/40194549-2_2-akshayakalpa-organic-aged-cheddar-cheese.jpg</t>
  </si>
  <si>
    <t>https://www.bigbasket.com/media/uploads/p/l/40194549-3_2-akshayakalpa-organic-aged-cheddar-cheese.jpg</t>
  </si>
  <si>
    <t>https://www.bigbasket.com/media/uploads/p/l/40194549-4_1-akshayakalpa-organic-aged-cheddar-cheese.jpg</t>
  </si>
  <si>
    <t>https://www.bigbasket.com/media/uploads/p/l/40194549-5_1-akshayakalpa-organic-aged-cheddar-cheese.jpg</t>
  </si>
  <si>
    <t>https://www.bigbasket.com/media/uploads/p/l/40194549-6_1-akshayakalpa-organic-aged-cheddar-cheese.jpg</t>
  </si>
  <si>
    <t>https://www.bigbasket.com/media/uploads/p/l/40148720_3-akshayakalpa-amrutha-a2-organic-curd.jpg</t>
  </si>
  <si>
    <t>https://www.bigbasket.com/media/uploads/p/l/40148720-2_3-akshayakalpa-amrutha-a2-organic-curd.jpg</t>
  </si>
  <si>
    <t>https://www.bigbasket.com/media/uploads/p/l/40148720-3_3-akshayakalpa-amrutha-a2-organic-curd.jpg</t>
  </si>
  <si>
    <t>https://www.bigbasket.com/media/uploads/p/l/40148720-4_3-akshayakalpa-amrutha-a2-organic-curd.jpg</t>
  </si>
  <si>
    <t>https://www.bigbasket.com/media/uploads/p/l/40148720-5_3-akshayakalpa-amrutha-a2-organic-curd.jpg</t>
  </si>
  <si>
    <t>https://www.bigbasket.com/media/uploads/p/l/40148728_4-akshayakalpa-artisanal-organic-set-curd.jpg</t>
  </si>
  <si>
    <t>https://www.bigbasket.com/media/uploads/p/l/40148728-2_4-akshayakalpa-artisanal-organic-set-curd.jpg</t>
  </si>
  <si>
    <t>https://www.bigbasket.com/media/uploads/p/l/40148728-3_3-akshayakalpa-artisanal-organic-set-curd.jpg</t>
  </si>
  <si>
    <t>https://www.bigbasket.com/media/uploads/p/l/40148728-4_3-akshayakalpa-artisanal-organic-set-curd.jpg</t>
  </si>
  <si>
    <t>https://www.bigbasket.com/media/uploads/p/l/40148728-5_3-akshayakalpa-artisanal-organic-set-curd.jpg</t>
  </si>
  <si>
    <t>https://www.bigbasket.com/media/uploads/p/l/40148728-6_3-akshayakalpa-artisanal-organic-set-curd.jpg</t>
  </si>
  <si>
    <t>https://www.bigbasket.com/media/uploads/p/l/40148728-7_2-akshayakalpa-artisanal-organic-set-curd.jpg</t>
  </si>
  <si>
    <t>https://www.bigbasket.com/media/uploads/p/l/1222091_2-akshayakalpa-artisanal-organic-set-curd.jpg</t>
  </si>
  <si>
    <t>https://www.bigbasket.com/media/uploads/p/l/1222091-2_2-akshayakalpa-artisanal-organic-set-curd.jpg</t>
  </si>
  <si>
    <t>https://www.bigbasket.com/media/uploads/p/l/1222091-3_2-akshayakalpa-artisanal-organic-set-curd.jpg</t>
  </si>
  <si>
    <t>https://www.bigbasket.com/media/uploads/p/l/1222091-4_2-akshayakalpa-artisanal-organic-set-curd.jpg</t>
  </si>
  <si>
    <t>https://www.bigbasket.com/media/uploads/p/l/1222091-5_2-akshayakalpa-artisanal-organic-set-curd.jpg</t>
  </si>
  <si>
    <t>https://www.bigbasket.com/media/uploads/p/l/1222091-6_2-akshayakalpa-artisanal-organic-set-curd.jpg</t>
  </si>
  <si>
    <t>https://www.bigbasket.com/media/uploads/p/l/1222091-7_2-akshayakalpa-artisanal-organic-set-curd.jpg</t>
  </si>
  <si>
    <t>https://www.bigbasket.com/media/uploads/p/l/1222091-8_2-akshayakalpa-artisanal-organic-set-curd.jpg</t>
  </si>
  <si>
    <t>https://www.bigbasket.com/media/uploads/p/l/40131635_2-akshayakalpa-cheese-organic-cheddar-chilli.jpg</t>
  </si>
  <si>
    <t>https://www.bigbasket.com/media/uploads/p/l/40131635-2_2-akshayakalpa-cheese-organic-cheddar-chilli.jpg</t>
  </si>
  <si>
    <t>https://www.bigbasket.com/media/uploads/p/l/40131635-3_2-akshayakalpa-cheese-organic-cheddar-chilli.jpg</t>
  </si>
  <si>
    <t>https://www.bigbasket.com/media/uploads/p/l/40131635-4_2-akshayakalpa-cheese-organic-cheddar-chilli.jpg</t>
  </si>
  <si>
    <t>https://www.bigbasket.com/media/uploads/p/l/40131635-5_2-akshayakalpa-cheese-organic-cheddar-chilli.jpg</t>
  </si>
  <si>
    <t>https://www.bigbasket.com/media/uploads/p/l/40131635-6_1-akshayakalpa-cheese-organic-cheddar-chilli.jpg</t>
  </si>
  <si>
    <t>https://www.bigbasket.com/media/uploads/p/l/40131636_2-akshayakalpa-cheese-organic-cheddar-pepper.jpg</t>
  </si>
  <si>
    <t>https://www.bigbasket.com/media/uploads/p/l/40131636-2_2-akshayakalpa-cheese-organic-cheddar-pepper.jpg</t>
  </si>
  <si>
    <t>https://www.bigbasket.com/media/uploads/p/l/40131636-3_2-akshayakalpa-cheese-organic-cheddar-pepper.jpg</t>
  </si>
  <si>
    <t>https://www.bigbasket.com/media/uploads/p/l/40131636-4_2-akshayakalpa-cheese-organic-cheddar-pepper.jpg</t>
  </si>
  <si>
    <t>https://www.bigbasket.com/media/uploads/p/l/40131636-5_2-akshayakalpa-cheese-organic-cheddar-pepper.jpg</t>
  </si>
  <si>
    <t>https://www.bigbasket.com/media/uploads/p/l/40131636-6_1-akshayakalpa-cheese-organic-cheddar-pepper.jpg</t>
  </si>
  <si>
    <t>https://www.bigbasket.com/media/uploads/p/l/40131637_2-akshayakalpa-cheese-organic-cheddar-smoked.jpg</t>
  </si>
  <si>
    <t>https://www.bigbasket.com/media/uploads/p/l/40131637-2_2-akshayakalpa-cheese-organic-cheddar-smoked.jpg</t>
  </si>
  <si>
    <t>https://www.bigbasket.com/media/uploads/p/l/40131637-3_2-akshayakalpa-cheese-organic-cheddar-smoked.jpg</t>
  </si>
  <si>
    <t>https://www.bigbasket.com/media/uploads/p/l/40131637-4_2-akshayakalpa-cheese-organic-cheddar-smoked.jpg</t>
  </si>
  <si>
    <t>https://www.bigbasket.com/media/uploads/p/l/40131637-5_2-akshayakalpa-cheese-organic-cheddar-smoked.jpg</t>
  </si>
  <si>
    <t>https://www.bigbasket.com/media/uploads/p/l/40131637-6_1-akshayakalpa-cheese-organic-cheddar-smoked.jpg</t>
  </si>
  <si>
    <t xml:space="preserve">Akshayakalpa Organic Greek Yoghurt - Plain is a natural and healthy dessert option for everyone at home. Akshayakalpa Organic Greek Yogurt - Plain is made from good quality ingredients like Organic Cow Milk (pasteurised), Starter Culture, and Probiotic Culture. Greek yoghurt is a type of yoghurt thats high in protein and other nutrients like vitamin B12, calcium, and selenium. It has health many health benefits like supporting muscle and bone health, and certain types may help contribute to a healthy gut. Add Akshayakalpa Organic Greek Yogurt - Plain to your daily diet to keep balance nutrition in your diet. </t>
  </si>
  <si>
    <t>Akshayakalpa Organic Greek Yoghurt - Plain is a natural and healthy dessert option for everyone at home. Akshayakalpa Organic Greek Yogurt - Plain is made from good quality ingredients like Organic Cow Milk (pasteurised), Starter Culture, and Probiotic Culture. Greek yoghurt is a type of yoghurt thats high in protein and other nutrients like vitamin B12, calcium, and selenium. It has health many health benefits like supporting muscle and bone health, and certain types may help contribute to a healthy gut. Add Akshayakalpa Organic Greek Yogurt - Plain to your daily diet to keep balance nutrition in your diet.</t>
  </si>
  <si>
    <t>Arla fresh cheese with herbs and spices has a fresh taste with tones of pepper and paprika. It is 100% vegetarian cheese with fine nutty taste, moderate melting when grated, fresh flavour and pleasant aroma and 15.5% fat. It can be cubed, sliced or grated. Take delight in the piquant tones of naturally tasty Arla Cream Cheese with Herbs and Spices. Richly flavored with a reduced fat content of 15.5%, and complete with notes of warm peppercorns, spicy paprika and a slightly sour tang, this delicious Arla Natural Cream Cheese – made from only four natural ingredients and no artificial additives – is the perfect go-to partner for dips, or even as spread for buns, sandwiches and wraps! Naturally tasty, Arla Cheese Herb Spice Cheese has a high nutritional value.</t>
  </si>
  <si>
    <t>Amulya Dairy Whitener, 1 kg Pouch</t>
  </si>
  <si>
    <t>Amul unsalted butter is made from fresh cream and nothing else. It is in the purest form and doesn't contain any salt at all. With lower moisture content than other butter, it is an essential cooking and baking ingredient making it especially helpful when making pastries and puddings. 
Amul is synonymous with Butter in India. Several Generations of Indian consumers have grown up with the taste of Amul Butter for six decades. Utterly Butterly Delicious taste of Amul Butter is a must on the breakfast table of almost every Indian Household. Utterly Cute Amul Butter Girl has been a part of Indian Consumers since 1950. Amul Butter topical is recognized as one of the longest-running advertisement campaigns in the world.</t>
  </si>
  <si>
    <t>Amul Cheese can enhance the taste of any dish, whether you consume it whole or melt it in your food. Amul Cheese Processed Cheese Spread is made from high-quality ingredients and is prepared using graded cow/buffalo milk and microbial rennet. An excellent spread for preparing quick sandwiches to top casseroles and many other dishes. 
Benefits - 
Wholesome cheese
Good source of calcium and milk proteins</t>
  </si>
  <si>
    <t>Amul Cheese can enhance the taste of any dish, whether you consume it whole or melt it in your food. Amul Cheese Processed Cheese Spread is made from high-quality ingredients and is prepared using graded cow/buffalo milk and microbial rennet. It can be used in hundreds of ways in any dish. It's delicately flavoured gives a lip-smacking flavour to every dish. Cheese is a delicious component and is used to prepare sweet dishes. 
Benefits - 
Wholesome cheese
Good source of calcium and milk proteins</t>
  </si>
  <si>
    <t>Amul Cheese can enhance the taste of any dish, whether you consume it whole or melt it in your food. Amul Cheese Processed Cheese Spread is made from high-quality ingredients and is prepared using graded cow/buffalo milk and microbial rennet. It is a perfect addition for stuffing sandwiches, burgers, omelettes etc. Get Amul Cheese Slices online now.
Benefits - 
Wholesome cheese
Good source of calcium and milk proteins</t>
  </si>
  <si>
    <t>Amul Kool Café Drink - Milk &amp; Coffee, 200 ml Pet Bottle</t>
  </si>
  <si>
    <t>Badam</t>
  </si>
  <si>
    <t>Elaichi</t>
  </si>
  <si>
    <t>Kesar</t>
  </si>
  <si>
    <t>Rose</t>
  </si>
  <si>
    <t>Amul Kool Milkshake - Mango, 200 ml Can</t>
  </si>
  <si>
    <t>Mango</t>
  </si>
  <si>
    <t>Amul Kool Milkshake - Strawberry, 200 ml Can</t>
  </si>
  <si>
    <t>Strawberry</t>
  </si>
  <si>
    <t>Amul Masti Buttermilk is a refreshing milk based natural drink. It is easy to use a low-calorie drink that refreshes you immediately with the goodness of nature. 
To be taken directly on move (small pack) or at home, parties, picnics etc. (family pack). it is tasted best when chilled.</t>
  </si>
  <si>
    <t>Add a peppery punch to your bread with this Amul Cheese Spread that combines the goodness of soft cheese and cheddar cheese in one. Spread it out on your favourite savoury biscuits when you're in the mood for an experimental snack! Fixing your munchies was never this easy. This flavoured Amul Cheese Spread is a complete saviour when hunger pangs strike all of a sudden and you want to prepare a snack in no time. This Amul Cheese Spread is a particular favourite in the shopping carts of students and young professionals who live alone with no time or means to cook elaborate meals. After all, just spreading some peppery cheese on toast or bagel and topping it with your favourite veggies makes for the perfect quick-fix meal. What's best? Store it well in your refrigerator and this Amul Cheese Spread remains fresh for up to nine months. So it's always available in your pantry. If you're a fan of cheese spreads, don't forget to check out Amul's entire collection which has nine flavours! Some of the other flavours apart from pepper are cream, garlic, jeera, red chilli flakes, oregano pickle and tikka dip. This is a vegetarian product.</t>
  </si>
  <si>
    <t>Britannia Cheese Slices - Made From Cow Milk 663 g Pouch
The Britannia Cheese Slices are made with the goodness of cow's milk to give your food a rich, cheesy taste. Satisfy your cheesy cravings with Britannia Cheese that has authentic flavour &amp; rich yellow colour. It is loaded with the power of milk proteins and calcium. 
Britannia Cheese Spreadz - Classic 100 g
Believing in delivering fresh and healthy products, Britannia proudly offers the widest range of cheese in India- slices, cubes, blocks, spreads, pizza cheese, low-fat cheese and cream cheese. Britannia cheese Spreadz brings back the new and improved classic flavour! True to its name, this smooth and creamy Cheese Spreadz will go with everything you eat! Spread it on bread, or eat it directly from the box, it tastes equally awesome.</t>
  </si>
  <si>
    <t>Britannia Diced Mozzarella Cheese is made from pure cow milk. It has a buttery and milky flavour. This cheese is soft, moist and has a soft texture. It has a mild taste which is perfect for pizza and sandwich. It is perfect to melt. This a good source of calcium and it promotes bone health. It is great to add to your pasta and salad. It is packed with calcium and minerals that are essential for the body. It is the most important nutrients for promoting bone health.
Cut it for cheesy chunks, melt it to stretch it, or grate it as a topping.
When stored refrigerated, it can be enjoyed for as long as nine months.
Add an extra topping of this cheese over your paratha or bread and you will be impressed by its taste.</t>
  </si>
  <si>
    <t>Britannia Diced Pizza Cheese Blend brings to you a perfect blend of mozzarella cheese and cheddar cheese. This diced cheese is commonly used in starters and sides. The mozzarella is the most popular cheese option for a pizza and the cheddar cheese blends well with it. It is packed with calcium and minerals that are essential for the body. It is the most important nutrients for promoting bone health. It is perfect for any pizza making it flavourful and oh so gooey.
Cut it into small cheesy chunks, melt it for a perfect cheese pull or grate it as a topping.
When stored refrigerated, it can be enjoyed for as long as nine months.
Rich in proteins, calcium and minerals.</t>
  </si>
  <si>
    <t>Britannia Roasted Garlic Cheese Spread is a creamy cheese with the garlic flavour that will fill your taste buds with classic garlic aroma. Easy to spread on bread, this cheesy spread allows you to enjoy garlic bread at home minus any efforts. Enjoy this garlic flavoured cheesy delight the way you want and keep mesmerizing for its delicious taste. Believing in delivering fresh and healthy products, Britannia India manufactures some of India's widest range of cheese- slices, cubes, blocks, spreads, pizza cheese, and much more.
Deliciously flavoured, this Britannia cheese spread is made more interesting with the smoky flavour of roasted garlics.It enhances the flavour of any food it’s paired with — pasta, steak, sauce, dips and more. Smooth and spreadable, it makes for a yummy cheese spread sandwiches and crackers too.</t>
  </si>
  <si>
    <t>10012022000264, 10014031001210</t>
  </si>
  <si>
    <t>Britannia Winkin' Cow Badam Flavoured Milk brings the goodness of Badam Milk in a convenient and lasting tetra pack. You can now enjoy this summer-delight all year long! When the abundance of Britannia milk pairs with your favourite Badam flavour, we get an appetizing drink that’s as tasty as healthy. Enriched with calcium and protein, Britannia Badam Flavoured Milk is the yummiest way to start the day. Believing in delivering fresh and healthy products, Britannia India manufactures some of India's favourite brands like 50-50, Tiger, NutriChoice, Bourbon, Good Day, Milk Bikis and Little Hearts.</t>
  </si>
  <si>
    <t>Britannia Winkin' Cow Thick Chocolate Milk Shake brings the goodness of Chocolate milkshakes in a convenient and lasting tetra pack. You can now enjoy this summer-delight all year long! When the abundance of thick Britannia milk pairs with your favourite chocolate flavour, we get an appetizing shake that’s as tasty as healthy. Enriched with calcium and protein, the chocolate thick shake is the yummiest way to start the day. Believing in delivering fresh and healthy products, Britannia India manufactures some of India's favourite brands like 50-50, Tiger, NutriChoice, Bourbon, Good Day, Milk Bikis and Little Hearts.</t>
  </si>
  <si>
    <t>10015043001129, 10012022000264, 10012022000036</t>
  </si>
  <si>
    <t>Britannia Winkin' Cow Strawbericious Thick Milkshake, 4x200 ml Multipack</t>
  </si>
  <si>
    <t>Britannia Winkin' Cow Thick Strawberry Milk Shake brings the goodness of strawberry milkshakes in a convenient and lasting tetra pack. You can now enjoy this summer-delight all year long! When the abundance of thick Britannia milk pairs with the delicious flavour of softly ripen strawberries, we get an appetising shake that’s as tasty as healthy. Enriched with calcium and protein, the strawberry thick shake is the yummiest way to start the day. Believing in delivering fresh and healthy products, Britannia India manufactures some of India's favourite brands like 50-50, Tiger, NutriChoice, Bourbon, Good Day, Milk Bikis and Little Hearts.</t>
  </si>
  <si>
    <t>Britannia Winkin' Cow Vanillicious Thick Milkshake, 4x200 ml Multipack</t>
  </si>
  <si>
    <t>Nothing spells deliciousness like the pleasing flavour of vanilla! Britannia takes the power of milk proteins and calcium for a vanillicious makeover and we get our yummy, energising drink - Winkin’ Cow Vanilla Thick Shake. 
Fitness enthusiasts, here’s your ideal choice for a healthy drink! Make your mornings a more interesting affair. Swap your regular glass of milk with this tasty drink and set the tone of your day with a sweet adventure. Vanilla, being a big hit amongst kids too, you won’t have to run around to get your little one drink his daily dose of calcium. Have a vanillicious day ahead!</t>
  </si>
  <si>
    <t>Britannia Winkin' Cow Thick Vanilla Milk Shake brings the goodness of vanilla milkshakes in a convenient and lasting tetra pack. You can now enjoy this summer-delight all year long! When the abundance of thick Britannia milk pairs with the delicious vanilla flavour, we get an appetizing shake that’s as tasty as healthy. Enriched with calcium and protein, the vanilla thick shake is the yummiest way to start the day. Believing in delivering fresh and healthy products, Britannia India manufactures some of India's favourite brands like 50-50, Tiger, NutriChoice, Bourbon, Good Day, Milk Bikis and Little Hearts.</t>
  </si>
  <si>
    <t>Britannia Winkin Cow Almond Salted Caramel Rich Milkshake - High In Calcium, 180 ml Pet Bottle</t>
  </si>
  <si>
    <t>Britannia Winkin Cow Rich Milkshake Almond Salted Caramel Pet Bottle, 180 ml brings the goodness of Almond and Caramel in a convenient and lasting pet bottle. You can now enjoy this summer delight all year long! When the abundance of thick Britannia milk pairs with your favourite Almond and Caramel flavour, we get an appetizing shake that’s as tasty as healthy. Enriched with calcium and protein, the Almond Caramel shake is the yummiest way to start the day. Believing in delivering fresh and healthy products, Britannia India manufactures some of India's favourite brands like 50-50, Tiger, NutriChoice, Bourbon, Good Day, Milk Bikis and Little Hearts.</t>
  </si>
  <si>
    <t>Britannia Industried Ltd., 5/1 A Hungerford Street, Kolkata, West Bengal (A Wadia Enterprise)</t>
  </si>
  <si>
    <t>Cavin's presents a rich and indulgent Badam flavour milkshake that is made keeping in mind the traditional Indian palate. This mithai shake will satisfy your sweet cravings anytime, anywhere. It is now fortified with Zinc for immune support and is a good source of Calcium, Vitamin A, and Vitamin D for strong bones and teeth. Celebrate every occasion with your loved ones in a healthy way.
Features
Cavin’s presents a rich and indulgent Badam flavour milkshake that is made keeping in mind the traditional Indian palate.
This is a healthy mid-meal snack for your children with Calcium, Vitamin A and, D and no added water.
Fortified with Zinc for immunity support &amp; Rich source of Calcium to support healthy bones.
A thick and creamy milkshake satisfies your sweet cravings anywhere and everywhere.
Gives your child the instant energy required in their growing years.
Every sip will delight your taste bud.</t>
  </si>
  <si>
    <t>Cavin's Chocolate Milkshakes are thick and creamy flavoured shakes fortified with the goodness of milk and exotic chocolate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Get them right away!
Features
Cavin's Milkshakes are thick and creamy flavoured shakes fortified with the goodness of milk to make every sip irresistibly delightful.
This is a healthy mid-meal snack for your children with Calcium, Vitamin A and, D and no added water.
Fortified with Zinc for immunity support &amp; Rich source of Calcium to support healthy bones.
Thick and creamy with the goodness of milk and delicious Chocolate. Tastes like liquid ice cream.
Gives your child the instant energy required in their growing years.
Every sip will delight your taste bud.</t>
  </si>
  <si>
    <t>Cavin's Cold Coffee Chilled Latte is delicious, thick and creamy made with the goodness of milk and exotic coffee. It is an excellent relaxing agent that helps soothe the nerves. It is now fortified with Zinc for immune support and is a good source of Vitamin A and Vitamin D. So, why wait when you can have taste and health in a single tetra pack? Grab a pack today and feel relaxed!
Features
Cavin's Delicious, thick and creamy chilled latte with the goodness of milk.
Enriched with Zinc, Vitamin A &amp; D for immunity support.
Fortified with Zinc for immunity support &amp; Rich source of Calcium to support healthy bones.
Perfect to charge you up and satisfy your taste buds.
91% Milk, No added Water.
Every sip will delight your taste bud.</t>
  </si>
  <si>
    <t>Cavin's presents a rich and indulgent Gulkand flavour milkshake that is made keeping in mind the traditional Indian palate. This mithai shake will satisfy your sweet cravings anytime, anywhere. It is now fortified with Zinc for immune support and is a good source of Calcium, Vitamin A, and Vitamin D for strong bones and teeth. Celebrate every occasion with your loved ones in a healthy way.
Features
Cavin's presents a rich and indulgent Gulkhand flavour milkshake that is made keeping in mind the traditional Indian palate.
This is a healthy mid-meal snack for your children with Calcium, Vitamin A and, D and no added water.
Fortified with Zinc for immunity support &amp; Rich source of Calcium to support healthy bones.
A thick and creamy milkshake satisfies your sweet cravings anywhere and everywhere.
Gives your child the instant energy required in their growing years.
Every sip will delight your taste bud.</t>
  </si>
  <si>
    <t>Cavin's Kaju Butterscotch Milkshakes are thick and creamy flavoured shakes fortified with the goodness of milk, cashew, and butterscotch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Get them right away!
Features
Cavin's Milkshakes are thick and creamy flavoured shakes fortified with the goodness of milk to make every sip irresistibly delightful.
This is a healthy mid-meal snack for your children with Calcium, Vitamin A and, D and no added water.
Fortified with Zinc for immunity support &amp; Rich source of Calcium to support healthy bones.
Thick and creamy with the goodness of milk and delicious Kaju Butterscotch. Tastes like liquid ice cream.
Gives your child the instant energy required in their growing years.
Every sip will delight your taste bud.</t>
  </si>
  <si>
    <t>Cavin's Kaju Butterscotch Milkshakes are thick and creamy flavoured shakes fortified with the goodness of milk, cashew, and butterscotch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Get them right away!
Features
Cavin's Milkshakes are thick and creamy flavoured shakes fortified with the goodness of milk to make every sip irresistibly delightful.
This is a healthy mid-meal snack for your children with Calcium, Vitamin A and, D and no added water.
Fortified with Zinc for immunity support &amp; Rich source of Calcium to support healthy bones
Thick and creamy with the goodness of milk and delicious Kaju Butterscotch. Tastes like liquid ice cream.
Gives your child the instant energy required in their growing years.
Every sip will delight your taste bud.</t>
  </si>
  <si>
    <t>Cavin's Kaju Butterscotch Milkshakes are thick and creamy flavoured shakes fortified with the goodness of milk, cashew, and butterscotch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A family pack to enjoy with your loved ones.
Benefits:
Building muscles: Milk has proteins including healthy whey protein that aids in building muscles and helps you stay strong and fight fit.
 Stronger bones and teeth: Milk contains phosphorus and vitamin D that helps strengthen bones and teeth.
Energy for vigour &amp; vitality: Milk provides energy to keep you going throughout the day. Lactose in milk gives you a prolonged energy supply.
Empowering the body &amp; mind: Milk contains many B vitamins that help build immunity and empower the mind.
 Glowing skin: Milk has fat and vitamin E that helps nourish your skin and improves your complexion.</t>
  </si>
  <si>
    <t>Cavin's Masala Chaasa is made using delicious curd blended with selected spices, condiments and natural ingredients. A soothing and refreshing beverage helps you beat the heat and aids digestion after a heavy meal. It is now fortified with Zinc for immune support and is a good source of Calcium, Vitamin A, and Vitamin D for strong bones and teeth. So, why wait when you can have both taste and health in a single tetra pack? Grab a pack today and feel relaxed!
Features
Cavin's Masala Chaasa is made using delicious curd blended with selected spices, condiments and natural ingredients.
A soothing and refreshing beverage that not only helps you beat the heat but also aids digestion after a heavy meal.
Fortified with Zinc for immunity support &amp; Rich source of Calcium to support healthy bones.
Thick and creamy masala chaasa satisfies your sweet cravings anywhere and everywhere.
Quenches your thirst on a summer day and helps you beat the heat. Gives you instant energy.
Every sip will delight your taste bud.</t>
  </si>
  <si>
    <t>Cavin's Masala Chaasa is made using delicious curd blended with selected spices, condiments and natural ingredients. A soothing and refreshing beverage helps you beat the heat and aids digestion after a heavy meal. It is now fortified with Zinc for immune support and is a good source of Calcium, Vitamin A, and Vitamin D for strong bones and teeth. So, why wait when you can have both taste and health in a single tetra pack? Grab a pack today and feel relaxed!
Features
Cavin's Masala Chaasa is made using delicious curd blended with selected spices, condiments and natural ingredients.
A soothing and refreshing beverage that not only helps you beat the heat but also aids digestion after a heavy meal.
Fortified with Zinc for immunity support &amp; Rich source of Calcium to support healthy bones
Thick and creamy masala chaasa satisfies your sweet cravings anywhere and everywhere.
Quenches your thirst on a summer day and helps you beat the heat. Gives you instant energy.
Every sip will delight your taste bud.</t>
  </si>
  <si>
    <t>Cavin's Milkshake - Chocolate 200 ml
Cavin's milkshake is a divine combination where the goodness of milk meets your favourite flavours in a thick and creamy milkshake. This is a healthy mid-meal snack for your children with Calcium, Vitamin A and D no added water. Calcium and Vitamin D support strong bones and teeth.
Cavin's Milkshake - Vanilla 200 ml
Cavin's milkshake is a divine combination where the goodness of milk meets your favourite flavours in a thick and creamy milkshake. This is a healthy mid-meal snack for your children with Calcium, Vitamin A and D no added water. Calcium and Vitamin D support strong bones and teeth.
Cavin's Milkshake - Strawberry 200 ml
Cavin's milkshake is a divine combination where the goodness of milk meets your favourite flavours in a thick and creamy milkshake. This is a healthy mid-meal snack for your children with Calcium, Vitamin A and D no added water. Calcium and Vitamin D support strong bones and teeth.</t>
  </si>
  <si>
    <t>Cavin's presents a rich and indulgent Rabdi flavour milkshake that is made keeping in mind the traditional Indian palate. This mithai shake will satisfy your sweet cravings anytime, anywhere. It is now fortified with Zinc for immune support and is a good source of Calcium, Vitamin A, and Vitamin D for strong bones and teeth. Celebrate every occasion with your loved ones in a healthy way.
Features
Cavin’s presents a rich and indulgent Rabdi flavour milkshake that is made keeping in mind the traditional Indian palate.
This is a healthy mid-meal snack for your children with Calcium, Vitamin A and, D and no added water.
Fortified with Zinc for immunity support &amp; Rich source of Calcium to support healthy bones.
A thick and creamy milkshake satisfies your sweet cravings anywhere and everywhere.
Gives your child the instant energy required in their growing years.
Every sip will delight your taste bud.</t>
  </si>
  <si>
    <t>Cavin's presents a rich and indulgent Rajbhog flavour milkshake that is made keeping in mind the traditional Indian palate. This mithai shake will satisfy your sweet cravings anytime, anywhere. It is now fortified with Zinc for immune support and is a good source of Calcium, Vitamin A, and Vitamin D for strong bones and teeth. Celebrate every occasion with your loved ones in a healthy way. 
Features
Cavin’s presents a rich and indulgent Rajbhog flavour milkshake that is made keeping in mind the traditional Indian palate.
This is a healthy mid-meal snack for your children with Calcium, Vitamin A and, D and no added water.
Fortified with Zinc for immunity support &amp; Rich source of Calcium to support healthy bones.
A thick and creamy milkshake satisfies your sweet cravings anywhere and everywhere.
Gives your child the instant energy required in their growing years.
Every sip will delight your taste bud.</t>
  </si>
  <si>
    <t>Cavin's Strawberry Milkshakes are thick and creamy flavoured shakes fortified with the goodness of milk and delicious strawberry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Get them right away!
Features
Cavin's Milkshakes are thick and creamy flavoured shakes fortified with the goodness of milk to make every sip irresistibly delightful.
This is a healthy mid-meal snack for your children with Calcium, Vitamin A and, D and no added water.
Fortified with Zinc for immunity support &amp; Rich source of Calcium to support healthy bones.
Thick and creamy with the goodness of milk and delicious Strawberries. Tastes like liquid ice cream.
Gives your child the instant energy required in their growing years.
Every sip will delight your taste bud.</t>
  </si>
  <si>
    <t>Cavin's Vanilla Milkshakes are thick and creamy flavoured shakes fortified with the goodness of milk and delicious vanilla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Get them right away!
Features
Cavin's Milkshakes are thick and creamy flavoured shakes fortified with the goodness of milk to make every sip irresistibly delightful.
This is a healthy mid-meal snack for your children with Calcium, Vitamin A and, D and no added water.
Fortified with Zinc for immunity support &amp; Rich source of Calcium to support healthy bones.
Thick and creamy with the goodness of milk and delicious Vanilla. Tastes like liquid ice cream.
Gives your child the instant energy required in their growing years.
Every sip will delight your taste bud.</t>
  </si>
  <si>
    <t>Cavin's Vanilla Milkshakes are thick and creamy flavoured shakes fortified with the goodness of milk and delicious vanilla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A family pack to enjoy with your loved ones.
Benefits:- 
Building muscles: Milk has proteins including healthy whey protein that aids in building muscles and helps you stay strong and fight fit.
Stronger bones and teeth: Milk contains phosphorus and vitamin D to help strengthen bones and teeth.
Energy for vigour &amp; vitality: Milk provides energy to keep you going throughout the day. Lactose in milk gives you a prolonged energy supply.
Empowering the body &amp; mind: Milk contains many B vitamins that help build immunity and empower the mind.
Glowing skin: Milk has fat and vitamin E that helps nourish your skin and improves your complexion</t>
  </si>
  <si>
    <t>Cavin's Vanilla Milkshakes are thick and creamy flavoured shakes fortified with the goodness of milk and delicious vanilla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A family pack to enjoy with your loved ones. 
Benefits:- 
Building muscles: Milk has proteins including healthy whey protein that aids in building muscles and helps you stay strong and fight fit.
Stronger bones and teeth: Milk contains phosphorus and vitamin D to help strengthen bones and teeth.
Energy for vigour &amp; vitality: Milk provides energy to keep you going throughout the day. Lactose in milk gives you a prolonged energy supply.
Empowering the body &amp; mind: Milk contains many B vitamins that help build immunity and empower the mind.
Glowing skin: Milk has fat and vitamin E that helps nourish your skin and improves your complexion</t>
  </si>
  <si>
    <t>Dlecta Foods Pvt.Ltd
Survey no.22, village umbre, post:Khambewadi, kjopoli Pali, Taluka:Khalapur, Dist: Raigad- 410203</t>
  </si>
  <si>
    <t>Dlecta Feta In Brine is a dairy product, derived from milk and produced in wide ranges of flavours, textures and forms by coagulation of the milk protein, Casein. It comprises milk proteins and fats. Cheese can give a lip-smacking flavour to every dish, you can either consume it whole, melt it in your food or shred it on salads and sandwiches. Feta in brine not only preserves freshness, it also regulates the creaminess and saltiness.
Benefits:
Made from Cows Milk.
Perfect tangy, salty taste.
Healthy &amp; a rich source of protein.
Used in a wide range of dishes.</t>
  </si>
  <si>
    <t>Dlecta Mascarpone Cheese is a soft Italian acid-set cream cheese. It is recognized in Italy as a Prodotto agroalimentare tradizionale. Mascarpone has a looser, velvety texture, and rich mouthfeel similar to a double-crème brie. This D'lecta Mascarpone Cheese can be added to both sweet and savoury dishes, providing a rich and creamy element. So go ahead and buy this product online today.
Benefits:
Natural Mascarpone Cheese.
No Added Preservatives of Additives.
Made using the traditional Italian Recipe.
Used in a wide range of dishes.</t>
  </si>
  <si>
    <t>https://www.bigbasket.com/media/uploads/p/l/40218477_3-dlecta-natural-cheddar-cheese-slices.jpg</t>
  </si>
  <si>
    <t>https://www.bigbasket.com/media/uploads/p/l/40218477-2_3-dlecta-natural-cheddar-cheese-slices.jpg</t>
  </si>
  <si>
    <t>https://www.bigbasket.com/media/uploads/p/l/40218477-3_1-dlecta-natural-cheddar-cheese-slices.jpg</t>
  </si>
  <si>
    <t>https://www.bigbasket.com/media/uploads/p/l/40218477-4_1-dlecta-natural-cheddar-cheese-slices.jpg</t>
  </si>
  <si>
    <t>https://www.bigbasket.com/media/uploads/p/l/40218477-5_1-dlecta-natural-cheddar-cheese-slices.jpg</t>
  </si>
  <si>
    <t>Cheese is a dairy product, derived from milk and produced in a wide range of flavours, textures and forms by coagulation of the milk protein casein. It comprises milk proteins and fats. Cheese can give a lip-smacking flavour to every dish, you can either consume it whole, melt it in your food or shred it on salads and sandwiches. So go ahead and buy D'lecta Cheese Slices online today.
Used in a wide range of dishes
100% Vegetarian
Made from cow milk
Controlled browning after baking
Fresh flavour, great taste
Provides extra rich look to finished product
Good melt characteristics
Mild cheddar.</t>
  </si>
  <si>
    <t>The Dibha Honest Snacking Golden Milk is a better substitute for your morning or bedtime milk. This golden milk has milk powder curated from organic mild dried with natural techniques to keep the protein and calcium values of the powder intact along with turmeric with numerous health benefits. The turmeric has anti-bacterial and anti-inflammatory properties, so the drink keeps you healthy and away from frequent sickness. The other ingredients like elaichi, dalchini and kali mirch give your milk a flavourful taste along with the micro health benefits. The mimls is ready to drink and can be severe to people of any age to boost immunity and serve long-term health benefits.</t>
  </si>
  <si>
    <t xml:space="preserve">The Diet Tofu Masala is a substitute for paneer to be used in different dishes like pulav, biryani, and paneer gravies and a great option for vegans. This Malasa Tofu by Diet Tofu is a great source of plant-based protein and tastes similar to paneer. The pre-mixed herbs make this Masala Tofu perfect for savoury dishes and enhance the flavour of the tofu. The texture of tofu is perfectly soft to be suitable for different dishes and the mild aroma of herbs improves the experience of eating. Enjoy this delicious tofu with your vegan friends or help yourself to improve your lifestyle without compromising on your favourite dishes. </t>
  </si>
  <si>
    <t>The Diet Tofu Soya can be used in your favourite gravies, biryanis and sandwiches as a vegan alternative for paneer. This Diet Tofu is made with soybean, is a plant-based source of protein to fulfil your protein requirements. The tofu has a texture like a paneer and hence is great to use as a vegan substitute in different dishes. It is also suitable for people with lactose malabsorption as tofu does not contain any form of dairy. You can use tofu instead of paneer at your parties and let everyone enjoy the deliciousness without compromise.</t>
  </si>
  <si>
    <t>Dodoni feta Greek cheese is made from sheep and goat s milk. Dodoni Greek feta is worldwide recognized and liked for its delicious and consistent quality. This feta Greek cheese is a crumbly aged cheese produced in blocks and has a slightly grainy texture. It is a good source of nutrients, including calcium, phosphorous and b vitamins. Dodoni feta is available in bulk in large metal containers, in plastic containers in brine, in vacuum packs or in cubes with olive oil and oregano. Ideal for salads, omelettes, soufflÂ©s, canapÂ©s weight: 200g, vegetarian</t>
  </si>
  <si>
    <t>Flistaa Blushing Berry Strawberry Milkshake Mix is made from milk powder, strawberry powder, vitamins A and D2, calcium and Iron. Flistaa Milkshake is made with the best quality strawberries. The juicy texture and sweetness of strawberries are extracted into this wonderful beverage. The bright red colour of the strawberry makes us melt. Now, you dont have to winter season for fresh produce, enjoy Flistaa Blushing Berry all year around. Flistaa products contain natural ingredients and no artificial flavours, colours or sweeteners and people of any age group can enjoy this by simply cutting open a Flistaa sachet and shake-shake drink anywhere.</t>
  </si>
  <si>
    <t>HVC Foods &amp; Beverages Private Limited - 301, Shri Sai Arcade, Mantriwadi, SV Road, Malad West, Mumbai, Maharashtra - 400064</t>
  </si>
  <si>
    <t>Who doesnt love a mango milkshake? Now you can carry your mango milkshake with you and can enjoy it anytime you want. Flistaa Summer Paradise Mango Milkshake Mix brings you the most amazing milkshake that you can consume anytime at any place. Mango is undoubtedly the king of all fruits, a true paradise for summers. The Flistaa Summer Paradise Mango Milkshake Mix is made with the best quality mangoes, without making any compromise with taste or hygiene. The main ingredients used are milk powder, mango powder, vitamin A, vitamin D2, Calcium and iron. It doesnt contain any artificial flavours, colours, sweeteners and trans-fat and thus, is fit for consumption of people from any age group. Simply cut open a Flistaa sachet shake-shake and drink. Summer Paradise is here to make your summers exciting and fun.</t>
  </si>
  <si>
    <t xml:space="preserve">The Foodstrong Juniors Milkshake - Chocolate is the most convenient and delicious way to add to your daily protein intake. Foodstrong Juniors Milkshake is naturally flavoured without any preservatives and contains less sugar. This chocolate milkshake is an easy and delicious approach to increasing your protein intake on a regular basis. It is smooth, creamy, and made from the best quality cocao, making it the perfect guilt-free pleasure for health-conscious snackers. </t>
  </si>
  <si>
    <t>10020043003172, 10012051000139</t>
  </si>
  <si>
    <t>Fresho Premium Butter - Pasteurised, 100 g Monocarton</t>
  </si>
  <si>
    <t>Fresho Premium Butter - Pasteurised, 500 g Monocarton</t>
  </si>
  <si>
    <t>10012051000139, 10020043003172</t>
  </si>
  <si>
    <t>10016042002520, 10015042002228</t>
  </si>
  <si>
    <t>With the potential to become your favourite cheese ever, Fresho Signature Cheese - Cheddar With Chillies, Block brings you the most popular cheese you could ever get your hands on Cheddar! Originally manufactured in England and distinctly sharp in taste, these cheese slices add that burst of flavour to your kitchens. Made with the red hot grounded chillis and 95% natural cheddar, these cheese blocks are largely mixed with spicy jalapenos and chopped red peppers. With just the right amount of zest and spice, these cheese blocks are perfect to have with crunchy nachos, sandwiches or plain snacky treats. Rich, freshly processed, and handpicked, these cheese blocks add much-needed texture and flavour to your savoury taste buds like no other. Explore Fresho's wide range of gourmet and world food and other international cheese to find the perfect packaged goodness for you.
Features: 
Gourmet Treat
Authentic flavours 
Versatile</t>
  </si>
  <si>
    <t>With a zingy twist of chillis and packed to the brim with flavour, Fresho Signature Cheese - Cheddar With Chillies, Cubes is the treat you need to spruce up your day. Freshly made in hygienic conditions, these cheese cubes are naturally processed and are sliced into cubes for your convenience. Made of 95% cheddar cheese, hot jalapenos and spicy red peppers, these cheese cubes add just the right amount of tanginess you need. Best accompanied with pasta, casseroles, and melted over crispy nachos, these cubes are the perfect snacky treat to add to your pantries. Check out Fresho's far-ranging collections of International Cheese and Cheese Spreads, specially made for you.
Features: 
Gourmet Treat
Authentic flavours 
Versatile</t>
  </si>
  <si>
    <t>With a zingy twist of chillis and packed to the brim with flavour, Fresho Signature Cheese - Cheddar With Chillies, Cubes is the treat you need to spruce up your day. Freshly made in hygienic conditions, these cheese cubes are naturally processed and are sliced into cubes for your convenience. Made of 95% cheddar cheese, hot jalapenos and spicy red peppers, these cheese cubes add just the right amount of tanginess you need. Best accompanied with pasta, casseroles, and melted over crispy nachos, these cubes are the perfect snacky treat to add to your pantries. Check out Fresho's far-ranging collections of International Cheese and Cheese Spreads, specially made for you.
Features: 
Gourmet Treat 
Authentic flavours 
Versatile</t>
  </si>
  <si>
    <t>Fresho Signature Cheese - Cheddar With Chillies, Slices brings you the most popular cheese in a sliced form: Cheddar! These cheese slices add oomph to your kitchens and have the potential to become your favourite cheese ever. Made with the hotness of chillis and freshly processed cheddar, these slices are also mixed with savoury jalapenos and chopped red peppers. With just the right amount of zest and spice, these cheese slices are perfect to have with sandwiches, crunchy nachos or plain snacky treats. Freshly processed, rich and gourmet, these cheese slices add texture and flavour to your savoury taste buds like no other. Explore Fresho's wide range of gourmet and world food and other international cheese to find the perfect packaged goodness for you.
Features:
Gourmet Treat
Authentic flavours
Versatile
Vegetarian List of features: Free from artificial colours and flavours</t>
  </si>
  <si>
    <t>Fresho Signature Cheese - Cheddar With Chillies, Slices brings you the most popular cheese in a sliced form: Cheddar! These cheese slices add oomph to your kitchens and have the potential to become your favourite cheese ever. Made with the hotness of chillis and freshly processed cheddar, these slices are also mixed with savoury jalapenos and chopped red peppers. With just the right amount of zest and spice, these cheese slices are perfect to have with sandwiches, crunchy nachos or plain snacky treats. Freshly processed, rich and gourmet, these cheese slices add texture and flavour to your savoury taste buds like no other. Explore Fresho's wide range of gourmet and world food and other international cheese to find the perfect packaged goodness for you.
Features: 
Gourmet Treat 
Authentic flavours 
Versatile
Vegetarian List of features: Free from artificial colours and flavours</t>
  </si>
  <si>
    <t>Fresho Signature Cheese - Chevere Log (Fresh Rindless), made from goat's milk is an excellent choice to make savouries and desserts. Low-fat, tangy and soft, Chevere has a unique flavour to it and a grainy texture. Use it to make tarts, sandwiches or serve it on a cheese platter along with your favourite wine. It is also an amazing choice for fondues and dips. Check out Fresho Signature's range of international Cheese, from Cheddar to Gouda to Mozarella. \
Features:
Low-fat cheese
Made from goat milk
Cherve Log is a goats cheese essential for any cheese platter. This crumbly textured cheese has a lovely tangy, creamy flavour with hints of caramel. Milk used: sourced cow and goat milk</t>
  </si>
  <si>
    <t>Fresho Signature Cheese - Chevere Log (Fresh Rindless), made from goat's milk is an excellent choice to make savouries and desserts. Low-fat, tangy and soft, Chevere has a unique flavour to it and a grainy texture. Use it to make tarts, sandwiches or serve it on a cheese platter along with your favourite wine. It is also an amazing choice for fondues and dips. Check out Fresho Signature's range of international Cheese, from Cheddar to Gouda to Mozarella.
Features:
Low-fat cheese
Made from goat milk
Cherve Log is a goats cheese essential for any cheese platter. This crumbly textured cheese has a lovely tangy, creamy flavour with hints of caramel. Milk used: sourced cow and goat milk</t>
  </si>
  <si>
    <t>Fresho Signature Danish Blue Wheel cheese is a semi-soft, creamy cheese with a strong, sharply salty taste. Often served crumbled on a crunchy salad or as a dessert cheese with fruit, this cheese adds that little tanginess to a dish. Made from the best quality cow milk, it makes the most amazing grilled sandwiches as well. You can also serve it with bread or stuff it in wraps. Check out Fresho Signatures's international cheese, Cheddar or Ricotta or Welsh.
Features:
Semi-soft, creamy with the strong, sharply salty taste
Best crumbled and sprinkled into a salad or used in wraps and desserts
Milk used: Cow milk USP: 25-30% fat</t>
  </si>
  <si>
    <t>Fresho Signature Danish Blue Wheel cheese is a semi-soft, creamy cheese with a strong, sharply salty taste. Often served crumbled on a crunchy salad or as a dessert cheese with fruit, this cheese adds that little tanginess to a dish. Made from the best quality cow milk, it makes the most amazing grilled sandwiches as well. You can also serve it with bread or stuff it in wraps. Checkout Fresho Signatures's international cheese, Cheddar or Ricotta or Welsh
Features:
Semi-soft, creamy with a strong, sharply salty taste
Best crumbled and sprinkled into a salad or used in wraps and desserts
Milk used: Cow milk USP: 25-30% fat</t>
  </si>
  <si>
    <t>This block of Fresho Signature Feta Greek Cheese is good for anyone who likes their cheese a bit salty and grainy and who don't want their cheese to melt completely during baking or grilling. A staple in Greek cuisine, Feta is made of sheep milk and is the most versatile cheese you'll ever find. Serve it on its own with a plate of olives, peppers, olive oil and bread or use it in pies, salads or veggies. Flip through Fresho Signature's whole range of international cheese including Feta, Smoked Cheese, and Black Pepper cheese.
Features:
Greek cheese
Does NOT melt fully when baking or grilling
Works in salads, desserts, or can be consumed on its own
Milk used: made with pasteurised sheep and goats' milk</t>
  </si>
  <si>
    <t>Greece, Greek</t>
  </si>
  <si>
    <t>This block of Fresho Signature Feta Greek Cheese is good for anyone who likes their cheese a bit salty and grainy and who don't want their cheese to melt completely during baking or grilling. A staple in Greek cuisine, Feta is made of sheep milk and is the most versatile cheese you'll ever find. Serve it on its own with a plate of olives, peppers, olive oil and bread or use it in pies, salads or veggies. Flip through Fresho Signature's whole range of international cheese including Feta, Smoked Cheese, and Black Pepper cheese.
Features:
Greek cheese
Does NOT melt fully when baking or grilling
Works in salads, desserts, or can be consumed on its own
Milk used: made with pasteurised sheep and goats' milk weight: 200g</t>
  </si>
  <si>
    <t>Named after the Italian valley from which it comes, Fresho Signature Fontal Cheese is one of Italy's greatest cheeses. Soft, mildly and creamy, Fontal belongs to the Fontina-style family but is set apart by its versatility making it a great cheese to keep stocked in your fridge. It is rich in aroma, dense in texture and has a sweet flavour with a touch of tartness.
Fontal is a versatile cheese because it melts easily, making it the perfect cheese for your sauces, pasta, pizza cheese blend or even for an indulgent breakfast frittata! We prepare the cheese into blocks or dices as per your specific requirements. Store in an airtight container in below 5°C and consume within 5 days of packing.
The National Fontal cheese is a semi-hard cheese, with sweet taste and fresh flavour, made with pasteurised whole milk. It is ripened for at least 60 days from Northern Italy. Milk used: made with pasteurised whole milk</t>
  </si>
  <si>
    <t>Fontina Valley, Italy</t>
  </si>
  <si>
    <t>Probably the best known Spanish cheese, Fresho Signature brings to you the creamy, buttery and well-aged Gaudamur Manchego-Block. It has an intense, nutty taste and a stringy texture and is slightly sweet in nature and makes for a perfect choice to serve with olives, crusty bread and some red wine. Check out Fresho Signature's range of international Cheese, from Cheddar to Gouda to Mozarella.
Features:
Use it in pizzas, sandwiches or sauces
Pair it with wine
The Manchego cheese is produced in the La Mancha region of Spain, which is also home to Don Quixote. It is made from pasteurised sheep's milk. It is one of the popular cheeses from Spain and comes under the PDO (DOP) guidelines. Milk used: Made from pasteurized or unpasteurized sheep's milk</t>
  </si>
  <si>
    <t>Fresho Signature brings Denmark on to your plate in the form of the popular Gouda Cheese with a twist of Whole Mustard. The buttery and creamy Gouda is a perfect addition to sauces or pasta and the Mustard adds a spicy and sweet note that is ideal for sandwiches. It tastes delicious in a cheese platter, salad and plenty of other dishes. We prepare the cheese as per your individual requirement be it a block or dices.
During the making of this cheese mustard seeds are added to the mixture. The richness and punch of flavour that the cheese gets while it is maturing is intensified by the mustard seeds which add acidity and punch as well. This combination works: a rich and intense cheese flavour is the result of a perfectly balanced mustard cheese. Brand name: Gouda Premium Milk Used: Made of Meadow Milk</t>
  </si>
  <si>
    <t>The Fresho Signature Cheese - Pepper Jack, Block is a spicy take on traditional cheese. Pepper jack is flavoured with sweet peppers, rosemary, habanero chillies, garlic and spicy jalapenos and is the best American cheese you can get on your plate. Great when served on its own with beer or cider or added to Mexican dishes like enchiladas and quesadillas or to make sauces, omelettes, and souffles. You can also dig into it with crackers or hamburgers. Check out Fresho Signature's range of international Cheese, from Cheddar to Gouda to Mozarella.
Features:
Versatile cheese
Spicy and semi-soft
American cheese
This pepper jack non dairy cheese slices, grates, melts, and gets nice and gooey/stretchy! A tangy mild cheese is infused with black pepper and red pepper flakes for a delicious and fiery kick! This is an awesome snacking cheese for on crackers. It is also delicious on pasta, sandwiches, grilled cheese, casseroles, enchiladas, tacos, and more! Vegan</t>
  </si>
  <si>
    <t>The Fresho Signature Cheese - Pepper Jack, Block is a spicy take on traditional cheese. Pepper jack is flavoured with sweet peppers, rosemary, habanero chillies, garlic and spicy jalapenos and is the best American cheese you can get on your plate. Great when served on its own with beer or cider or added to Mexican dishes like enchiladas and quesadillas or to make sauces, omelettes, and souffles. You can also dig into it with crackers or hamburgers. Check out Fresho Signature's range of international Cheese, from Cheddar to Gouda to Mozarella.
Features:
Versatile cheese
Spicy and semi-soft
American cheese
This pepper jack non dairy cheese slices, grates, melts, and gets nice and gooey/stretchy! A tangy mild cheese is infused with black pepper and red pepper flakes for a delicious and fiery kick! This is an awesome snacking cheese for on crackers. It is also delicious on pasta, sandwiches, grilled cheese, casseroles, enchiladas, tacos, and more! Vegan weight: 200g</t>
  </si>
  <si>
    <t>Looking for the perfect cheese to make that perfect toasted sandwich? Fresho Signature - Monterey Jack Cheese has you covered. A piece of California on your plate, this cheese is mild and almost has a sweet and distinct flavour. Use it in a countless number of dishes from sandwiches to pizza and sauces. You can also pair it with wine and crusty bread of your choice. Look out for Fresho Signature's unique range of international cheese ranging from Gouda to Cheddar to Mozarella.
Features:
Use it in sandwiches and dips
Pair it with wine, fresh fruits and pickle
Vegan monterey jack cheese is an excellent snacking and cooking cheese. This non dairy cheese slices, grates, melts, and gets nice and gooey/stretchy! This tangy mild snacking cheese is great on crackers and with fruit. It is also delicious on pasta, sandwiches, grilled cheese, casseroles, enchiladas, tacos, and more! Vegan</t>
  </si>
  <si>
    <t>Looking for the perfect cheese to make that perfect toasted sandwich? Fresho Signature - Monterey Jack Cheese has you covered. A piece of California on your plate, this cheese is mild and almost has a sweet and distinct flavour. Use it in a countless number of dishes from sandwiches to pizza and sauces. You can also pair it with wine and crusty bread of your choice. Look out for Fresho Signature's unique range of international cheese ranging from Gouda to Cheddar to Mozarella.
Features:
Use it in sandwiches and dips
Pair it with wine, fresh fruits and pickle
Vegan monterey jack cheese is an excellent snacking and cooking cheese. This non dairy cheese slices, grates, melts, and gets nice and gooey/stretchy! This tangy mild snacking cheese is great on crackers and with fruit. It is also delicious on pasta, sandwiches, grilled cheese, casseroles, enchiladas, tacos, and more! Vegan, weight: 200g</t>
  </si>
  <si>
    <t>Fresho Signature Cheese - Mozzarella is your best way to get that amazing cheese pull from a pizza. Made from buffalo milk, this Italian cheese is stringy and perfect for homemade pizzas. A popular cheese for snacking on, this low-fat cheese can be had on its own or with crackers. You can also use it to make mashed potatoes, mac and cheese or lasagne. If you want an authentic Italian flavour, this cheese is the best choice. Check out Fresho Signature's range of international Cheese, from Cheddar to Gouda to Mozarella.
Features:
Low-fat cheese
Made with buffalo milk
List of features: excellent stretchability, high melting point Vegetarian</t>
  </si>
  <si>
    <t>Fresho Signature Cheese - Mozzarella is your best way to get that amazing cheese pull from a pizza. Made from buffalo milk, this Italian cheese is stringy and perfect for homemade pizzas. A popular cheese for snacking on, this low-fat cheese can be had on its own or with crackers. You can also use it to make mashed potatoes, mac and cheese or lasagne. If you want an authentic Italian flavour, this cheese is the best choice. Check out Fresho Signature's range of international Cheese, from Cheddar to Gouda to Mozarella.
Features:
Low-fat cheese
Made with buffalo milk
List of features: excellent stretchability, high melting point Vegetarian weight: 200g</t>
  </si>
  <si>
    <t>Fresho Signature Parmesan Gran Spico Cheese-Block is like having the taste of Italy on your plate. If you are a cheese lover and keen to try something different, try this rich, nutty, matured cheese that has a slightly tangy flavour. Use in savoury dishes, bread, sauces, soups, salads or pasta ot pair it with white, robust reds or dessert wines. Look out for Fresho Signature's unique range of international cheese ranging from Gouda to Cheddar to Mozarella.
Features:
Most versatile cheese
Use it in pizzas, pasta or salads</t>
  </si>
  <si>
    <t>Fresho Signature Parmesan Gran Spico Cheese-Block is like having the taste of Italy on your plate. If you are a cheese lover and keen to try something different, try this rich, nutty, matured cheese that has a slightly tangy flavour. Use in savoury dishes, bread, sauces, soups, salads or pasta ot pair it with white, robust reds or dessert wines. Look out for Fresho Signature's unique range of international cheese ranging from Gouda to Cheddar to Mozarella.
Features:
Most versatile cheese
Use it in pizzas, pastas or salads</t>
  </si>
  <si>
    <t xml:space="preserve">Parmesan Grana Padano by Fresho Signature is a classic Italian cheese that is aged with care for two years before it naturally encases itself in a straw-coloured rind that lends it the distinctive intensely sweet flavour.
With age, the flavour becomes more pronounced and the cheese develops a crumbly and grainy texture that works perfectly well with dessert wines, cured meats and adds umami to a healthy fresh fruit salad. Be it chunks for a party platter or grated for a salad or sliced to be melted on soup, we customize it to suit your requirement. To be consumed within 5 days from the Date of Packing and stored in an airtight container.
</t>
  </si>
  <si>
    <t>Looking for the best cheese option for your beer? Well, the classic English Fresho Signature Cheese - Red Leicester, Block is the best you got. Fairly firm and dry, with a friable texture and a slightly sweet mellow flavour that becomes stronger as the cheese matures, this cheese is great for sauces, omelettes, souffles and for grilling, snacking or pairing with beer or cider. Flip through Fresho Signature's whole range of international cheese including Feta, Smoked Cheese, and Black Pepper cheese.
Features:
English cheese
Fairly firm and dry, with a slightly sweet mellow flavour that becomes stronger as the cheese matures</t>
  </si>
  <si>
    <t>Fresho Signature Cheese - Swiss Gruyere, made from cow's milk is Switzerland's best and one of the world's finest cheeses. It's a great melting cheese and the best option for fondues. Use it in pasta, salad, baked vegetables and sauces or serve it with walnuts and fruity bread for the most authentic experience. Check out Fresho Signature's range of international Cheese, from Cheddar to Gouda to Mozarella.
Features:
Swiss cheese
Can be used in fondues
Serve with fruity bread or on a cheese platter
Gruyère is a hard yellow cheese that has a distinctive but not overpowering flavour and can impart a slightly grainy texture in the mouth. It is sweet yet slightly salty and its flavour is nutty when young but develops more complex earthy notes as it ripens.</t>
  </si>
  <si>
    <t>10012022001320, 10017022006193</t>
  </si>
  <si>
    <t>10012044000176, 10017022006193</t>
  </si>
  <si>
    <t>Health On Plants Marinara Tofu is the perfect flavourful addition to your salads and vegan steak dishes. Health On Plants Marinara Tofu is a 100% vegan, keto-friendly addition to your diet. It is handcrafted and non-GMO. A superior flavour brust for all your dishes. Tofu contains several anti-inflammatory and antioxidant phytochemicals, making it an excellent anti-inflammatory food. Tofu is also high in 'complete' protein, which means it has a well-balanced amino acid profile, as well as fibre, potassium, magnesium, iron, copper, and manganese.</t>
  </si>
  <si>
    <t xml:space="preserve">If you're in search of the best alternative for plant-based protein, then the Health on Plants Tandoori Tofu is a great option. The Health on Plants Tandoori Tofu is handcrafted to perfection and contains 38g of protein in every pack. A flavourful and premium choice for special occasions and regular days. Now enjoy your Vegan diet without any compromises. Tofu contains several anti-inflammatory and antioxidant phytochemicals, making it an excellent anti-inflammatory food. Tofu is also high in 'complete' protein, which means it has a well-balanced amino acid profile, as well as fibre, potassium, magnesium, iron, copper, and manganese. </t>
  </si>
  <si>
    <t>Cook your heart out with Tempayy (Tempeh)! Made by fermenting whole non-GMO soya beans with no preservatives or additives, this versatile ingredient delivers all the goodness of the soybean and more. The Roasted Chettinad Tempayy brings you the quintessential flavours of the South. Try it in Curries, rolls, or bowls. The food is rich in fibre, iron, and vitamin B12, as well as gut-friendly protein.
Benefits
Packed with protein
Fermented and gut-friendly
Low carb and high fibre
Rich in Vitamin B-12 and Iron
Dairy-free, gluten-free, preservative-free, and clean label
Easy to cook and soaks flavour</t>
  </si>
  <si>
    <t>Cook your heart out with Tempayy (Tempeh)! Made by fermenting whole non-GMO soya beans with no preservatives or additives, this versatile ingredient delivers all the goodness of the soybean and more. A plant-based protein that's low in carbs, is high in fibre and rich in iron and Vitamin B12. It's also vegan and clean label.
Benefits
Packed with protein 
Fermented and gut-friendly
Low carb and high fibre
Rich in Vitamin B-12 and Iron 
Dairy-free, gluten-free, preservative-free, and clean label
Easy to cook and soaks flavour</t>
  </si>
  <si>
    <t>Cook your heart out with Tempayy (Tempeh)! Made by fermenting whole non-GMO soya beans with no preservatives or additives, this versatile ingredient delivers all the goodness of the soybean and more. We've got your spice fix &amp; protein fix all in one recipe with our Simply Sriracha Tempayy. Prepare stir-fries &amp; lettuce wraps with ease, or just munch on them with abandon.
Benefits
Packed with protein
Fermented and gut-friendly
Low carb and high fibre
Rich in Vitamin B-12 and Iron
Dairy-free, gluten-free, preservative-free, and clean label
Easy to cook and soaks flavour</t>
  </si>
  <si>
    <t>Cook your heart out with Tempayy (Tempeh)! Made by fermenting whole Non-GMO soya beans with no preservatives or additives, this versatile ingredient delivers all the goodness of the soybean and more.
Benefits
Packed with protein
Fermented and gut-friendly
Low carb and high fibre
Rich in Vitamin B-12 and Iron
Dairy-free, gluten-free, preservative-free and clean label
Easy to cook and soaks flavour</t>
  </si>
  <si>
    <t>Cook your heart out with Tempayy (Tempeh)! Made by fermenting whole Non-GMO soya beans with no preservatives or additives, this versatile ingredient delivers all the goodness of the soybean and more. 
Benefits
Packed with protein
Fermented and gut-friendly
Low carb and high fibre
Rich in Vitamin B-12 and Iron
Dairy-free, gluten-free, preservative-free and clean label
Easy to cook and soaks flavour</t>
  </si>
  <si>
    <t>Cook your heart out with Tempayy (Tempeh)! Made by fermenting whole non-GMO soya beans with no preservatives or additives, this versatile ingredient delivers all the goodness of the soybean and more. It will take on any flavour you give it. This easy-to-digest, low-carb snack is rich in protein and fibre, as well as iron.
Benefits:
Packed with protein
Fermented and gut-friendly
Low carb and high fibre
Rich in Vitamin B-12 and Iron
Dairy-free, gluten-free, preservative-free, and clean label
Easy to cook and soaks flavour</t>
  </si>
  <si>
    <t>Cook your heart out with Tempayy (Tempeh)! Made by fermenting whole non-GMO soya beans with no preservatives or additives, this versatile ingredient delivers all the goodness of the soybean and more. Don't miss our Tawa Masala Tempayy if you're craving some desi plant protein. Try it in a Kathi roll or kebab. The food is rich in fibre, iron, and vitamin B12, as well as gut-friendly protein.
Benefits
Packed with protein
Fermented and gut-friendly
Low carb and high fibre
Rich in Vitamin B-12 and Iron
Dairy-free, gluten-free, preservative-free, and clean label 
Easy to cook and soaks flavour</t>
  </si>
  <si>
    <t>Cook your heart out with Tempayy (Tempeh)! Made by fermenting whole non-GMO soya beans with no preservatives or additives, this versatile ingredient delivers all the goodness of the soybean and more. Don't miss our Peri Peri Tempayy if you’re looking for a flavour kick. Try it in rolls, bowls, or salads. The food is rich in fibre, iron, and vitamin B12, as well as gut-friendly protein.
Benefits
Packed with protein
Fermented and gut-friendly
Low carb and high fibre
Rich in Vitamin B-12 and Iron
Dairy-free, gluten-free, preservative-free, and clean label
Easy to cook and soaks flavour</t>
  </si>
  <si>
    <t xml:space="preserve">For daily use at home, Heritage Creamilicious Curd is the ideal choice. Pure buffalo milk is used to make Heritage Creamilicious Curd, giving it a thick, creamy texture that is delicious. Consuming curd regularly will help lower cholesterol levels, minimising the risk of hypertension and high blood pressure. It aids in maintaining a healthy heart and a balanced level of cholesterol. It is loaded with the goodness of vitamin D, which can improve your skin greatly. The lactic acid in curd assists in the skin's natural exfoliation process and prevents wrinkles and other early indications of ageing. </t>
  </si>
  <si>
    <t>Heritage Badam taste Milk is one of its ƒ¢¢€š¬‹Å“Bring home health and happinessƒ¢¢€š¬¢€ž¢ products. The milk is obviously nutrient-rich and balanced with an exclusive amount of carbs and protein ƒ¢¢€š¬¢‚¬Å“ in adding together to the bone-boosting phosphorous, calcium and vitamin D. Its joins the righteousness of milk with the appetizing taste and wealth of badam (almonds), this flavoured milk is precisely what you need.</t>
  </si>
  <si>
    <t>Rich, smooth and tasty Heritage Butter is prepared out of fresh pasteurized cream. Rich taste, soft texture and the wealthy purity of cow's milk make any preparation a tasty treat.</t>
  </si>
  <si>
    <t>Heritage Vanilla Milkshake, 180 ml</t>
  </si>
  <si>
    <t>Hersheys Milkshake - Chocolate, 180 ml</t>
  </si>
  <si>
    <t xml:space="preserve"> Fortified with essential nutrients like Calcium and vitamins. It has 30% more Calcium than Cows Milk. • The awesome, Fun Chocolate wala taste and Doodh ki shakti in one package!!! • Taste of Hersheys World-Famous Chocolates</t>
  </si>
  <si>
    <t>Hersheys Milkshake - Cookies &amp; Creme, 180 ml</t>
  </si>
  <si>
    <t>Fortified with essential nutrients like Calcium and vitamins. It has 30% more Calcium than Cows Milk. • The awesome, Fun Chocolate wala taste and Doodh ki shakti in one package!!! • Taste of Hersheys World-Famous Chocolates</t>
  </si>
  <si>
    <t>Hersheys Milkshake - Strawberry, 180 ml</t>
  </si>
  <si>
    <t>Hershey's milkshakes contain 30% more calcium than that of a glass of cows milk along with essential vitamins A. B1, B2, D2 and E. Also, the milkshakes are available in 5 exciting flavours such as chocolate, strawberry, cookies n crème, almond &amp; Vanilla. Share it with your family and friends and enjoy your leisure time</t>
  </si>
  <si>
    <t>Per 100 gm - Protein - 27 gm, Vitamin A - 14%, Vitamin C - 0 %, Calcium - 0.68%</t>
  </si>
  <si>
    <t>Dutch style mild cheese with a nutty flavour flavoured with whole mustard seeds (rai). Gouda is a Dutch yellowcheeseÃ‚Â made fromÃ‚Â cows milk. It is named after the city ofÃ‚Â GoudaÃ‚Â in theÃ‚Â Netherlands. One of the most popular cheeses worldwide, the name is used today as a general term for a variety of similar cheese produced in the traditional Dutch manner, as well as the Dutch original.</t>
  </si>
  <si>
    <t>Per 100 gm - Protein - 27 gm, Vitamin A - 14%, Vitamin C - 0 %, Calcium - 0.67%</t>
  </si>
  <si>
    <t>Lurpak® has held its position as the most delicious premium butter for over a hundred years. Lurpak® Unsalted Butter is made from fresh cream and nothing else. It is Lurpak® in its purest form, and doesn’t contain any salt at all. Lurpak® Unsalted Butter has a fresh, pure buttery taste and is great for cooking and baking, because it allows you to control the salt level in your food and gives crispier cookies and pie doughs than salted butter. Allergen information : Contains milk. Weight : 250 g Always keep refrigerated between 0 to 4 deg C</t>
  </si>
  <si>
    <t>Can be used in salads with sliced or cherry tomatoes, olive oil and basil. It is also delicious on pizzas and pastas.Enjoy it as an excellent snack with your favourite White Wine. Dairy craft's La Cremella bufala- made the authentic Italian way – With rich buffalo milk – the name is derived from its Italian verb "mozzarella"- this stretched, pulled and moulded cheese has a mild, milky taste and a soft and chewy texture. Eat it like the Italian do, in a caprese salad with tomatoes and basil, melt it on pizza and crostinis or bake it into a lasagna – it’s a little slice of Italy on your plate. Brand name: Dairy Craft , Product name: Cheese, Taste: this stretched, pulled and moulded cheese has a mild, milky taste and a soft and chewy texture.., Weight: 200g, Milk Used: Made with Pasteurized Buffalo Milk, vegetarian,</t>
  </si>
  <si>
    <t>MOOZ Fresh Mozzarella Cheese, 250 g</t>
  </si>
  <si>
    <t>We at Mooz manufacture, Fresh Cheese, also commonly known as soft Cheese. Our cheese is handcrafted, from milk directly procured from farmers. Mooz proudly presents delicious egg-sized balls having a stretchy texture and consistency. 
It has delicate milk and a creamy aroma. It is traditionally made using buffalo milk and is generally white in colour. This one is semi-soft cheese and is generally stored in brine until used. It can be grated over pizzas, pasta, or salads, or into a simple tomato soup. #Good source of protein, niacin, riboflavin, thiamine, biotin and rich in vitamin B6.</t>
  </si>
  <si>
    <t>MOOZ Plain Toasty Mozzarella Slices, 180 g</t>
  </si>
  <si>
    <t>MOOZ Pizza Mozzarella Chilly Cheese - Premium, 200 g</t>
  </si>
  <si>
    <t>MOOZ Garlic &amp; Chilly Pizza Mozzarella Cheese - Premium, 200 g</t>
  </si>
  <si>
    <t>MOOZ Greek Feta Cheese, 200 g</t>
  </si>
  <si>
    <t>Mooz gets you an array of flavours in Sour Cream like peri-peri, spicy jalapeno, chipotle as a perfect accompaniment with toasts, bread, bagels, baguettes and chapattis too. All the flavours are specially imported from the country of origin of that particular flavour to give your taste buds the authentic taste. It is exactly how you like it- Sour Cream not plain, but flavoured!
Say it Sour Cream or Say it Creme Fraiche !!! MOOZ’s sour cream has a naturally thick texture. It is ideal garnishing to enable your delicacies to get that creamy taste. Its silky texture and tangy taste make potatoes, tacos, soups and sauces simply extraordinary. It is preferred as a base for dips that go along with chips or crackers. It can also be used for baking, and can be added to the mix for cakes, cookies, scones and doughnuts</t>
  </si>
  <si>
    <t>Milky Mist Pro Biotic Curd is made from good-quality milk. It is rich and tasty. This curd is good for your gut health and soothe the inflamed digestive system. It is a naturally thick dhai made with farm fresh milk. It is hygienically processed and packed making it safe for you to consume. It is flavourful and has many nutritional values.
Benefits
1. Made from 100% Cows Milk.
2. Helps in better Digestion.
3. Enriched with milk proteins and carbohydrates.
4. Good for healthy and glowing skin.
5. Good for strong bones and good immunity.</t>
  </si>
  <si>
    <t>Milky Mist Curd is made from good-quality milk. It is rich and tasty. This curd is suitable for gut health and soothes the inflamed digestive system. It is a naturally thick dahi made with farm fresh milk. It is hygienically processed and packed making it safe for you to consume. It is flavourful and has many nutritional values.
Benefits
Made from 100% cow milk. 
Helps in better digestion.
It is enriched with milk proteins and carbohydrates.
Good for healthy and glowing skin.
Good for strong bones and good immunity.</t>
  </si>
  <si>
    <t>Indulge in the creamy, delicate texture with a rich and comforting flavour of Milky Mist Mishti Doi. Let the sweetness take you on a journey of West Bengal’s culinary delights. Ready to Eat rich in probiotics dessert, enjoy your after a meal with milky mist Mishti Doi</t>
  </si>
  <si>
    <t>Milky Mist Mishti Doi, 5x100 g Multipack</t>
  </si>
  <si>
    <t>Milky Mist Paneer - Rich In Calcium, 500 g Pouch</t>
  </si>
  <si>
    <t>Milky Mist SKYR Yogurt-High protein curd is made from good quality milk. It is rich and tasty. This curd is good for your gut health and soothes the inflamed digestive system. It is a naturally thick dhai made with farm fresh milk. It is hygienically processed and packed making it safe for you to consume. It is flavourful and has many nutritional values.
Benefits
Made from 100% Cows Milk.
Helps in better Digestion.
Enriched with milk proteins and carbohydrates. 
Good for healthy and glowing skin.
Good for strong bones and good immunity.</t>
  </si>
  <si>
    <t>Milkmaid is rich and creamy, sweetened condensed milk - the dessert partner that helps you make a range of mouth-watering sweets at home - be it payasam, ice creams, cakes and much more. Made with high-quality milk, your favourite MILKMAID has been delighting generations for over 100 years! Make and enjoy your favourite desserts after lunch, dinner or as a snack. Each serving of loved dessert containing approx. 45 Kcal per tablespoon.</t>
  </si>
  <si>
    <t>One Good Mylk Plant-Based - Cashew &amp; Oat, 200 ml</t>
  </si>
  <si>
    <t>Trying to avoid animal cruelty but feeling tired of paying a fortune for mylk that isn’t up to the mark? Then your mylk is sorted, because One Good mylk is truly all you need. Our blend takes the guesswork out of experimenting with plant-based milk at home. We’ve already done the hard work so you can take back control of cooking and baking- just like you used to! There are no nuts to grind, no coconut to shred, and unlike other mylks it doesn’t curdle when poured into coffee or chai. That’s because this mylk was made to get the job done. And you were made to enjoy your favourite foods!
Features 
100% Plant-Based 
Lactose-Free 
Preservative-Free</t>
  </si>
  <si>
    <t>Pure Tropic, SF No: 220, Virumandampalayam, Cengapalli -Via, Avinashi Taluk, Tirupur, 638812, Tamil Nadu</t>
  </si>
  <si>
    <t>Say hello to our vegan paneer, because it's ready to move into your kitchen! It's creamy, firm, and fit enough for all those stir-fries, ras malai, Manchurians and curries. Since it isn't tofu, the texture takes on rich Indian flavours in a whole new way. We shouldn't have to choose between comfort foods or a healthier planet, and there's no greater satisfaction than getting to enjoy both! It holds up in any cuisine and is particularly good in sauce-y recipes. If you're lactose intolerant, vegan, or just looking for a meatless option with protein, one bite will take you straight to your happy place!
Benefits:
100% Vegan
Lactose-free
Preservative-free
Soy-free</t>
  </si>
  <si>
    <t>As our first product, this vegan curd has been with us through thick and thick, and continues to out-taste the test of time! Curd has been with us for centuries and has since evolved to be healthier, kinder to animals, and greener to the planet. How did we do it? We found that vegan cultures mixed with a fresh mound of locally grown peanuts cross our cherished heritage with modern innovation perfectly. Next thing you know, you've got the unparalleled taste of curd that makes you feel complete on every level! So have your curd rice and eat all of it guiltlessly. Because now you can finally indulge in everything from buttermylk, mango lassi, and berry smoothies to hot parathas, veg biryani, and street-style chaat.
Benefits:
100% Vegan
Protein-rich
Lactose-free
Preservative free</t>
  </si>
  <si>
    <t xml:space="preserve">President Cheese Cubes Processed Cheddar is a wonderful way to make salads tastier. President Cheese Cubes Processed Cheddar is an instant and effortless way to make your salads and pasta more interesting. Cheddar cheese is a useful source of calcium”one of the most important nutrients for promoting bone health. People who maintain a diet rich in calcium are less likely to develop osteoporosis. The vitamin K in cheddar cheese also plays a valuable role in promoting bone health. </t>
  </si>
  <si>
    <t>President Mozzarella Cheese Slice is the perfect stretchy cheese for your grill sandwich. President Mozzarella Cheese Slice is premium quality and ideal for everyday use. Mozzarella cheese is a source of probiotics, including Lactobacillus casei and Lactobacillus fermentum. Probiotics are important for gut health and can help support the immune system. Specifically, Lactobacillus fermentum may be linked to a reduced risk of respiratory infections and improved blood cholesterol.</t>
  </si>
  <si>
    <t>The timeless goodness of traditional paneer is fortified with added cream to give you an absolutely delectable flavour. Enjoy the classic goodness.
About the brand:
Quilla was created to modernise traditional Indian foods and make them relevant for the current generation including the millennials. We started out with the vegetarian's go-to food, paneer, by pushing it to give up its blandness and instead embrace unique new flavours. In the process, we also made Quilla healthier and more nutritious using A2 milk and organic flavours.</t>
  </si>
  <si>
    <t>Subtle spices used in almost every traditional Indian recipe team up to create a flavour unmistakably reminiscent of home. Indulge your nostalgia. 
About the brand:
Quilla was created to modernise traditional Indian foods and make them relevant for the current generation including the millennials. We started out with the vegetarian's go-to food, paneer, by pushing it to give up its blandness and instead embrace unique new flavours. In the process, we also made Quilla healthier and more nutritious using A2 milk and organic flavours.</t>
  </si>
  <si>
    <t>Bringing together the crowd's favourite spices and herbs of South India, this flavour is strong and aromatic. Savour the zesty taste. 
About the brand:
Quilla was created to modernise traditional Indian foods and make them relevant for the current generation including the millennials. We started out with the vegetarian's go-to food, paneer, by pushing it to give up its blandness and instead embrace unique new flavours. In the process, we also made Quilla healthier and more nutritious using A2 milk and organic flavours.</t>
  </si>
  <si>
    <t>Everyday protein is fixed for everyone. Packed with the goodness of 18g of protein &amp; delicious Banana &amp; Honey, your daily dose of milk is simply better &amp; tastier. Oh, and we also made it lactose-free!
Benefits
Get energized with this refreshing cold pressed.</t>
  </si>
  <si>
    <t>Say hello to our 18g choco mint milkshake. Your everyday protein fix, just got delicious and lactose-free!
Benefits
Get energized with this refreshing cold-pressed.</t>
  </si>
  <si>
    <t>The perfect protein fix for every coffee lover. Itâ€™s the perfect healthy start to your everyday and is also lactose-free!
Benefits
Get energized with this refreshing cold-pressed beverage.</t>
  </si>
  <si>
    <t>The perfect protein fix for every coffee lover. ItÃ¢â‚¬â„¢s the perfect healthy start to your everyday and is also lactose-free!
Benefits
Get energized with this refreshing cold-pressed beverage.</t>
  </si>
  <si>
    <t>Real Milk Power Frappe Belgian Chocolate Milkshake has the goodness of milk and Belgian Chocolate. It has 50% more calcium and vitamin D2 than Cow Milk (based on values as per NIN, ICMR). It has no added preservative and is a good source of protein. Taste and health in one packet. It is made from UHT treated flavoured toned milk. Enjoy this to tame your small hunger pangs. Real Milkshake comes in 4 flavours – Belgian Chocolate, Alphonso Mango, French Vanilla and Strawberry.
Benefits
1. Real - India's No.1 Juices and Nectars Brand now brings to you Real Milkshakes which contains 50% more Calcium and Vitamin D2 than Cow Milk.
2. It is a good source of protein.
3. It is made from UHT Treated Flavoured Toned Milk.
4. It contains no added preservatives.
5. Real Milkshake comes in 4 flavours - Belgian Chocolate, French Vanilla, Strawberry and Mango.</t>
  </si>
  <si>
    <t>10012011000618, 10012022000036, 10012022000264</t>
  </si>
  <si>
    <t>Real Milk Power Frappe French Vanilla Milkshake has the goodness of milk and vanilla. It has 50% more calcium and vitamin D2 than Cow Milk (based on values as per NIN, ICMR). It has no added preservative and is a good source of protein. Taste and health in one packet. It is made from UHT treated flavoured toned milk. Enjoy this to tame your small hunger pangs. Real Milkshake comes in 4 flavours – Belgian Chocolate, Alphonso Mango, French Vanilla and Strawberry.
Benefits
1. Real - India's No.1 Juices and Nectars Brand now brings to you Real Milkshakes which contains 50% more Calcium and Vitamin D2 than Cow Milk.
2. It is a good source of protein.
3. It is made from UHT Treated Flavoured Toned Milk.
4. It contains no added preservatives.
5. Real Milkshake comes in 4 flavours - Belgian Chocolate, French Vanilla, Strawberry and Mango.</t>
  </si>
  <si>
    <t>Real Milk Power Frappe Strawberry Milkshake has the goodness of milk and strawberry. It has 50% more calcium and vitamin D2 than Cow Milk (based on values as per NIN, ICMR). It has no added preservative and is a good source of protein. Taste and health in one packet. It is made from UHT treated flavoured toned milk. Enjoy this to tame your small hunger pangs. Real Milkshake comes in 4 flavours – Belgian Chocolate, Alphonso Mango, French Vanilla and Strawberry.
Benefits
1. Real - India's No.1 Juices and Nectars Brand now brings to you Real Milkshakes which contains 50% more Calcium and Vitamin D2 than Cow Milk.
2. It is a good source of protein.
3. It is made from UHT Treated Flavoured Toned Milk.
4. It contains no added preservatives.
5. Real Milkshake comes in 4 flavours - Belgian Chocolate, French Vanilla, Strawberry and Mango.</t>
  </si>
  <si>
    <t>Rooh Afza Fusion Milkshake, 180 ml Tetra Pak</t>
  </si>
  <si>
    <t>10012022000264, 10016011003389</t>
  </si>
  <si>
    <t xml:space="preserve">Sleepy Owl Cold Brew Coffee (Classic) 200 ml Bottle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Coffee - Mocha, With No Preservatives 200 ml Bottle
Sleepy Owl Mocha is a cold-brewed iced coffee made from the highest quality 100% Grade A coffee sourced straight from Chikmagalur. Made with just 8 grams of sugar and a little milk, Sleepy Owl Mocha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
</t>
  </si>
  <si>
    <t>Sleepy Owl Cold Brew Coffee (Classic) 200 ml Bottle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Coffee - Salted Caramel, With No Preservatives 200 ml Bottle
Sleepy Owl Salted Caramel is a cold-brewed iced coffee made from the highest quality 100% Grade A coffee sourced straight from Chikmagalur. Made with just 8 grams of sugar and a little milk, Sleepy Owl Salted Caramel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t>
  </si>
  <si>
    <t>Sleepy Owl Cold Brew Coffee (Classic) 200 ml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Brew Coffee (Sweet) 200 ml
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</si>
  <si>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13317008000352, 10013051000634</t>
  </si>
  <si>
    <t>Sleepy Owl Cold Brew Coffee (Sweet) 200 ml Bottle
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Coffee - Mocha, With No Preservatives 200 ml Bottle
Sleepy Owl Mocha is a cold-brewed iced coffee made from the highest quality 100% Grade A coffee sourced straight from Chikmagalur. Made with just 8 grams of sugar and a little milk, Sleepy Owl Mocha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t>
  </si>
  <si>
    <t>Sleepy Owl Cold Brew Coffee (Sweet) 200 ml Bottle
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Coffee - Salted Caramel, With No Preservatives 200 ml Bottle
Sleepy Owl Salted Caramel is a cold-brewed iced coffee made from the highest quality 100% Grade A coffee sourced straight from Chikmagalur. Made with just 8 grams of sugar and a little milk, Sleepy Owl Salted Caramel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t>
  </si>
  <si>
    <t>Sleepy Owl Cold Brew Coffee (Classic) 200 ml Bottle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Brew Coffee (Sweet) 200 ml Bottle
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Coffee - Mocha, With No Preservatives 200 ml Bottle
Sleepy Owl Mocha is a cold-brewed iced coffee made from the highest quality 100% Grade A coffee sourced straight from Chikmagalur. Made with just 8 grams of sugar and a little milk, Sleepy Owl Mocha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t>
  </si>
  <si>
    <t>Sleepy Owl Cold Brew Coffee (Classic) 200 ml Bottle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Brew Coffee (Sweet) 200 ml Bottle
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Coffee - Salted Caramel, With No Preservatives 200 ml Bottle
Sleepy Owl Salted Caramel is a cold-brewed iced coffee made from the highest quality 100% Grade A coffee sourced straight from Chikmagalur. Made with just 8 grams of sugar and a little milk, Sleepy Owl Salted Caramel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t>
  </si>
  <si>
    <t>Sunfeast Dark Fantasy Chocolate Shake - With Belgian Chocolate, 180 ml Bottle</t>
  </si>
  <si>
    <t>Can’t get enough chocolates? Just get Sunfeast Dark Fantasy Chocolate Shake. A chocolatey milkshake with a flavour so rich that you just 'Can't-Wait Won't Wait' to give in sans any guilt. A thick, rich, and creamy milkshake, Dark Fantasy Chocolate Shake has real Belgian chocolate in it. Experience a burst of flavour with every sip of this chocolate shake.
Indulge in the perfect remedy to satiate those chocolate milkshake cravings that just won’t go away.
A delightful milkshake treats for kids and adults. All chocolate lovers can now rejoice as they can indulge in this heavenly chocolate concoction whenever they crave for something chocolatey! Dark Fantasy Chocolate Shake is not only delicious in taste but also rich in calcium and protein. So, enjoy this rich and creamy chocolate shake to recharge and turn your mood around.
Savour a rich chocolate experience with this delicious milkshake. Be it a boring day at work, or a lazy afternoon at home, when you’re in dire need of injecting some excitement into your day, then simply grab a bottle of Sunfeast Dark Fantasy Chocolate Shake.</t>
  </si>
  <si>
    <t xml:space="preserve"> Bel Vietnam Co., Ltd. Lot CN1, Song Than 3 IZ, Phu Tan Ward, Thu Dau Mot City, Binh Duong Province, Vietnam. </t>
  </si>
  <si>
    <t>Dairy Free - Our Vegan Whitener is, as the name suggests, completely dairy free. This means that you can enjoy your delicious tea and coffee without any of the harmful drawbacks associated with dairy consumption.
Lactose-Free - Since it's dairy free, our whitener also doesn't contain any lactose, which means that lactose intolerant customers can now also enjoy tea and coffee exactly how they like them without the anxiety of feeling any discomfort later on.
OTG Tea/Coffee - The small and easy-to-carry pouches allow you to enjoy your tea and coffees wherever you go, without compromising on taste or on your health.</t>
  </si>
  <si>
    <t>Yoghino Greek Yogurt “ Blueberry is the perfect sweet treat to indulge in after a meal. Yoghino Blueberry Yogurt is filled with the delicious flavours of blueberry and the creamy texture of yogurt. Greek yogurt is high in protein, which helps promote fullness. Greek yogurt also has lesser sodium than regular yogurt. It also contains less lactose making it easier to digest. Greek yogurt has a creamy texture and rich taste, making it a versatile ingredient. It can be eaten alone or used to enhance an existing dish like salad, pasta and various dips. Many people use yogurt for smoothies, but it can also be used as a substitute for sour cream and mayonnaise.</t>
  </si>
  <si>
    <t>Yoghino Greek Yogurt “ Mango is filled with fresh flavours and makes for the perfect healthy snack. The Yoghino Mango Greek Yogurt is preservative free, rich, creamy and delicious. Greek Yogurt is rich in protein and contains lesser sodium. It has lesser lactose making it easily digestable. Use this delicious mango yogurt in your smoothies, and on fruit bowls, with granola or even enjoy it just as is whenever you crave something sweet and tasty</t>
  </si>
  <si>
    <t>Yoghino Greek Yogurt “ Plain is a great addition to your smoothies &amp; breakfast bowls. Yoghino Greek Yogurt “ Plain is preservative free and has no artificial flavours. With two times the protein, greek yogurt is a good addition to your diet. It is rich, creamy and thick making it the perfect addition to your shakes, desserts and even to salads or pasta instead of cream and mayo. Enjoy this Plain Greek Yogurt with your favourite fruits, with maple syrup or honey or even just as is</t>
  </si>
  <si>
    <t>Yoghino Greek Yogurt “ Strawberry is creamy, rich and perfect for breakfast bowls. There is twice as much protein in Greek yoghurt that in regular curd. Additionally, Greek yoghurt contains 50% less sodium and is simpler to digest because it includes less sugar. Greek yoghurt is a versatile ingredient thanks to its rich flavour and creamy texture. It can be consumed on its own or used to improve current dishes like salads, spaghetti, and different dips. Yogurt is frequently used in smoothies, but it can also be used in place of cream.</t>
  </si>
  <si>
    <t xml:space="preserve">Yoghino Yogurt Smoothie “ Mango this thick and tasty mango yoghurt smoothie is perfect for breakfast. It contains Greek yoghurt, which is rich in protein and has probiotic qualities that are good for the digestive system. Greek yoghurt smoothies are also loaded with calcium and are good for your bones. This smoothie is an excellent addition to your diet if you want to shed some pounds but don't want to give up your favourite foods. </t>
  </si>
  <si>
    <t>Yoghino Yogurt Smoothie “ Strawberry is a wonderful beverage to enjoy in the mornings. The Strawberry Yoghino Yogurt Smoothie is thick and flavorful. It includes Greek yoghurt, which is high in protein and has digestive-friendly probiotic properties. Smoothies made with Greek yoghurt are also high in calcium and support bone health. If you want to lose weight but don't want to give up delicious foods, this smoothie is a perfect addition to your diet</t>
  </si>
  <si>
    <t>Britannia Cheese Slice 100 g Pouch
The Britannia Cheese Slices are made with the goodness of cow's milk to give your food a rich, cheesy taste. Satisfy your cheesy cravings with Britannia Cheese that has authentic flavour &amp; rich yellow colour. It is loaded with the power of milk proteins and calcium. Believing in delivering fresh and healthy products, Britannia manufactures some of India's widest range of cheese slices, cheese cubes, cheese blocks, cheese spread, pizza cheese and much more.
Fresho Multigrain Bread - Safe, Preservative Free 400 g
Freshly baked bread is one of the greatest pleasures. Our bread is made using the finest ingredients. We make this bread extra special, so we hope you will enjoy eating it as much as we enjoyed baking it. Our Multigrain Bread is the perfect option for a healthy meal. Topped with seeds and oats, we bring a mixture of various healthy ingredients. Make your sandwiches more interesting using these!</t>
  </si>
  <si>
    <t>Britannia Cheese Spreadz - Roasted Garlic 100 g
Britannia offers the widest range of cheese in India- slices, cubes, blocks, spreads, pizza cheese, low-fat cheese and cream cheese. Instant Cheesy garlic bread minus the effort! Let the aroma of garlic engulf your every meal. You can now have garlic bread on the side of everything!
Fresho Brown Bread - Safe, Preservative Free 400 g
Fresho Brown bread is made from whole wheat flour and not enriched flour. These are soft and spongy slices perfect for all types of sandwiches! We hope you enjoy eating it as much as we enjoyed baking it.</t>
  </si>
  <si>
    <t>Britannia Cheese Spreadz - Classic 100 g
Britannia offers the widest range of cheese in India- slices, cubes, blocks, spreads, pizza cheese, low-fat cheese and cream cheese. Britannia cheese Spreadz brings back the new and improved classic flavour! True to its name, this smooth and creamy Cheese Spreadz will go with everything you eat! Spread it on bread or eat it directly from the box, it tastes equally awesome.
Fresho White Sandwich Bread - Safe, Preservative Free 400 g
Ah! Our old friend, bread, but wait! Fresho is here to make it new for you by baking it to perfection with the choicest ingredients. The taste of freshly baked sandwich bread is an experience on its own. It is milky white, soft in the centre with crunch crust. Let's cheer up those gloomy morning blues or late night calls with a pound of fresh bread to save you from hunger. It's not just time you can save but also eat a stomachful by making some yummy sandwiches. We are true to our choice of ingredients and keep the food we provide you preservative-free.</t>
  </si>
  <si>
    <t>Britannia Cheese Spreadz - Classic 100 g
Britannia offers the widest range of cheese in India- Slices, Cubes, Blocks, Spreads, Pizza Cheese, Low-fat cheese and Cream Cheese. Britannia Cheese Spreadz brings back the new and improved classic flavour! True to its name, this smooth and creamy Cheese Spreadz will go with everything you eat! Spread it on bread, or eat it directly from the box, it tastes equally awesome.
Fresho Milk Bread - Safe, Preservative Free 400 g
Relish freshly baked, milky white, soft and spongy bread every morning. Make every bite delicious with buttery sandwiches or sweet and tangy jam sandwiches. Made with the finest ingredients and baked to perfection with a pinch of Fresho love, the milk bread is a great option to make any snack.
Be it fulfilling sandwiches or finger sandwiches, it adds a completely soft and spongy texture to it. You can eat it with seasonal fruit jams, spicy spreads or as buttered toasts. A loaf of Fresho milk bread is all you need to make your mornings less messy when you have to hustle to work. It’s great for making your kids evening snacks or for your tea-time snacks. We are true to our choice of ingredients and keep the food we provide you preservative-free.</t>
  </si>
  <si>
    <t>Britannia Cheezza Cheese Block for Pizza 200 g Carton
Britannia Cheezza is made with the goodness of cow's milk, a perfect blend of cheddar cheese &amp; mozzarella cheese. Grate spread &amp; melt it for a rich cheesy &amp; flavourful pizza. Britannia Cheezza is the perfect partner for your yummy pizza. Believing in delivering fresh and healthy products, Britannia proudly offers the widest range of cheese in India- slices, cubes, blocks, spreads, pizza cheese, low-fat cheese and cream cheese.
Fresho Pizza Base - Safe, Preservative Free 250 g (Pack of 3)
Fresho understands your love for pizza. It's here with the ultimate Pizza Base to make your dreams of eating easy peasy. Bake it and munch on it whenever you crave it. The dough is made to match the Italian style and texture to give you a good experience. It is a great option to have on yourself, whenever you have guests or a game night dinner. We are true to our choice of ingredients and keep the food preservative-free.</t>
  </si>
  <si>
    <t>Britannia Cheezza Cheese Block for Pizza 200 g Carton
Britannia Cheezza is made with the goodness of cow's milk, a perfect blend of cheddar cheese &amp; mozzarella cheese. Grate spread &amp; melt it for a rich cheesy &amp; flavorful pizza. Britannia Cheezza is the perfect partner for your yummy pizza. Believing in delivering fresh and healthy products, Britannia manufactures some of India's widest range of cheese slices, cheese cubes, cheese blocks, cheese spread, pizza cheese and much more.
Fresho Multigrain Hot Dog Bun - Safe, Preservative Free 300 g (Pack of 4)
Fresho Bread brings you a soft and delicious Multigrain Hot-Dog bun. Spread some butter or mayonnaise, add sausage or a Tikki of your choice along with some zesty sauces for a classic homemade hot dog!</t>
  </si>
  <si>
    <t>Britannia Cheezza Cheese Block for Pizza 200 g Carton
Britannia Cheezza is made of the goodness of cow's milk, a perfect blend of cheddar cheese &amp; mozzarella cheese. Grate spread &amp; melt it for a rich cheesy &amp; flavorful pizza. Britannia Cheezza is the perfect partner for your yummy pizza. Believing in delivering fresh and healthy products, Britannia proudly offers the widest range of cheese in India- Slices, Cubes, Blocks, Spreads, Pizza Cheese, Low-fat cheese and Cream Cheese.
Fresho Pizza Base - Whole Wheat, Safe, Preservative Free 250 g (Pack of 3)
OOH, Pizza! Yes, the love for this food is never-ending. Fresho brings Whole Wheat Pizza Base, a healthy alternative to fighting your guilt of adding that extra pound. Let’s bring some more joy to pizza nights and parties with this pizza made from whole wheat. Bake it at home by topping it with your favourite veggies.
You can also get cheesy by sprinkling your favourite cheeses and drizzling a hint of spice and herbs to give it the ultimate taste. Get your hands on some pizza sauces or make it at home with some fresh tomatoes. Become the chef you always wanted to be with the help of Fresho freshly Baked range. Psst. It’s our little secret. We are true to our choice of ingredients and keep the food we provide you preservative-free.</t>
  </si>
  <si>
    <t xml:space="preserve">Britannia Treat Croissant - Cocoa Creme Filling, 100% Veg, Soft 45 g
Treat your taste buds with this all-new indulgent Britannia Treat Croissant made using the best flour from across the country, kneaded into the softest dough and baked to perfection. Every bite of the delicious treat gives the heavenly taste of smooth, velvety crème made with Cocoa, oozing out of layers of soft, fluffy bread that will melt in your mouth, creating an irresistible experience. It is a unique twist on your everyday snack, perfect to curb mid-day cravings or midnight hunger pangs.
Nescafe Ready To Drink Iced Latte Cold Coffee - Flavoured Milk 180 ml Can
Now indulge in your favourite, the tastiest cold coffee in this convenient on-the-go pack. Nescafe Iced Latte brings out a delicious coffee indulgence with an extra creamy flavour, perfect for those who enjoy their coffee light and milky. One of the world’s most loved brands, Nescafe has been making one of the world’s most loved beverages coffee for over six decades. Over these years, Nescafe has grown on the commitment to make your brew even more delightful for you to kick-start an adventure! </t>
  </si>
  <si>
    <t>Preservation of vegetables is always a priority consideration of the Govt. of India.AÃ‚Â Minimally processed and packed vegetables are cost effective and technologically viable way of preservation. CFTRI over the last decade has exhaustively worked on this aspect to crystallize an adaptable technology, which has a potential for industrial adoption, effective storage life ranging from 0-5 days.
Product image shown is for representation purpose only, the actually product may vary based on season, produce &amp; availability.
Sweetened Condensed Milk -Amul Mithai Mate is much more creamier than competitors available in market.Can make several milk based desserts in minutes.
Raisins are sweet, succulent, dried, seeded or seedless grapes. Raisins are low in sodium and contain no cholesterol. Raisins are sweet due to their high concentration of sugars.</t>
  </si>
  <si>
    <t xml:space="preserve">Bring home Fresho Pasteurised Butter and make your food buttery, smooth and delectable. Use it to make your bakery dishes or make it delicious in your gravies. It will become an integral part of your breakfast and a special ingredient in your signature dishes. It comes with 's trust and legacy. </t>
  </si>
  <si>
    <t>Britannia Cheese Spread - Roasted Garlic 100 g
Britannia offers the widest range of cheese in India- slices, cubes, blocks, spreads, pizza cheese, low-fat cheese and cream cheese. Instant Cheesy garlic bread minus the effort! Let the aroma of garlic engulf your every meal. You can now have garlic bread on the side of everything!
Fresho Whole Wheat Bread - Safe, Preservative Free 400 g
Freshly baked bread is one of the greatest pleasures. At , we decided to give you just that. We start baking our bread once your order using the finest ingredients available. Use Fresho's Whole Wheat bread for all your homemade snack preparations like sandwiches. These are soft and delicious slices that make ideal accompaniments for any curry.</t>
  </si>
  <si>
    <t>Use the cream cheese in Amul Cream Cheese Tub for making a delicious sandwich. Cream cheese is not only fun to make food with, but it is also fun to eat. It is tasty and you can easily spread it on your bread or chapati. Cream cheese and jelly on toast is a combination that many like. If you don't feel like waiting for your cheese to melt, go ahead and use this cream cheese. You can also use it for making cakes. Surprise your kids with a nice cheesy omelette by putting a nice big dollop of this in it. Go ahead and try the varied range of Amul cheeses on !</t>
  </si>
  <si>
    <t>Milky Mist Greek Yogurt is the perfect tasty snack to have between meals. Greek yoghurt is considered the most nutritious option when it comes to yoghurts. Due to the way it is made, it is naturally higher in protein, which makes it a great addition to breakfast, leaving you feeling satisfied throughout the morning. The Milky Mist Greek Yogurt proves to be a great food to promote weight loss, as it boasts a high protein content while being low in fat, carbs, calories, and sugar. Plus, it's rich in probiotics to help with immune and digestive health, providing healthy bacteria for a healthy gut biome. Explore a wide range of delicious milk products like curd, fruit yogurt, sweets and more from Milky Mist only on .</t>
  </si>
  <si>
    <t>Milky Mist UHT Cream is the perfect finishing touch to add to your recipes. Milky Mist UHT Cream is a dairy-based cooking cream with multiple culinary uses. It can be added to dishes like Daal Makhani, Shahi Paneer, Tomato Soups, Pastas, Truffle, Ganache, Desserts, Italian Dishes and many more. It adds a creamy and subtle taste to all your dishes. It also thickens and enhances the consistency of the dishes. Discover an impressive range of milk, and milk products like curd, cream, flavoured yogurt and more from Milky Mist only on .</t>
  </si>
  <si>
    <t>The NGL Badam Flavoured Milk is a delicious morning drink for people who need the goodness of badam every day. The Badam Milk by Nandini Goodlife is a wonderful option to have with your breakfast for a healthy and tasty start to the day. This milkshake has organic badam that fulfils your nutritional requirements and adds antioxidants and vitamin E to your diet. This Badam Milk combination is great for the retention of memory and is perfect for your children before school. The milk is made with modern techniques to keep the flavours and health benefits intact. Explore the wide range of delightful and tasty products by Nandini Goodlife only .</t>
  </si>
  <si>
    <t>The NGL Masala Buttermilk is wonderful to combine with your mid-day lunch for a tasty and healthy side drink. This buttermilk is made up of toned milk which makes it a healthier substitute for sodas and other soft drinks. The buttermilk has spices that keep your body cool on hot summer days while also providing you with a refreshing feel. No sugar is added to the buttermilk to make it suitable for diet conscious people and for diabetic patients. Explore the wide range of delightful and tasty products by Nandini Goodlife only .</t>
  </si>
  <si>
    <t>The NGL Chocolate Milkshake is a great drink to serve to kids after school or as a bedtime drink. This Chocolate Milkshake by Nandini Goodlife is made with organic milk solids and rich chocolate to bring to your the most deliciously thick shake. The packaging keeps the flavours within and the richness of milk keeps your kids full and energized. This milkshake is made with modern techniques to keep the health benefits intact. Pair this chocolatey goodness with a sandwich or cookies when serving guests. Explore the wide range of delightful and tasty products by Nandini Goodlife only .</t>
  </si>
  <si>
    <t>President Cheddar Cheese Slice is sure to add a lot of flavours to your sandwich. President Cheddar Cheese Slice is an instant and effortless way to make your sandwich more interesting. Cheddar cheese is a reliable source of calcium-one of the most important nutrients for promoting bone health. People who maintain a diet rich in calcium are less likely to develop osteoporosis. The vitamin K in cheddar cheese also plays a valuable role in promoting bone health. Explore a wide range of delicious cheese options from President only on .</t>
  </si>
  <si>
    <t>The iD Fresho Creamy Thick Curd is the best snack to satisfy your mid-day cravings. Being rich in protein, this curd fulfils your daily protein requirement and the thick and creamy texture makes it tempting and supremely enjoyable. Super versatile, this curd can be used in a variety of things like making buttermilk, dips, and even breakfast bowls or smoothies. The iD Fresho Creamy Thick Curd is made with 100% natural culture and has zero preservatives or chemicals. Curd is known to be rich in calcium and phosphorus which is good for bones. It is also known to boost immunity and aid in digestion. Pair the iD Fresho Creamy Thick Curd with your paratha to start your day, or have it in the noon with rice or roti and enjoy! Explore the wide range of iD Fresho products from dosa batter to curd and more only on .</t>
  </si>
  <si>
    <t>Chocolate Milk</t>
  </si>
  <si>
    <t>1 Kg</t>
  </si>
  <si>
    <t xml:space="preserve">1 L </t>
  </si>
  <si>
    <t xml:space="preserve">100 g </t>
  </si>
  <si>
    <t xml:space="preserve">120 g </t>
  </si>
  <si>
    <t xml:space="preserve">125 ml </t>
  </si>
  <si>
    <t xml:space="preserve">160 g </t>
  </si>
  <si>
    <t xml:space="preserve">18 g </t>
  </si>
  <si>
    <t xml:space="preserve">180 ml </t>
  </si>
  <si>
    <t xml:space="preserve">2 kg </t>
  </si>
  <si>
    <t xml:space="preserve">200 g </t>
  </si>
  <si>
    <t xml:space="preserve">349 g </t>
  </si>
  <si>
    <t xml:space="preserve">380 g </t>
  </si>
  <si>
    <t xml:space="preserve">400 g </t>
  </si>
  <si>
    <t xml:space="preserve">408 g </t>
  </si>
  <si>
    <t xml:space="preserve">476 g </t>
  </si>
  <si>
    <t xml:space="preserve">480 g </t>
  </si>
  <si>
    <t xml:space="preserve">50 g </t>
  </si>
  <si>
    <t xml:space="preserve">500 ml </t>
  </si>
  <si>
    <t xml:space="preserve">65 ml </t>
  </si>
  <si>
    <t xml:space="preserve">663 g </t>
  </si>
  <si>
    <t xml:space="preserve">75 g </t>
  </si>
  <si>
    <t xml:space="preserve">750 g </t>
  </si>
  <si>
    <t xml:space="preserve">765 g </t>
  </si>
  <si>
    <t xml:space="preserve">80 g </t>
  </si>
  <si>
    <t>Amul Lite is a milk fat spread for customers seeking creamy and tasty indulgence without having to worry about calories.It contains no vegetable oil. This is the perfect spread for your favorite spread.</t>
  </si>
  <si>
    <t>Amul Diced blend has a fine blend of Cheddar and mozzarella that tastes best for any of cheesy dishes, no grating required. Enjoy this delicious cheese with your favourite dish. Cheese is the great source of calcium, protein and vitamins.
Easy to spread and use, healthiest form of spread Easy to use as a cheesy alternative to chutneys, sauces, ketchups and dips</t>
  </si>
  <si>
    <t>EAN Code: 30009313', "Manufacturer Name &amp;: Kaira District Co-operative Milk Producers' Union Limited, Anand 388 001. At Food Complex Mogar, Mogar. Lic. No. - 10014021001010.", 'Best before 01-05-2023', '</t>
  </si>
  <si>
    <t>EAN Code: 890106340803', 'Country Of Origin: India', 'Manufacturer Name &amp;: F Modern Dairies Ltd, S.C.O 98-99, Sector 34, Chandigarg-160022', 'Best before 8days from the date of delivery', '</t>
  </si>
  <si>
    <t>EAN Code: 8901063408210', 'Country Of Origin: India', 'Manufacturer Name &amp;: F Modern Dairies Ltd, S.C.O 98-99, Sector 34, Chandigarg-160022', 'Best before 8days from the date of delivery', '</t>
  </si>
  <si>
    <t>EAN Code: 8901063401280', 'Country Of Origin: India', 'Manufacturer Name &amp;: Schreiber Dunamix Dairies Pvt. Ltd. E-94, MIDC, Bhigwan Road, Baramati-413133, Distt Pune, Maharashtra', 'Best before 14-07-2023', '</t>
  </si>
  <si>
    <t>EAN Code: 890106340525', 'Country Of Origin: India', 'Manufacturer Name &amp;: Schreiber Dunamix Dairies Pvt. Ltd. E-94, MIDC, Bhigwan Road, Baramati-413133, Distt Pune, Maharashtra', 'Best before 14-07-2023', '</t>
  </si>
  <si>
    <t>EAN Code: 270240', 'Country Of Origin: India', 'Manufacturer Name &amp;: Schreiber Dunamix Dairies Pvt. Ltd. E-94, MIDC, Bhigwan Road, Baramati-413133, Distt Pune, Maharashtra', 'Best before 29-08-2023', '</t>
  </si>
  <si>
    <t>EAN Code: 270236', 'Country Of Origin: India', 'Manufacturer Name &amp;: Schreiber Dunamix Dairies Pvt. Ltd. E-94, MIDC, Bhigwan Road, Baramati-413133, Distt Pune, Maharashtra', 'Best before 29-08-2023', '</t>
  </si>
  <si>
    <t>EAN Code: 8901063401173', 'Country Of Origin: India', 'Manufacturer Name &amp;: Schreiber Dunamix Dairies Pvt. Ltd. E-94, MIDC, Bhigwan Road, Baramati-413133, Distt Pune, Maharashtra', 'Best before 14-07-2023', '</t>
  </si>
  <si>
    <t>EAN Code: 8901063401211', 'Country Of Origin: India', 'Manufacturer Name &amp;: Schreiber Dunamix Dairies Pvt. Ltd. E-94, MIDC, Bhigwan Road, Baramati-413133, Distt Pune, Maharashtra', 'Best before 14-07-2023', '</t>
  </si>
  <si>
    <t>EAN Code: 8901063401204', 'Country Of Origin: India', 'Manufacturer Name &amp;: Schreiber Dunamix Dairies Pvt. Ltd. E-94, MIDC, Bhigwan Road, Baramati-413133, Distt Pune, Maharashtra', 'Best before 14-07-2023', '</t>
  </si>
  <si>
    <t>EAN Code: 8901063401082', 'Country Of Origin: India', 'Manufacturer Name &amp;: Schreiber Dunamix Dairies Pvt. Ltd. E-94, MIDC, Bhigwan Road, Baramati-413133, Distt Pune, Maharashtra', 'Best before 14-07-2023', '</t>
  </si>
  <si>
    <t>EAN Code: 8901063401648', 'Country Of Origin: India', 'Manufacturer Name &amp;: Schreiber Dunamix Dairies Pvt. Ltd. E-94, MIDC, Bhigwan Road, Baramati-413133, Distt Pune, Maharashtra', 'Best before 15-07-2023', '</t>
  </si>
  <si>
    <t>EAN Code: 890103410053', 'Country Of Origin: India', 'Manufacturer Name &amp;: Schreiber Dunamix Dairies Pvt. Ltd. E-94, MIDC, Bhigwan Road, Baramati-413133, Distt Pune, Maharashtra', 'Best before 30-05-2023', '</t>
  </si>
  <si>
    <t>Cavins Badam Milkshake 180 ml
Cavin’s presents an eclectic and a drool-worthy range of Mithai shakes in 5 variants which is a value-added product to the portfolio appealing to an audience with a sweet tooth and thereby satisfying one’s sugar cravings!
It is a great source of protein, carbohydrates, fibre, which will help to strengthen your bones and produce more energy.
Cavins Rabdi Milkshake 180 ml
Cavin’s presents an eclectic and a drool-worthy range of Mithai shakes in 5 variants which is a value-added product to the portfolio appealing to an audience with a sweet tooth and thereby satisfying one’s sugar cravings!
It is a great source of protein, carbohydrates, fibre, which will help to strengthen your bones and produce more energy.
Cavins Rajbhog Milkshake 180 ml
Cavin’s presents an eclectic and a drool-worthy range of Mithai shakes in 5 variants which is a value-added product to the portfolio appealing to an audience with a sweet tooth and thereby satisfying one’s sugar cravings!
It is a great source of protein, carbohydrates, fibre, which will help to strengthen your bones and produce more energy.</t>
  </si>
  <si>
    <t>For those breaking colds from coffee. Available in 250ml tamper-proof PP bottles. Best served cold.It contains a 100% Natural Flavour of Vanilla. Relish this refreshing Vanilla Milkshake and enjoy your happy time. This sweet beverage has a rich texture.</t>
  </si>
  <si>
    <t>EAN Code: 40218477', 'FSSAI No: 10012022000256', 'Manufactured &amp; Marketed by:Dlecta Foods Pvt. Ltd. Survey No. 221, Village Umbre, Post. Khambewadi, Kapoli Pali Road, Tal. Khalapur, Dist Raigad- 410203', 'Country of origin: India', 'Best before 14-07-2023', '</t>
  </si>
  <si>
    <t>At Epigamia, we love food and we are always finding ways to unleash the best out of yoghurts. Flavoured Probiotic yoghurt, is strained dahi to get higher protein and infused with real fruit to stimulate the taste buds. The probiotics and vitamins pack a punch to the yoghurt. We have been challenging the boundaries of what is possible withthat are yoghurt that is tastier and better for you</t>
  </si>
  <si>
    <t>At Epigamia, we love food and we are always finding ways to unleash the best out of yoghurts. Flavoured Probiotic yoghurt, is strained dahi to get higher protein and infused with real fruit to stimulate the taste buds. The probiotics and vitamins pack a punch to the yoghurt. We have been challenging the boundaries of what is possible withthat are yoghurt that is tastier and better for you
100 million probiotics per pack
Enriched with Vitamin C and D2
No Preservatives</t>
  </si>
  <si>
    <t xml:space="preserve">Brown Bread - Safe, Preservative Free:
Fresho Brown Bread is the perfect breakfast option for those looking for a healthy diet. With no added preservatives or chemicals, this bread is premium quality and super soft. Made from whole wheat flour, these are best to toast or to make sandwiches. Just add sauce, veggies or a meat of your choice and enjoy it with fries on the side. Explore Fresho's full range of pieces of bread, buns and pavs for a fresh experience.
Features:
No added preservatives
No added chemicals
Made in India
Butter - Pasteurised:
Bring home Fresho Pasteurised Butter and make your food buttery, smooth and delectable. Use it to make your bakery dishes or just use it in your gravies delicious. It will surely become an integral part of your breakfast and a special ingredient in your signature dishes.It comes with 's trust and legacy. 
</t>
  </si>
  <si>
    <t>Brown Bread - Safe, Preservative Free: EAN Code: 1220511', 'Country Of Origin: India', 'Manufacturer Name and :', 'Bangalore &amp; Chennai:Bliss Chocolates India Pvt. Ltd.#21, 1st Main Road. MES Colony,Konena Agrahara,Bengaluru 560 017 ', 'Mumbai: BLISS CHOCOLATES INDIA PRIVATE LIMITED UNIT NOS C AND D, SURVEY NO.12/9A, INDIPLEX - IV, SHANTI VIDYA NAGARI ROAD, NEAR RELIANCE RECEIVING STATION,VILLAGE GHODBUNDER, MIRA ROAD EAST, Thane, Maharashtra,', 'Marketed by: Supermarket Grocery supplies PVt Ltd #7/1, 1st Floor (above Lakme Saloon) 1st Main, Domlur 2nd stage, off 100 feet Road, Indiranagar, Bangalore-560071', 'Best Before 16-07-2023', '</t>
  </si>
  <si>
    <t xml:space="preserve">Brown Bread - Safe, Preservative Free:
Fresho Brown Bread is the perfect breakfast option for those looking for a healthy diet. With no added preservatives or chemicals, this bread is premium quality and super soft. Made from whole wheat flour, these are best to toast or to make sandwiches. Just add sauce, veggies or a meat of your choice and enjoy it with fries on the side. Explore Fresho's full range of bread, buns and pavs for a fresh experience.
Features:
No added preservatives
No added chemicals
Made in India
Butter - Pasteurised:
Bring home Fresho Pasteurised Butter and make your food buttery, smooth and delectable. Use it to make your bakery dishes or just use it in your gravies delicious. It will surely become an integral part of your breakfast and a special ingredient in your signature dishes.It comes with 's trust and legacy. </t>
  </si>
  <si>
    <t xml:space="preserve">Milk Bread - Safe, Preservative Free:
Relish freshly baked, milky white, soft and spongy bread every morning. Make every bite delicious with buttery sandwiches or sweet and tangy jam sandwiches. Made with the finest ingredients and baked to perfection with a pinch of Fresho love, the milk bread is a great option to make any snack.
Be it fulfilling sandwiches or finger sandwiches, it adds a completely soft and spongy texture to it. You can eat it with seasonal fruit jams, spicy spreads or as buttered toasts. A loaf of Fresho milk bread is all you need to make your mornings less messy when you have to hustle to work. It’s great for making your kid's evening snacks or for your tea-time snacks. We are true to our choice of ingredients and keep the food we provide you preservative-free.
Butter - Pasteurised:
Bring home Fresho Pasteurised Butter and make your food buttery, smooth and delectable. Use it to make your bakery dishes or just use it in your gravies delicious. It will surely become an integral part of your breakfast and a special ingredient in your signature dishes.It comes with 's trust and legacy. </t>
  </si>
  <si>
    <t xml:space="preserve">Multigrain Bread - Safe, Preservative Free:
Fresho Multigrain Bread is for those who want bread but don't want to cheat on their diet. These bread are made using the finest ingredients. The seeds and oats topping on the bread make it more interesting. This bread has just the perfect amount of softness and tastes great when toasted. Pair it up with your morning chai and enjoy. Explore Fresho's full range of bread, buns and pavs for a fresh experience.
Features:
Made in India
Preservative free
Butter - Pasteurised:
Bring home Fresho Pasteurised Butter and make your food buttery, smooth and delectable. Use it to make your bakery dishes or just use it in your gravies delicious. It will surely become an integral part of your breakfast and a special ingredient in your signature dishes.It comes with 's trust and legacy. </t>
  </si>
  <si>
    <t xml:space="preserve">Pav - Safe, Preservative Free:
Fresh, soft and fluffy, this is all bread lovers ask for. Fresho Pav - Safe, Preservative Free is just that. As the name suggests, if preservative-free, trans-fat-free and absolutely delicious. Pair them with your favourite curries, stuff them with your favourite veggies or just toast them with butter and relish fluffy goodness. Once you try this, we assure you you can never go back. Whether it is buns, pav or pizza base, you ought to explore Fresho's range of delicious bakes. There is something for everyone.
Features: 
Safe and preservative-free 
Soft, fresh and delicious 
Super tasty
Butter - Pasteurised:
Bring home Fresho Pasteurised Butter and make your food buttery, smooth and delectable. Use it to make your bakery dishes or just use it in your gravies delicious. It will surely become an integral part of your breakfast and a special ingredient in your signature dishes.It comes with 's trust and legacy. </t>
  </si>
  <si>
    <t xml:space="preserve">White Sandwich Bread-Safe, Preservative Free: Ah! Our old friend, Bread. But wait! Fresho is here to make it new for you by baking it to perfection with the choicest of ingredients. The taste of freshly baked sandwich bread is an experience on its own. It's milky white, soft in the centre with a gentle crunch crust. Let's cheer up those gloomy morning blues or late-night calls with a pound of fresh bread to save you from hunger. Itâ€™s not just time you can save but also eat a stomachful by making some yummy sandwiches. We are true to our choice of ingredients and keep the food we provide you preservative-free.
Butter - Pasteurised:
Bring home Fresho Pasteurised Butter and make your food buttery, smooth and delectable. Use it to make your bakery dishes or just use it in your gravies delicious. It will surely become an integral part of your breakfast and a special ingredient in your signature dishes.It comes with 's trust and legacy. </t>
  </si>
  <si>
    <t xml:space="preserve">Whole Wheat Bread - Safe, Preservative Free:
Soft and irresistible, freshly baked bread is everyone's favourite gluttony. Baked fresh with the finest of ingredients and full of love,brings you Fresho's Whole Wheat bread. Fresho's range of whole wheat, multigrain and brown bread is a must-try for every health-conscious eater. Grab Fresho's Whole Wheat loaf to make scrumptious finger sandwiches that no one can resist.
Butter - Pasteurised:
Bring home Fresho Pasteurised Butter and make your food buttery, smooth and delectable. Use it to make your bakery dishes or just use it in your gravies delicious. It will surely become an integral part of your breakfast and a special ingredient in your signature dishes.It comes with 's trust and legacy. </t>
  </si>
  <si>
    <t>Freshly whole wheat bread with whole wheat flour &amp; zero preservatives. Fresho organic butter made with 100% organic certified cow milk &amp; Iodised salt. Fresho bread &amp; Butter combo is a perfect partner for your daily morning breakfast. Freshly Baked bread is one of life's greatest simple pleasures and atwe decided to give you just that. We start baking our bread once your order using the finest ingredients available. Use Fresho's Whole Wheat bread for all your homemade snack preparations like sandwiches. These are soft and delicious slices that make ideal accompaniments for any curry.</t>
  </si>
  <si>
    <t>EAN Code: 8901071211284', 'Country Of Origin: India', 'Manufacturer Name &amp;: Hershey India Private Limited, Plot No. 5, New Industrial Area No. 1, Mandideep, Dist Raisen 462046, MP, India', 'Best before 14-07-2023', '</t>
  </si>
  <si>
    <t>EAN Code: 2100061542', 'Country of origin: India, Chicago', 'Manufacturer Name &amp;: Schreiber Dynamix Dairies Pvt Ltd. E-94, MIDC, Bhigwan Road, Baramati - 413133, District Pune, Maharashtra', 'Best before 15-07-2023', '</t>
  </si>
  <si>
    <t>EAN Code: 30006998', 'Country Of Origin: India', 'Manufacturer Name &amp;: Mother Dairy Fruit &amp; Vegetable Pvt Ltd, A-3, Sector-1, Noida, Uttar Pradesh- 201 301 (India)', 'Best before __PSL__days from the date of delivery', '</t>
  </si>
  <si>
    <t>EAN Code: 1222197', 'Country Of Origin: India', 'Manufacturer Name &amp;: Mother Dairy Fruit &amp; Vegetable Pvt Ltd, A-3, Sector-1, Noida, Uttar Pradesh- 201 301 (India)', 'Best before __PSL__days from the date of delivery', '</t>
  </si>
  <si>
    <t>EAN Code: 8901648014843', 'Country Of Origin: India', 'Manufacturer Name &amp;: Mother Dairy Fruit &amp; Vegetable Pvt Ltd, A-3, Sector-1, Noida, Uttar Pradesh- 201 301 (India)', 'Best before 8 days from the date of delivery', '</t>
  </si>
  <si>
    <t>EAN Code: 1207093', 'Country of origin: India', 'Manufacturer Name &amp;: Mother Dairy Fruit &amp; Vegetable Pvt Ltd, A-3, Sector-1, Noida, Uttar Pradesh- 201 301 (India)', 'Best before 8 days from the date of delivery', '</t>
  </si>
  <si>
    <t>EAN Code: 8901648011613', 'Country Of Origin: India', 'Manufacturer Name &amp;: Mother Dairy Fruit &amp; Vegetable Pvt Ltd, A-3, Sector-1, Noida, Uttar Pradesh-201 301 (India)', 'Best before 6 days from the date of delivery', '</t>
  </si>
  <si>
    <t>EAN Code: 8901648009386', 'Country Of Origin: India', 'Manufacturer Name &amp;: Mother Dairy Fruit &amp; Vegetable Pvt Ltd, A-3, Sector-1, Noida, Uttar Pradesh-201 301 (India)', 'Best before 6 days from the date of delivery', '</t>
  </si>
  <si>
    <t>EAN Code: 30007663', 'Country Of Origin: India', 'Manufacturer Name &amp;: Mother Dairy Fruit &amp; Vegetable Pvt Ltd, A-3, Sector-1, Noida, Uttar Pradesh- 201 301 (India)', 'Best before __PSL__days from the date of delivery', '</t>
  </si>
  <si>
    <t>EAN Code: 890164809329', 'Country Of Origin: India', 'Manufacturer Name &amp;: Mother Dairy Fruit &amp; Vegetable Pvt Ltd, A-3, Sector-1, Noida, Uttar Pradesh- 201 301 (India)', 'Best before __PSL__days from the date of delivery', '</t>
  </si>
  <si>
    <t>EAN Code: 8901648002789', 'Country Of Origin: India', 'Manufacturer Name &amp;: Mother Dairy Fruit &amp; Vegetable Pvt Ltd, A-3, Sector-1, Noida, Uttar Pradesh- 201 301 (India)', 'Best before __PSL__days from the date of delivery', '</t>
  </si>
  <si>
    <t>Cheese, Water, Milk Solids, Common Salt, Emulsifier (ins 331, Ins 339(iii), Preservative(ins 200), Acidifying Agent (ins 260) Nutritional Information Per 100gm Energy, Kcal 348 Fat, G 28 Saturated Fat, G 18.2 Trans Fat, G 0.7 Protein, 22 G Carbohydrate, G 2 Of Which Added Sugar.g 0 Sodium,1521 Mg, Calcium,612 Mg, Vitamin A, Ug 222</t>
  </si>
  <si>
    <t>EAN Code: 100285710', 'Country Of Origin: India', "Manufacturer Name &amp;: Kaira District Co-operative Milk Producers' Union Limited, Anand 388 001. At Food Complex Mogar, Mogar. Lic. No. - 10014021001010.", 'Best before 01-09-2023', '</t>
  </si>
  <si>
    <t>EAN Code: 40000519', 'Country Of Origin: India', "Manufacturer Name &amp;: Karnataka Co-Operative Milk Producer's Federation Limited", 'Best before __PSL__days from the date of delivery', '</t>
  </si>
  <si>
    <t>EAN Code: 245504', 'Country Of Origin: India', "Manufacturer Name &amp;: Karnataka Co-Operative Milk Producer's Federation Limited", 'Best before __PSL__days from the date of delivery', '</t>
  </si>
  <si>
    <t>Creamy: Made with Creamy Milk for Rich Texture.
Immunity: A Billion (1,000,000,000) of probiotics in every serving, improve gut health and supports immunity.
Salt: Has the perfect amount of salt to taste.
Family:Use daily to support your family's health.</t>
  </si>
  <si>
    <t>You can use it just like you used ordinary milk! It works just as well.Cook with it, bake with it or pair it with some chocolate cookies. This nut milk works perfectly in tea, coffee, and other recipes as a plant-based alternative to regular milk. The best part? It does all that without even a pinch of sugar.</t>
  </si>
  <si>
    <t>Pure Diet Soy Paneer (Tofu) is a soft and fresh and naturally cholesterol-free option to add to your diet. It is the perfect option for vegans who are looking out for a dairy-free addition to their diet.It is high in protein and rich in calcium which makes up for protein and calcium requirements in vegetarians. . This product comes with medium firmness and is good for use as a substitute for dairy paneer.</t>
  </si>
  <si>
    <t>Water, Almond(5%), Fructose, Cacao Nibs(1.55%), Liquid Chocolate(1.55%), Emulsifier (INS 322), Acidity Regulator (INS 341 (Iii), INS 332(Ii)), Stabilizer (INS410, INS170(I),INS418) , Stevia</t>
  </si>
  <si>
    <t>Water, Almond(5%), Fructose, Cacao Nibs(1.55%), Liquid Chocolate(1.55%), Emulsifier (INS 322), Acidity Regulator (INS341 (Iii), INS332(Ii)), Stabilizer (INS 410, INS 170(I),INS 418) , Stevia</t>
  </si>
  <si>
    <t>Skimmed Milk (84.9%), Banana Pulp (4.8%), Milk Protein Isolate, Milk Protein Concentrate, Honey (1.7%), Sugar, Fructose, Acidity Regulator (INS 452(I), INS340(Ii &amp; Iii), Lactase, Citrus Fiber, Stevia</t>
  </si>
  <si>
    <t>Skimmed Milk (84.9%), Banana Pulp (4.8%), Milk Protein Isolate, Milk Protein Concentrate, Honey (1.7%), Sugar, Fructose, Acidity Regulator (INS 452(I), INS340(Ii &amp; Iii)), Lactase, Citrus Fiber, Stevia</t>
  </si>
  <si>
    <t xml:space="preserve">Sleepy Owl Cold Brew Coffee (Classic) 200 ml Bottle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Coffee - Mocha, With No Preservatives 200 ml Bottle
Sleepy Owl Mocha is a cold-brewed iced coffee made from the highest quality 100% Grade A coffee sourced straight from Chikmagalur. Made with just 8 grams of sugar and a little milk, Sleepy Owl Mocha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
Sleepy Owl Hazelnut Coffee 200 ml Bottle
Sleepy Owl Ready to Drink Hazelnut coffee has a sweet aroma of nutty notes of roasted hazelnuts combined with a perfectly balanced blend of premium coffee beans. Enjoy this deliciously rewarding tasty cold brew coffee with milk and very less sugar. Made with 100% Arabica coffee &amp; contains no preservatives.It is low in acidity and naturally smooth. 
 </t>
  </si>
  <si>
    <t xml:space="preserve">Sleepy Owl Cold Brew Coffee (Classic) 200 ml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Brew Coffee (Sweet) 200 ml
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Hazelnut Coffee 200 ml
Sleepy Owl Ready to Drink Hazelnut coffee has a sweet aroma of nutty notes of roasted hazelnuts combined with a perfectly balanced blend of premium coffee beans. Enjoy this deliciously rewarding tasty cold brew coffee with milk and very less sugar. Made with 100% Arabica coffee &amp; contains no preservatives.It is low in acidity and naturally smooth. 
</t>
  </si>
  <si>
    <t xml:space="preserve">Sleepy Owl Cold Brew Coffee (Sweet) 200 ml
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Hazelnut Coffee 200 ml
Sleepy Owl Ready to Drink Hazelnut coffee has a sweet aroma of nutty notes of roasted hazelnuts combined with a perfectly balanced blend of premium coffee beans. Enjoy this deliciously rewarding tasty cold brew coffee with milk and very less sugar. Made with 100% Arabica coffee &amp; contains no preservatives.It is low in acidity and naturally smooth. 
 </t>
  </si>
  <si>
    <t xml:space="preserve">Sleepy Owl Cold Brew Coffee (Classic) 2x200 ml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Brew Coffee (Sweet) 2x200 ml
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Hazelnut Coffee 2x200 ml
Sleepy Owl Ready to Drink Hazelnut coffee has a sweet aroma of nutty notes of roasted hazelnuts combined with a perfectly balanced blend of premium coffee beans. Enjoy this deliciously rewarding tasty cold brew coffee with milk and very less sugar. Made with 100% Arabica coffee &amp; contains no preservatives.It is low in acidity and naturally smooth. 
 </t>
  </si>
  <si>
    <t xml:space="preserve">Sleepy Owl Cold Coffee - Salted Caramel, With No Preservatives 200 ml Bottle
Sleepy Owl Salted Caramel is a cold-brewed iced coffee made from the highest quality 100% Grade A coffee sourced straight from Chikmagalur. Made with just 8 grams of sugar and a little milk, Sleepy Owl Salted Caramel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
Sleepy Owl Cold Brew Coffee (Sweet) 200 ml Bottle
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Hazelnut Coffee 200 ml Bottle
Sleepy Owl Ready to Drink Hazelnut coffee has a sweet aroma of nutty notes of roasted hazelnuts combined with a perfectly balanced blend of premium coffee beans. Enjoy this deliciously rewarding tasty cold brew coffee with milk and very less sugar. Made with 100% Arabica coffee &amp; contains no preservatives.It is low in acidity and naturally smooth. </t>
  </si>
  <si>
    <t xml:space="preserve">Sleepy Owl Cold Brew Coffee (Classic) 200 ml Bottle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Sleepy Owl Cold Coffee - Salted Caramel, With No Preservatives 200 ml Bottle
Sleepy Owl Salted Caramel is a cold-brewed iced coffee made from the highest quality 100% Grade A coffee sourced straight from Chikmagalur. Made with just 8 grams of sugar and a little milk, Sleepy Owl Salted Caramel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
Sleepy Owl Hazelnut Coffee 200 ml Bottle
Sleepy Owl Ready to Drink Hazelnut coffee has a sweet aroma of nutty notes of roasted hazelnuts combined with a perfectly balanced blend of premium coffee beans. Enjoy this deliciously rewarding tasty cold brew coffee with milk and very less sugar. Made with 100% Arabica coffee &amp; contains no preservatives.It is low in acidity and naturally smooth. </t>
  </si>
  <si>
    <t>Sleepy Owl Hazelnut Coffee 200 ml Bottle
Sleepy Owl Ready to Drink Hazelnut coffee has a sweet aroma of nutty notes of roasted hazelnuts combined with a perfectly balanced blend of premium coffee beans. Enjoy this deliciously rewarding tasty cold brew coffee with milk and very less sugar. Made with 100% Arabica coffee &amp; contains no preservatives.It is low in acidity and naturally smooth. 
Sleepy Owl Cold Coffee - Mocha, With No Preservatives 200 ml Bottle
Sleepy Owl Mocha is a cold-brewed iced coffee made from the highest quality 100% Grade A coffee sourced straight from Chikmagalur. Made with just 8 grams of sugar and a little milk, Sleepy Owl Mocha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t>
  </si>
  <si>
    <t>Sleepy Owl Hazelnut Coffee 200 ml Bottle
Sleepy Owl Ready to Drink Hazelnut coffee has a sweet aroma of nutty notes of roasted hazelnuts combined with a perfectly balanced blend of premium coffee beans. Enjoy this deliciously rewarding tasty cold brew coffee with milk and very less sugar. Made with 100% Arabica coffee &amp; contains no preservatives.It is low in acidity and naturally smooth. 
Sleepy Owl Cold Coffee - Salted Caramel, With No Preservatives 200 ml Bottle
Sleepy Owl Salted Caramel is a cold-brewed iced coffee made from the highest quality 100% Grade A coffee sourced straight from Chikmagalur. Made with just 8 grams of sugar and a little milk, Sleepy Owl Salted Caramel is the perfect functional beverage for all lovers of coffee. The bottles contain 200ml of iced coffee and are made with love at our production facility in Ghaziabad. Each bottle has a shelf life of 180 days, which is achieved without any preservatives due to a special production process we use.</t>
  </si>
  <si>
    <t>Sleepy Owl Hazelnut Coffee 200 ml
Sleepy Owl Ready to Drink Hazelnut coffee has a sweet aroma of nutty notes of roasted hazelnuts combined with a perfectly balanced blend of premium coffee beans. Enjoy this deliciously rewarding tasty cold brew coffee with milk and very less sugar. Made with 100% Arabica coffee &amp; contains no preservatives.It is low in acidity and naturally smooth. 
Sleepy Owl Cold Brew Coffee (Classic) 200 ml
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</si>
  <si>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Get set with this delicious chocolate flavored Soya Milk by Sofit. Be it a day filled with work, or just brimming with fun, do more with Sofit! Rich in Soy Proteins, Omega-3, Vitamins &amp; Calcium, this delicious drink keeps you and your family healthy &amp; fit.Sofit Soya Milk is cholesterol free &amp; gluten free, and an ideal pick for the lactose intolerant &amp; vegans. Available in 4 more delicious flavors: Mango, Kesar Pista, Vanilla &amp; Coffee Mocha.</t>
  </si>
  <si>
    <t>EAN Code: 3073781182910', 'Manufactured Name &amp; Marketed By Bel Vietnam Co., Ltd. Lot CN1, Song Than 3 IZ, Phu Tan Ward, Thu Dau Mot City, Binh Duong Province, Vietnam. ', 'COUNTRY OF ORIGIN: VIETNAM&amp; Fromageries Bel India Pvt Ltd Suite No. 7, 7th Floor, B-Wing, Supreme Business Park, Hiranandani Gardens, Powai, Mumbai-400 076, Maharashtra, India.', 'FSSAI: 10018022007783', 'Country of Origin: India', 'Best Before 31-08-2023.', '</t>
  </si>
  <si>
    <t>Britannia Cheese Spreadz - Roasted Garlic 100 g
Water, Milk Solids, Cheese, Emulsifiers, Iodised Salt, Preservative, Stabiliser, Acidity Regulator
Fresho Brown Bread - Safe, Preservative Free 400 g
Refined Flour, Water, Jem Baker's Bonus, Sugar, Milk Powder, Yeast, Gluten, Butter, Margarine, Neropan, Caramel Liquid, Soy Lecithin, Bake Pan Releasing Oil, Refined Wheat Flour, Edible Vegetable Fat, Bread Improver, Whole Wheat Flour, Bakery's Yeast, Edible Common Salt, Anticaking Agent (ins 170(i)), Flour Treatment Agent (ins 1100).Malt Flour, Edible Vegetable Oil (Sunflower Oil), Iodized Salt, Emulsifier (e481(i)), Antioxidant (e300), Enzymes.</t>
  </si>
  <si>
    <t>EAN Code: 1215998', 'Country Of Origin: India', 'Manufacturer Name &amp; : Schreiber Dunamix Dairies Pvt. Ltd. E-94, MIDC, Bhigwan Road, Baramati-413133, Distt Pune, Maharashtra', 'Manufacturer Name and : ', '', 'Bangalore and Chennai: Bliss Chocolates India Pvt. Ltd.#21, 1st Main Road. MES Colony,Konena Agrahara, Bengaluru 560 017', 'Mumbai: BLISS CHOCOLATES INDIA PRIVATE LIMITED UNIT NOS C AND D, SURVEY NO.12/9A, INDIPLEX - IV, SHANTI VIDYA NAGARI ROAD, NEAR RELIANCE RECEIVING STATION, VILLAGE GHODBUNDER, MIRA ROAD EAST, Thane, Maharashtra', '', 'Marketed by: Supermarket Grocery Supplies Pvt Ltd #7/1, 1st Floor (above Lakme Saloon) 1st Main, Domlur 2nd stage, off 100 feet Road, Indiranagar, Bangalore-560071', 'Best Before 14-07-2023', '</t>
  </si>
  <si>
    <t>EAN Code: 1216003', 'Country Of Origin: India', 'Manufacturer Name &amp; : Schreiber Dunamix Dairies Pvt. Ltd. E-94, MIDC, Bhigwan Road, Baramati-413133, Distt Pune, Maharashtra', 'Manufacturer Name and : ', 'Hyderabad - Pranava Foods Processors India Pvt Ltd, Plot no 5/B, IDA, Phase II IDA, Cherlapally, Hyderabad, 500051', 'Kolkata - Choicest Kitchen (A unit of Choicest Enterprises Limited), 21C, Udayan Industrial Estate, 3, Pagladanga Road, Kolkata - 700015', 'Mumbai- BLISS CHOCOLATES INDIA PRIVATE LIMITED UNIT NOS C AND D, SURVEY NO.12/9A, INDIPLEX - IV, SHANTI VIDYA NAGARI ROAD, NEAR RELIANCE RECEIVING STATION, VILLAGE GHODBUNDER, MIRA ROAD EAST, Thane, Maharashtra,', 'Marketed by: Supermarket Grocery Supplies Pvt Ltd #7/1, 1st Floor (above Lakme Saloon) 1st Main, Domlur 2nd stage, off 100 feet Road, Indiranagar, Bangalore-560071', 'Best Before 14-07-2023', '</t>
  </si>
  <si>
    <t>Britannia Treat Croissant - Cocoa Creme Filling, 100% Veg, Soft 45 g
Refined Wheat Flour (Maida), Sugar, Interesterified Vegetable Fat &amp; Refined Palm Oil, Margarin, Liquid Glucose, Milk Solids, Yeast, Vital Gluten, Bakery Improver (Emulsifiers [481(I) &amp; 471], Anticaking Agent (170(I)], Flour Treatment Agents [1100(I)&amp; 1101(1)] And Antioxidant (300)), Humectant [420(Ii)], Iodised Salt, Emulsifiers (471 &amp; 475), Preservatives (282 &amp; 202) Raising Agents [450(I) &amp; 338] And Stabilizer(469)
Nescafe Ready To Drink Iced Latte Cold Coffee - Flavoured Milk 180 ml Can
Milk, Sugar, Coffee (0.7%), Acidity Regulator (340(ii)) &amp; Stabilizer (407). Contains Added Nature Identical Flavouring Substances.</t>
  </si>
  <si>
    <t>pcs</t>
  </si>
  <si>
    <t>Thick, creamy, dreamy and delicious Sunfeast Strawberry Milkshake is made using fresh strawberries from the choicest farms. A heavenly indulgence for every strawberry lover. Each sip is a getaway to Strawberry Land, a mystical place where you can satiate your strawberry cravings. Find the perfect remedy to cast away those milkshake cravings that just wont go away with Sunfeast Strawberry Milkshake. Experience an abundance of strawberry richness that makes for an unforgettable indulgence. Simply devour this exotic delight to experience the perfect blend of real strawberry pulp along with the goodness of milk. Also, enriched with calcium &amp; protein. So, you get the best of both worlds! Every sip of this delicious milkshake will dazzle your tastebuds and add to your health at the same time. When low, Sunfeast Strawberry Milkshake is a sure-shot mood uplifter to have by your side. Be it a monotonous day at work, or a boring afternoon at home, when youre in dire need of injecting some excitement into your day then simply grab a hold of Sunfeast Sunfeast Strawberry Milkshake.</t>
  </si>
  <si>
    <t>Tickle your tastebuds with the rich flavour of a thick, creamy Sunfeast Badam Milkshake. The goodness of milk is coupled with the goodness of almonds to give you this divine concoction. To top it off, the milkshake also has chunky almond bits in it, so you don't miss the crunchy texture! Indulge in the perfect remedy to satiate those milkshake cravings that just wont go away. Sunfeast Badam Milkshake is not only delicious in taste but also rich in calcium and protein. So, enjoy the best of both worlds! Every sip of this delicious badam milkshake will dazzle your tastebuds and add to your health at the same time. When low, Sunfeast Badam Milkshake is a sure-shot mood uplifter to have by your side. Be it a monotonous day at work, or a boring afternoon at home, when youre in dire need of injecting some excitement into your day then simply grab a hold of Sunfeast Badam Milkshake.</t>
  </si>
  <si>
    <t>Vanilla Paradise exists! Dont let anyone tell you otherwise. Simply, take a sip of Sunfeast Vanilla Milkshake and experience the depth of creamy milk with real vanilla extracts. With every sip, time stands still. So when life throws you lemons, ditch them and get some vanilla instead. Sunfeast Vanilla Milkshake is not only delicious in taste but also rich in calcium and protein. So, enjoy the best of both worlds! Every sip of this delicious vanilla milkshake will dazzle your tastebuds and add to your health at the same time. When low, Sunfeast Vanilla Milkshake is a sure-shot mood uplifter? to have by your side. Be it a monotonous day at work, or a boring afternoon at home, when youre in dire need of injecting some excitement into your day then simply grab a hold of a Sunfeast Vanilla Milkshake. Why wait? Grab one shake whenever you need a break and witness the daily blues elevate.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</si>
</sst>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 fontId="0" fillId="0" borderId="0" xfId="0" applyNumberFormat="1"/>
    <xf numFmtId="0" fontId="0" fillId="33" borderId="0" xfId="0" applyFill="1"/>
    <xf numFmtId="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814"/>
  <sheetViews>
    <sheetView tabSelected="1" zoomScaleNormal="100" workbookViewId="0">
      <pane ySplit="1" topLeftCell="A2" activePane="bottomLeft" state="frozen"/>
      <selection activeCell="J1" sqref="J1"/>
      <selection pane="bottomLeft" activeCell="G2" sqref="G2"/>
    </sheetView>
  </sheetViews>
  <sheetFormatPr defaultColWidth="9.1796875" defaultRowHeight="14.5" x14ac:dyDescent="0.35"/>
  <cols>
    <col min="1" max="6" width="13.453125" customWidth="1"/>
    <col min="7" max="7" width="83.7265625" customWidth="1"/>
    <col min="8" max="8" width="38" customWidth="1"/>
    <col min="9" max="9" width="22.81640625" customWidth="1"/>
    <col min="10" max="17" width="13.453125" customWidth="1"/>
    <col min="18" max="18" width="27.6328125" style="1" bestFit="1" customWidth="1"/>
    <col min="19" max="19" width="22.453125" style="1" customWidth="1"/>
    <col min="20" max="42" width="13.453125" customWidth="1"/>
    <col min="43" max="43" width="19" customWidth="1"/>
    <col min="44" max="59" width="9.1796875" customWidth="1"/>
  </cols>
  <sheetData>
    <row r="1" spans="1:59" x14ac:dyDescent="0.35">
      <c r="A1" t="s">
        <v>0</v>
      </c>
      <c r="B1" t="s">
        <v>1</v>
      </c>
      <c r="C1" t="s">
        <v>2</v>
      </c>
      <c r="D1" t="s">
        <v>3</v>
      </c>
      <c r="E1" t="s">
        <v>4</v>
      </c>
      <c r="F1" t="s">
        <v>5</v>
      </c>
      <c r="G1" s="2" t="s">
        <v>6</v>
      </c>
      <c r="H1" s="2" t="s">
        <v>7</v>
      </c>
      <c r="I1" s="2" t="s">
        <v>8</v>
      </c>
      <c r="J1" s="2" t="s">
        <v>9</v>
      </c>
      <c r="K1" s="2" t="s">
        <v>10</v>
      </c>
      <c r="L1" t="s">
        <v>11</v>
      </c>
      <c r="M1" t="s">
        <v>12</v>
      </c>
      <c r="N1" s="2" t="s">
        <v>13</v>
      </c>
      <c r="O1" s="2" t="s">
        <v>14</v>
      </c>
      <c r="P1" s="2" t="s">
        <v>15</v>
      </c>
      <c r="Q1" s="2" t="s">
        <v>16</v>
      </c>
      <c r="R1" s="1" t="s">
        <v>17</v>
      </c>
      <c r="S1" s="3" t="s">
        <v>18</v>
      </c>
      <c r="T1" s="2" t="s">
        <v>19</v>
      </c>
      <c r="U1" t="s">
        <v>20</v>
      </c>
      <c r="V1" t="s">
        <v>21</v>
      </c>
      <c r="W1" t="s">
        <v>22</v>
      </c>
      <c r="X1" t="s">
        <v>23</v>
      </c>
      <c r="Y1" t="s">
        <v>24</v>
      </c>
      <c r="Z1" t="s">
        <v>25</v>
      </c>
      <c r="AA1" t="s">
        <v>26</v>
      </c>
      <c r="AB1" t="s">
        <v>27</v>
      </c>
      <c r="AC1" t="s">
        <v>28</v>
      </c>
      <c r="AD1" s="2" t="s">
        <v>29</v>
      </c>
      <c r="AE1" s="2" t="s">
        <v>30</v>
      </c>
      <c r="AF1" s="2" t="s">
        <v>31</v>
      </c>
      <c r="AG1" s="2" t="s">
        <v>32</v>
      </c>
      <c r="AH1" s="2" t="s">
        <v>33</v>
      </c>
      <c r="AI1" s="2" t="s">
        <v>34</v>
      </c>
      <c r="AJ1" t="s">
        <v>35</v>
      </c>
      <c r="AK1" t="s">
        <v>36</v>
      </c>
      <c r="AL1" t="s">
        <v>37</v>
      </c>
      <c r="AM1" t="s">
        <v>38</v>
      </c>
      <c r="AN1" t="s">
        <v>39</v>
      </c>
      <c r="AO1" t="s">
        <v>40</v>
      </c>
      <c r="AP1" t="s">
        <v>41</v>
      </c>
      <c r="AQ1" s="2"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row r="2" spans="1:59" x14ac:dyDescent="0.35">
      <c r="A2" t="s">
        <v>59</v>
      </c>
      <c r="B2" t="s">
        <v>60</v>
      </c>
      <c r="C2" t="s">
        <v>61</v>
      </c>
      <c r="D2" t="s">
        <v>62</v>
      </c>
      <c r="E2" t="s">
        <v>63</v>
      </c>
      <c r="F2" t="s">
        <v>64</v>
      </c>
      <c r="G2" t="s">
        <v>65</v>
      </c>
      <c r="H2" t="s">
        <v>66</v>
      </c>
      <c r="I2" t="s">
        <v>8491</v>
      </c>
      <c r="J2" t="s">
        <v>67</v>
      </c>
      <c r="K2" t="s">
        <v>8491</v>
      </c>
      <c r="L2">
        <v>1</v>
      </c>
      <c r="M2">
        <v>1</v>
      </c>
      <c r="N2">
        <v>285</v>
      </c>
      <c r="O2">
        <v>242.25</v>
      </c>
      <c r="P2" t="s">
        <v>68</v>
      </c>
      <c r="Q2" t="s">
        <v>69</v>
      </c>
      <c r="R2" s="1">
        <v>40194549</v>
      </c>
      <c r="S2" s="1">
        <v>11218317000001</v>
      </c>
      <c r="T2" t="s">
        <v>8239</v>
      </c>
      <c r="U2" t="s">
        <v>8240</v>
      </c>
      <c r="V2" t="s">
        <v>8241</v>
      </c>
      <c r="W2" t="s">
        <v>8242</v>
      </c>
      <c r="X2" t="s">
        <v>8243</v>
      </c>
      <c r="Y2" t="s">
        <v>8244</v>
      </c>
      <c r="Z2" t="s">
        <v>70</v>
      </c>
      <c r="AA2" t="s">
        <v>70</v>
      </c>
      <c r="AB2" t="s">
        <v>70</v>
      </c>
      <c r="AC2" t="s">
        <v>70</v>
      </c>
      <c r="AD2" t="s">
        <v>7511</v>
      </c>
      <c r="AE2" t="s">
        <v>7511</v>
      </c>
      <c r="AF2" t="s">
        <v>7511</v>
      </c>
      <c r="AG2" t="s">
        <v>7511</v>
      </c>
      <c r="AH2" t="s">
        <v>7511</v>
      </c>
      <c r="AI2" t="s">
        <v>7511</v>
      </c>
      <c r="AJ2" t="s">
        <v>70</v>
      </c>
      <c r="AK2" t="s">
        <v>70</v>
      </c>
      <c r="AL2" t="s">
        <v>70</v>
      </c>
      <c r="AM2" t="s">
        <v>70</v>
      </c>
      <c r="AN2" t="s">
        <v>70</v>
      </c>
      <c r="AO2" t="s">
        <v>70</v>
      </c>
      <c r="AP2" t="s">
        <v>70</v>
      </c>
      <c r="AQ2" t="s">
        <v>7511</v>
      </c>
      <c r="AR2" t="s">
        <v>70</v>
      </c>
      <c r="AS2" t="s">
        <v>70</v>
      </c>
      <c r="AT2" t="s">
        <v>70</v>
      </c>
      <c r="AU2" t="s">
        <v>70</v>
      </c>
      <c r="AV2" t="s">
        <v>70</v>
      </c>
      <c r="AW2" t="s">
        <v>70</v>
      </c>
      <c r="AX2" t="s">
        <v>70</v>
      </c>
      <c r="AY2" t="s">
        <v>71</v>
      </c>
      <c r="AZ2" t="s">
        <v>7512</v>
      </c>
      <c r="BA2" t="s">
        <v>68</v>
      </c>
      <c r="BB2" t="s">
        <v>70</v>
      </c>
      <c r="BC2" t="s">
        <v>70</v>
      </c>
      <c r="BD2" t="s">
        <v>70</v>
      </c>
      <c r="BE2" t="s">
        <v>70</v>
      </c>
      <c r="BF2" t="s">
        <v>72</v>
      </c>
      <c r="BG2" t="s">
        <v>70</v>
      </c>
    </row>
    <row r="3" spans="1:59" x14ac:dyDescent="0.35">
      <c r="A3" t="s">
        <v>59</v>
      </c>
      <c r="B3" t="s">
        <v>60</v>
      </c>
      <c r="C3" t="s">
        <v>61</v>
      </c>
      <c r="D3" t="s">
        <v>62</v>
      </c>
      <c r="E3" t="s">
        <v>63</v>
      </c>
      <c r="F3" t="s">
        <v>64</v>
      </c>
      <c r="G3" t="s">
        <v>73</v>
      </c>
      <c r="H3" t="s">
        <v>74</v>
      </c>
      <c r="I3" t="s">
        <v>184</v>
      </c>
      <c r="J3" t="s">
        <v>67</v>
      </c>
      <c r="K3" t="s">
        <v>184</v>
      </c>
      <c r="L3">
        <v>1</v>
      </c>
      <c r="M3">
        <v>1</v>
      </c>
      <c r="N3">
        <v>70</v>
      </c>
      <c r="O3">
        <v>70</v>
      </c>
      <c r="P3" t="s">
        <v>68</v>
      </c>
      <c r="Q3" t="s">
        <v>69</v>
      </c>
      <c r="R3" s="1">
        <v>40148720</v>
      </c>
      <c r="S3" s="1">
        <v>11218317000001</v>
      </c>
      <c r="T3" t="s">
        <v>8245</v>
      </c>
      <c r="U3" t="s">
        <v>8246</v>
      </c>
      <c r="V3" t="s">
        <v>8247</v>
      </c>
      <c r="W3" t="s">
        <v>8248</v>
      </c>
      <c r="X3" t="s">
        <v>8249</v>
      </c>
      <c r="Y3" t="s">
        <v>70</v>
      </c>
      <c r="Z3" t="s">
        <v>70</v>
      </c>
      <c r="AA3" t="s">
        <v>70</v>
      </c>
      <c r="AB3" t="s">
        <v>70</v>
      </c>
      <c r="AC3" t="s">
        <v>70</v>
      </c>
      <c r="AD3" t="s">
        <v>7511</v>
      </c>
      <c r="AE3" t="s">
        <v>7511</v>
      </c>
      <c r="AF3" t="s">
        <v>7511</v>
      </c>
      <c r="AG3" t="s">
        <v>7511</v>
      </c>
      <c r="AH3" t="s">
        <v>7511</v>
      </c>
      <c r="AI3" t="s">
        <v>7511</v>
      </c>
      <c r="AJ3" t="s">
        <v>70</v>
      </c>
      <c r="AK3" t="s">
        <v>70</v>
      </c>
      <c r="AL3" t="s">
        <v>70</v>
      </c>
      <c r="AM3" t="s">
        <v>70</v>
      </c>
      <c r="AN3" t="s">
        <v>70</v>
      </c>
      <c r="AO3" t="s">
        <v>70</v>
      </c>
      <c r="AP3" t="s">
        <v>70</v>
      </c>
      <c r="AQ3" t="s">
        <v>7511</v>
      </c>
      <c r="AR3" t="s">
        <v>70</v>
      </c>
      <c r="AS3" t="s">
        <v>70</v>
      </c>
      <c r="AT3" t="s">
        <v>70</v>
      </c>
      <c r="AU3" t="s">
        <v>70</v>
      </c>
      <c r="AV3" t="s">
        <v>70</v>
      </c>
      <c r="AW3" t="s">
        <v>70</v>
      </c>
      <c r="AX3" t="s">
        <v>70</v>
      </c>
      <c r="AY3" t="s">
        <v>75</v>
      </c>
      <c r="AZ3" t="s">
        <v>7513</v>
      </c>
      <c r="BA3" t="s">
        <v>68</v>
      </c>
      <c r="BB3" t="s">
        <v>70</v>
      </c>
      <c r="BC3" t="s">
        <v>70</v>
      </c>
      <c r="BD3" t="s">
        <v>70</v>
      </c>
      <c r="BE3" t="s">
        <v>70</v>
      </c>
      <c r="BF3" t="s">
        <v>76</v>
      </c>
      <c r="BG3" t="s">
        <v>70</v>
      </c>
    </row>
    <row r="4" spans="1:59" x14ac:dyDescent="0.35">
      <c r="A4" t="s">
        <v>59</v>
      </c>
      <c r="B4" t="s">
        <v>60</v>
      </c>
      <c r="C4" t="s">
        <v>61</v>
      </c>
      <c r="D4" t="s">
        <v>62</v>
      </c>
      <c r="E4" t="s">
        <v>63</v>
      </c>
      <c r="F4" t="s">
        <v>64</v>
      </c>
      <c r="G4" t="s">
        <v>77</v>
      </c>
      <c r="H4" t="s">
        <v>78</v>
      </c>
      <c r="I4" t="s">
        <v>8482</v>
      </c>
      <c r="J4" t="s">
        <v>79</v>
      </c>
      <c r="K4" t="s">
        <v>8482</v>
      </c>
      <c r="L4">
        <v>1</v>
      </c>
      <c r="M4">
        <v>1</v>
      </c>
      <c r="N4">
        <v>155</v>
      </c>
      <c r="O4">
        <v>150</v>
      </c>
      <c r="P4" t="s">
        <v>68</v>
      </c>
      <c r="Q4" t="s">
        <v>69</v>
      </c>
      <c r="R4" s="1">
        <v>40148728</v>
      </c>
      <c r="S4" s="1">
        <v>11218317000001</v>
      </c>
      <c r="T4" t="s">
        <v>8250</v>
      </c>
      <c r="U4" t="s">
        <v>8251</v>
      </c>
      <c r="V4" t="s">
        <v>8252</v>
      </c>
      <c r="W4" t="s">
        <v>8253</v>
      </c>
      <c r="X4" t="s">
        <v>8254</v>
      </c>
      <c r="Y4" t="s">
        <v>8255</v>
      </c>
      <c r="Z4" t="s">
        <v>8256</v>
      </c>
      <c r="AA4" t="s">
        <v>70</v>
      </c>
      <c r="AB4" t="s">
        <v>70</v>
      </c>
      <c r="AC4" t="s">
        <v>70</v>
      </c>
      <c r="AD4" t="s">
        <v>7511</v>
      </c>
      <c r="AE4" t="s">
        <v>7511</v>
      </c>
      <c r="AF4" t="s">
        <v>7511</v>
      </c>
      <c r="AG4" t="s">
        <v>7511</v>
      </c>
      <c r="AH4" t="s">
        <v>7511</v>
      </c>
      <c r="AI4" t="s">
        <v>7511</v>
      </c>
      <c r="AJ4" t="s">
        <v>70</v>
      </c>
      <c r="AK4" t="s">
        <v>70</v>
      </c>
      <c r="AL4" t="s">
        <v>70</v>
      </c>
      <c r="AM4" t="s">
        <v>70</v>
      </c>
      <c r="AN4" t="s">
        <v>70</v>
      </c>
      <c r="AO4" t="s">
        <v>70</v>
      </c>
      <c r="AP4" t="s">
        <v>70</v>
      </c>
      <c r="AQ4" t="s">
        <v>7511</v>
      </c>
      <c r="AR4" t="s">
        <v>70</v>
      </c>
      <c r="AS4" t="s">
        <v>70</v>
      </c>
      <c r="AT4" t="s">
        <v>70</v>
      </c>
      <c r="AU4" t="s">
        <v>70</v>
      </c>
      <c r="AV4" t="s">
        <v>70</v>
      </c>
      <c r="AW4" t="s">
        <v>70</v>
      </c>
      <c r="AX4" t="s">
        <v>70</v>
      </c>
      <c r="AY4" t="s">
        <v>75</v>
      </c>
      <c r="AZ4" t="s">
        <v>7514</v>
      </c>
      <c r="BA4" t="s">
        <v>68</v>
      </c>
      <c r="BB4" t="s">
        <v>70</v>
      </c>
      <c r="BC4" t="s">
        <v>70</v>
      </c>
      <c r="BD4" t="s">
        <v>70</v>
      </c>
      <c r="BE4" t="s">
        <v>70</v>
      </c>
      <c r="BF4" t="s">
        <v>80</v>
      </c>
      <c r="BG4" t="s">
        <v>70</v>
      </c>
    </row>
    <row r="5" spans="1:59" x14ac:dyDescent="0.35">
      <c r="A5" t="s">
        <v>59</v>
      </c>
      <c r="B5" t="s">
        <v>60</v>
      </c>
      <c r="C5" t="s">
        <v>61</v>
      </c>
      <c r="D5" t="s">
        <v>62</v>
      </c>
      <c r="E5" t="s">
        <v>63</v>
      </c>
      <c r="F5" t="s">
        <v>64</v>
      </c>
      <c r="G5" t="s">
        <v>81</v>
      </c>
      <c r="H5" t="s">
        <v>78</v>
      </c>
      <c r="I5" t="s">
        <v>82</v>
      </c>
      <c r="J5" t="s">
        <v>83</v>
      </c>
      <c r="K5" t="s">
        <v>82</v>
      </c>
      <c r="L5">
        <v>1</v>
      </c>
      <c r="M5">
        <v>1</v>
      </c>
      <c r="N5">
        <v>310</v>
      </c>
      <c r="O5">
        <v>300</v>
      </c>
      <c r="P5" t="s">
        <v>68</v>
      </c>
      <c r="Q5" t="s">
        <v>69</v>
      </c>
      <c r="R5" s="1">
        <v>1222091</v>
      </c>
      <c r="S5" s="1">
        <v>11218317000001</v>
      </c>
      <c r="T5" t="s">
        <v>8257</v>
      </c>
      <c r="U5" t="s">
        <v>8258</v>
      </c>
      <c r="V5" t="s">
        <v>8259</v>
      </c>
      <c r="W5" t="s">
        <v>8260</v>
      </c>
      <c r="X5" t="s">
        <v>8261</v>
      </c>
      <c r="Y5" t="s">
        <v>8262</v>
      </c>
      <c r="Z5" t="s">
        <v>8263</v>
      </c>
      <c r="AA5" t="s">
        <v>8264</v>
      </c>
      <c r="AB5" t="s">
        <v>70</v>
      </c>
      <c r="AC5" t="s">
        <v>70</v>
      </c>
      <c r="AD5" t="s">
        <v>7511</v>
      </c>
      <c r="AE5" t="s">
        <v>7511</v>
      </c>
      <c r="AF5" t="s">
        <v>7511</v>
      </c>
      <c r="AG5" t="s">
        <v>7511</v>
      </c>
      <c r="AH5" t="s">
        <v>7511</v>
      </c>
      <c r="AI5" t="s">
        <v>7511</v>
      </c>
      <c r="AJ5" t="s">
        <v>70</v>
      </c>
      <c r="AK5" t="s">
        <v>70</v>
      </c>
      <c r="AL5" t="s">
        <v>70</v>
      </c>
      <c r="AM5" t="s">
        <v>70</v>
      </c>
      <c r="AN5" t="s">
        <v>70</v>
      </c>
      <c r="AO5" t="s">
        <v>70</v>
      </c>
      <c r="AP5" t="s">
        <v>70</v>
      </c>
      <c r="AQ5" t="s">
        <v>7511</v>
      </c>
      <c r="AR5" t="s">
        <v>70</v>
      </c>
      <c r="AS5" t="s">
        <v>70</v>
      </c>
      <c r="AT5" t="s">
        <v>70</v>
      </c>
      <c r="AU5" t="s">
        <v>70</v>
      </c>
      <c r="AV5" t="s">
        <v>70</v>
      </c>
      <c r="AW5" t="s">
        <v>70</v>
      </c>
      <c r="AX5" t="s">
        <v>70</v>
      </c>
      <c r="AY5" t="s">
        <v>75</v>
      </c>
      <c r="AZ5" t="s">
        <v>7515</v>
      </c>
      <c r="BA5" t="s">
        <v>68</v>
      </c>
      <c r="BB5" t="s">
        <v>70</v>
      </c>
      <c r="BC5" t="s">
        <v>70</v>
      </c>
      <c r="BD5" t="s">
        <v>70</v>
      </c>
      <c r="BE5" t="s">
        <v>70</v>
      </c>
      <c r="BF5" t="s">
        <v>80</v>
      </c>
      <c r="BG5" t="s">
        <v>70</v>
      </c>
    </row>
    <row r="6" spans="1:59" x14ac:dyDescent="0.35">
      <c r="A6" t="s">
        <v>59</v>
      </c>
      <c r="B6" t="s">
        <v>60</v>
      </c>
      <c r="C6" t="s">
        <v>61</v>
      </c>
      <c r="D6" t="s">
        <v>62</v>
      </c>
      <c r="E6" t="s">
        <v>63</v>
      </c>
      <c r="F6" t="s">
        <v>64</v>
      </c>
      <c r="G6" t="s">
        <v>84</v>
      </c>
      <c r="H6" t="s">
        <v>85</v>
      </c>
      <c r="I6" t="s">
        <v>8491</v>
      </c>
      <c r="J6" t="s">
        <v>67</v>
      </c>
      <c r="K6" t="s">
        <v>8491</v>
      </c>
      <c r="L6">
        <v>1</v>
      </c>
      <c r="M6">
        <v>1</v>
      </c>
      <c r="N6">
        <v>275</v>
      </c>
      <c r="O6">
        <v>233.75</v>
      </c>
      <c r="P6" t="s">
        <v>86</v>
      </c>
      <c r="Q6" t="s">
        <v>69</v>
      </c>
      <c r="R6" s="1">
        <v>40131635</v>
      </c>
      <c r="S6" s="1">
        <v>11218317000001</v>
      </c>
      <c r="T6" t="s">
        <v>8265</v>
      </c>
      <c r="U6" t="s">
        <v>8266</v>
      </c>
      <c r="V6" t="s">
        <v>8267</v>
      </c>
      <c r="W6" t="s">
        <v>8268</v>
      </c>
      <c r="X6" t="s">
        <v>8269</v>
      </c>
      <c r="Y6" t="s">
        <v>8270</v>
      </c>
      <c r="Z6" t="s">
        <v>70</v>
      </c>
      <c r="AA6" t="s">
        <v>70</v>
      </c>
      <c r="AB6" t="s">
        <v>70</v>
      </c>
      <c r="AC6" t="s">
        <v>70</v>
      </c>
      <c r="AD6" t="s">
        <v>7511</v>
      </c>
      <c r="AE6" t="s">
        <v>7511</v>
      </c>
      <c r="AF6" t="s">
        <v>7511</v>
      </c>
      <c r="AG6" t="s">
        <v>7511</v>
      </c>
      <c r="AH6" t="s">
        <v>7511</v>
      </c>
      <c r="AI6" t="s">
        <v>7511</v>
      </c>
      <c r="AJ6" t="s">
        <v>70</v>
      </c>
      <c r="AK6" t="s">
        <v>70</v>
      </c>
      <c r="AL6" t="s">
        <v>70</v>
      </c>
      <c r="AM6" t="s">
        <v>70</v>
      </c>
      <c r="AN6" t="s">
        <v>70</v>
      </c>
      <c r="AO6" t="s">
        <v>70</v>
      </c>
      <c r="AP6" t="s">
        <v>70</v>
      </c>
      <c r="AQ6" t="s">
        <v>7511</v>
      </c>
      <c r="AR6" t="s">
        <v>70</v>
      </c>
      <c r="AS6" t="s">
        <v>70</v>
      </c>
      <c r="AT6" t="s">
        <v>70</v>
      </c>
      <c r="AU6" t="s">
        <v>70</v>
      </c>
      <c r="AV6" t="s">
        <v>70</v>
      </c>
      <c r="AW6" t="s">
        <v>70</v>
      </c>
      <c r="AX6" t="s">
        <v>70</v>
      </c>
      <c r="AY6" t="s">
        <v>87</v>
      </c>
      <c r="AZ6" t="s">
        <v>7516</v>
      </c>
      <c r="BA6" t="s">
        <v>86</v>
      </c>
      <c r="BB6" t="s">
        <v>70</v>
      </c>
      <c r="BC6" t="s">
        <v>70</v>
      </c>
      <c r="BD6" t="s">
        <v>70</v>
      </c>
      <c r="BE6" t="s">
        <v>70</v>
      </c>
      <c r="BF6" t="s">
        <v>72</v>
      </c>
      <c r="BG6" t="s">
        <v>70</v>
      </c>
    </row>
    <row r="7" spans="1:59" x14ac:dyDescent="0.35">
      <c r="A7" t="s">
        <v>59</v>
      </c>
      <c r="B7" t="s">
        <v>60</v>
      </c>
      <c r="C7" t="s">
        <v>61</v>
      </c>
      <c r="D7" t="s">
        <v>62</v>
      </c>
      <c r="E7" t="s">
        <v>63</v>
      </c>
      <c r="F7" t="s">
        <v>64</v>
      </c>
      <c r="G7" t="s">
        <v>88</v>
      </c>
      <c r="H7" t="s">
        <v>89</v>
      </c>
      <c r="I7" t="s">
        <v>8491</v>
      </c>
      <c r="J7" t="s">
        <v>67</v>
      </c>
      <c r="K7" t="s">
        <v>8491</v>
      </c>
      <c r="L7">
        <v>1</v>
      </c>
      <c r="M7">
        <v>1</v>
      </c>
      <c r="N7">
        <v>282</v>
      </c>
      <c r="O7">
        <v>239.7</v>
      </c>
      <c r="P7" t="s">
        <v>86</v>
      </c>
      <c r="Q7" t="s">
        <v>69</v>
      </c>
      <c r="R7" s="1">
        <v>40131636</v>
      </c>
      <c r="S7" s="1">
        <v>11218317000001</v>
      </c>
      <c r="T7" t="s">
        <v>8271</v>
      </c>
      <c r="U7" t="s">
        <v>8272</v>
      </c>
      <c r="V7" t="s">
        <v>8273</v>
      </c>
      <c r="W7" t="s">
        <v>8274</v>
      </c>
      <c r="X7" t="s">
        <v>8275</v>
      </c>
      <c r="Y7" t="s">
        <v>8276</v>
      </c>
      <c r="Z7" t="s">
        <v>70</v>
      </c>
      <c r="AA7" t="s">
        <v>70</v>
      </c>
      <c r="AB7" t="s">
        <v>70</v>
      </c>
      <c r="AC7" t="s">
        <v>70</v>
      </c>
      <c r="AD7" t="s">
        <v>7511</v>
      </c>
      <c r="AE7" t="s">
        <v>7511</v>
      </c>
      <c r="AF7" t="s">
        <v>7511</v>
      </c>
      <c r="AG7" t="s">
        <v>7511</v>
      </c>
      <c r="AH7" t="s">
        <v>7511</v>
      </c>
      <c r="AI7" t="s">
        <v>7511</v>
      </c>
      <c r="AJ7" t="s">
        <v>70</v>
      </c>
      <c r="AK7" t="s">
        <v>70</v>
      </c>
      <c r="AL7" t="s">
        <v>70</v>
      </c>
      <c r="AM7" t="s">
        <v>70</v>
      </c>
      <c r="AN7" t="s">
        <v>70</v>
      </c>
      <c r="AO7" t="s">
        <v>70</v>
      </c>
      <c r="AP7" t="s">
        <v>70</v>
      </c>
      <c r="AQ7" t="s">
        <v>7511</v>
      </c>
      <c r="AR7" t="s">
        <v>70</v>
      </c>
      <c r="AS7" t="s">
        <v>70</v>
      </c>
      <c r="AT7" t="s">
        <v>70</v>
      </c>
      <c r="AU7" t="s">
        <v>70</v>
      </c>
      <c r="AV7" t="s">
        <v>70</v>
      </c>
      <c r="AW7" t="s">
        <v>70</v>
      </c>
      <c r="AX7" t="s">
        <v>70</v>
      </c>
      <c r="AY7" t="s">
        <v>87</v>
      </c>
      <c r="AZ7" t="s">
        <v>7517</v>
      </c>
      <c r="BA7" t="s">
        <v>86</v>
      </c>
      <c r="BB7" t="s">
        <v>70</v>
      </c>
      <c r="BC7" t="s">
        <v>70</v>
      </c>
      <c r="BD7" t="s">
        <v>70</v>
      </c>
      <c r="BE7" t="s">
        <v>70</v>
      </c>
      <c r="BF7" t="s">
        <v>72</v>
      </c>
      <c r="BG7" t="s">
        <v>70</v>
      </c>
    </row>
    <row r="8" spans="1:59" x14ac:dyDescent="0.35">
      <c r="A8" t="s">
        <v>59</v>
      </c>
      <c r="B8" t="s">
        <v>60</v>
      </c>
      <c r="C8" t="s">
        <v>61</v>
      </c>
      <c r="D8" t="s">
        <v>62</v>
      </c>
      <c r="E8" t="s">
        <v>63</v>
      </c>
      <c r="F8" t="s">
        <v>64</v>
      </c>
      <c r="G8" t="s">
        <v>90</v>
      </c>
      <c r="H8" t="s">
        <v>91</v>
      </c>
      <c r="I8" t="s">
        <v>8491</v>
      </c>
      <c r="J8" t="s">
        <v>67</v>
      </c>
      <c r="K8" t="s">
        <v>8491</v>
      </c>
      <c r="L8">
        <v>1</v>
      </c>
      <c r="M8">
        <v>1</v>
      </c>
      <c r="N8">
        <v>280</v>
      </c>
      <c r="O8">
        <v>238</v>
      </c>
      <c r="P8" t="s">
        <v>86</v>
      </c>
      <c r="Q8" t="s">
        <v>69</v>
      </c>
      <c r="R8" s="1">
        <v>40131637</v>
      </c>
      <c r="S8" s="1">
        <v>11218317000001</v>
      </c>
      <c r="T8" t="s">
        <v>8277</v>
      </c>
      <c r="U8" t="s">
        <v>8278</v>
      </c>
      <c r="V8" t="s">
        <v>8279</v>
      </c>
      <c r="W8" t="s">
        <v>8280</v>
      </c>
      <c r="X8" t="s">
        <v>8281</v>
      </c>
      <c r="Y8" t="s">
        <v>8282</v>
      </c>
      <c r="Z8" t="s">
        <v>70</v>
      </c>
      <c r="AA8" t="s">
        <v>70</v>
      </c>
      <c r="AB8" t="s">
        <v>70</v>
      </c>
      <c r="AC8" t="s">
        <v>70</v>
      </c>
      <c r="AD8" t="s">
        <v>7511</v>
      </c>
      <c r="AE8" t="s">
        <v>7511</v>
      </c>
      <c r="AF8" t="s">
        <v>7511</v>
      </c>
      <c r="AG8" t="s">
        <v>7511</v>
      </c>
      <c r="AH8" t="s">
        <v>7511</v>
      </c>
      <c r="AI8" t="s">
        <v>7511</v>
      </c>
      <c r="AJ8" t="s">
        <v>70</v>
      </c>
      <c r="AK8" t="s">
        <v>70</v>
      </c>
      <c r="AL8" t="s">
        <v>70</v>
      </c>
      <c r="AM8" t="s">
        <v>70</v>
      </c>
      <c r="AN8" t="s">
        <v>70</v>
      </c>
      <c r="AO8" t="s">
        <v>70</v>
      </c>
      <c r="AP8" t="s">
        <v>70</v>
      </c>
      <c r="AQ8" t="s">
        <v>7511</v>
      </c>
      <c r="AR8" t="s">
        <v>70</v>
      </c>
      <c r="AS8" t="s">
        <v>70</v>
      </c>
      <c r="AT8" t="s">
        <v>70</v>
      </c>
      <c r="AU8" t="s">
        <v>70</v>
      </c>
      <c r="AV8" t="s">
        <v>70</v>
      </c>
      <c r="AW8" t="s">
        <v>70</v>
      </c>
      <c r="AX8" t="s">
        <v>70</v>
      </c>
      <c r="AY8" t="s">
        <v>87</v>
      </c>
      <c r="AZ8" t="s">
        <v>7518</v>
      </c>
      <c r="BA8" t="s">
        <v>86</v>
      </c>
      <c r="BB8" t="s">
        <v>70</v>
      </c>
      <c r="BC8" t="s">
        <v>70</v>
      </c>
      <c r="BD8" t="s">
        <v>70</v>
      </c>
      <c r="BE8" t="s">
        <v>70</v>
      </c>
      <c r="BF8" t="s">
        <v>72</v>
      </c>
      <c r="BG8" t="s">
        <v>70</v>
      </c>
    </row>
    <row r="9" spans="1:59" x14ac:dyDescent="0.35">
      <c r="A9" t="s">
        <v>59</v>
      </c>
      <c r="B9" t="s">
        <v>60</v>
      </c>
      <c r="C9" t="s">
        <v>61</v>
      </c>
      <c r="D9" t="s">
        <v>62</v>
      </c>
      <c r="E9" t="s">
        <v>63</v>
      </c>
      <c r="F9" t="s">
        <v>64</v>
      </c>
      <c r="G9" t="s">
        <v>92</v>
      </c>
      <c r="H9" t="s">
        <v>93</v>
      </c>
      <c r="I9" t="s">
        <v>94</v>
      </c>
      <c r="J9" t="s">
        <v>67</v>
      </c>
      <c r="K9" t="s">
        <v>94</v>
      </c>
      <c r="L9">
        <v>1</v>
      </c>
      <c r="M9">
        <v>1</v>
      </c>
      <c r="N9">
        <v>690</v>
      </c>
      <c r="O9">
        <v>586.5</v>
      </c>
      <c r="P9" t="s">
        <v>86</v>
      </c>
      <c r="Q9" t="s">
        <v>69</v>
      </c>
      <c r="R9" s="1">
        <v>1213679</v>
      </c>
      <c r="S9" s="1">
        <v>11218317000001</v>
      </c>
      <c r="T9" t="s">
        <v>95</v>
      </c>
      <c r="U9" t="s">
        <v>70</v>
      </c>
      <c r="V9" t="s">
        <v>70</v>
      </c>
      <c r="W9" t="s">
        <v>70</v>
      </c>
      <c r="X9" t="s">
        <v>70</v>
      </c>
      <c r="Y9" t="s">
        <v>70</v>
      </c>
      <c r="Z9" t="s">
        <v>70</v>
      </c>
      <c r="AA9" t="s">
        <v>70</v>
      </c>
      <c r="AB9" t="s">
        <v>70</v>
      </c>
      <c r="AC9" t="s">
        <v>70</v>
      </c>
      <c r="AD9" t="s">
        <v>7511</v>
      </c>
      <c r="AE9" t="s">
        <v>7511</v>
      </c>
      <c r="AF9" t="s">
        <v>7511</v>
      </c>
      <c r="AG9" t="s">
        <v>7511</v>
      </c>
      <c r="AH9" t="s">
        <v>7511</v>
      </c>
      <c r="AI9" t="s">
        <v>7511</v>
      </c>
      <c r="AJ9" t="s">
        <v>70</v>
      </c>
      <c r="AK9" t="s">
        <v>70</v>
      </c>
      <c r="AL9" t="s">
        <v>70</v>
      </c>
      <c r="AM9" t="s">
        <v>70</v>
      </c>
      <c r="AN9" t="s">
        <v>70</v>
      </c>
      <c r="AO9" t="s">
        <v>70</v>
      </c>
      <c r="AP9" t="s">
        <v>70</v>
      </c>
      <c r="AQ9" t="s">
        <v>7511</v>
      </c>
      <c r="AR9" t="s">
        <v>70</v>
      </c>
      <c r="AS9" t="s">
        <v>70</v>
      </c>
      <c r="AT9" t="s">
        <v>70</v>
      </c>
      <c r="AU9" t="s">
        <v>70</v>
      </c>
      <c r="AV9" t="s">
        <v>70</v>
      </c>
      <c r="AW9" t="s">
        <v>70</v>
      </c>
      <c r="AX9" t="s">
        <v>70</v>
      </c>
      <c r="AY9" t="s">
        <v>96</v>
      </c>
      <c r="AZ9" t="s">
        <v>7519</v>
      </c>
      <c r="BA9" t="s">
        <v>86</v>
      </c>
      <c r="BB9" t="s">
        <v>70</v>
      </c>
      <c r="BC9" t="s">
        <v>70</v>
      </c>
      <c r="BD9" t="s">
        <v>70</v>
      </c>
      <c r="BE9" t="s">
        <v>70</v>
      </c>
      <c r="BF9" t="s">
        <v>70</v>
      </c>
      <c r="BG9" t="s">
        <v>70</v>
      </c>
    </row>
    <row r="10" spans="1:59" x14ac:dyDescent="0.35">
      <c r="A10" t="s">
        <v>59</v>
      </c>
      <c r="B10" t="s">
        <v>60</v>
      </c>
      <c r="C10" t="s">
        <v>61</v>
      </c>
      <c r="D10" t="s">
        <v>62</v>
      </c>
      <c r="E10" t="s">
        <v>63</v>
      </c>
      <c r="F10" t="s">
        <v>64</v>
      </c>
      <c r="G10" t="s">
        <v>97</v>
      </c>
      <c r="H10" t="s">
        <v>98</v>
      </c>
      <c r="I10" t="s">
        <v>8494</v>
      </c>
      <c r="J10" t="s">
        <v>67</v>
      </c>
      <c r="K10" t="s">
        <v>8494</v>
      </c>
      <c r="L10">
        <v>1</v>
      </c>
      <c r="M10">
        <v>1</v>
      </c>
      <c r="N10">
        <v>80</v>
      </c>
      <c r="O10">
        <v>80</v>
      </c>
      <c r="P10" t="s">
        <v>86</v>
      </c>
      <c r="Q10" t="s">
        <v>69</v>
      </c>
      <c r="R10" s="1">
        <v>40135118</v>
      </c>
      <c r="S10" s="1">
        <v>11218317000001</v>
      </c>
      <c r="T10" t="s">
        <v>99</v>
      </c>
      <c r="U10" t="s">
        <v>100</v>
      </c>
      <c r="V10" t="s">
        <v>101</v>
      </c>
      <c r="W10" t="s">
        <v>102</v>
      </c>
      <c r="X10" t="s">
        <v>103</v>
      </c>
      <c r="Y10" t="s">
        <v>104</v>
      </c>
      <c r="Z10" t="s">
        <v>105</v>
      </c>
      <c r="AA10" t="s">
        <v>70</v>
      </c>
      <c r="AB10" t="s">
        <v>70</v>
      </c>
      <c r="AC10" t="s">
        <v>70</v>
      </c>
      <c r="AD10" t="s">
        <v>7511</v>
      </c>
      <c r="AE10" t="s">
        <v>7511</v>
      </c>
      <c r="AF10" t="s">
        <v>7511</v>
      </c>
      <c r="AG10" t="s">
        <v>7511</v>
      </c>
      <c r="AH10" t="s">
        <v>7511</v>
      </c>
      <c r="AI10" t="s">
        <v>7511</v>
      </c>
      <c r="AJ10" t="s">
        <v>70</v>
      </c>
      <c r="AK10" t="s">
        <v>70</v>
      </c>
      <c r="AL10" t="s">
        <v>70</v>
      </c>
      <c r="AM10" t="s">
        <v>70</v>
      </c>
      <c r="AN10" t="s">
        <v>70</v>
      </c>
      <c r="AO10" t="s">
        <v>70</v>
      </c>
      <c r="AP10" t="s">
        <v>70</v>
      </c>
      <c r="AQ10" t="s">
        <v>7511</v>
      </c>
      <c r="AR10" t="s">
        <v>70</v>
      </c>
      <c r="AS10" t="s">
        <v>70</v>
      </c>
      <c r="AT10" t="s">
        <v>70</v>
      </c>
      <c r="AU10" t="s">
        <v>70</v>
      </c>
      <c r="AV10" t="s">
        <v>70</v>
      </c>
      <c r="AW10" t="s">
        <v>70</v>
      </c>
      <c r="AX10" t="s">
        <v>70</v>
      </c>
      <c r="AY10" t="s">
        <v>70</v>
      </c>
      <c r="AZ10" t="s">
        <v>7520</v>
      </c>
      <c r="BA10" t="s">
        <v>86</v>
      </c>
      <c r="BB10" t="s">
        <v>70</v>
      </c>
      <c r="BC10" t="s">
        <v>70</v>
      </c>
      <c r="BD10" t="s">
        <v>70</v>
      </c>
      <c r="BE10" t="s">
        <v>70</v>
      </c>
      <c r="BF10" t="s">
        <v>106</v>
      </c>
      <c r="BG10" t="s">
        <v>70</v>
      </c>
    </row>
    <row r="11" spans="1:59" x14ac:dyDescent="0.35">
      <c r="A11" t="s">
        <v>59</v>
      </c>
      <c r="B11" t="s">
        <v>60</v>
      </c>
      <c r="C11" t="s">
        <v>61</v>
      </c>
      <c r="D11" t="s">
        <v>62</v>
      </c>
      <c r="E11" t="s">
        <v>63</v>
      </c>
      <c r="F11" t="s">
        <v>64</v>
      </c>
      <c r="G11" t="s">
        <v>107</v>
      </c>
      <c r="H11" t="s">
        <v>108</v>
      </c>
      <c r="I11" t="s">
        <v>8491</v>
      </c>
      <c r="J11" t="s">
        <v>67</v>
      </c>
      <c r="K11" t="s">
        <v>8491</v>
      </c>
      <c r="L11">
        <v>1</v>
      </c>
      <c r="M11">
        <v>1</v>
      </c>
      <c r="N11">
        <v>130</v>
      </c>
      <c r="O11">
        <v>130</v>
      </c>
      <c r="P11" t="s">
        <v>86</v>
      </c>
      <c r="Q11" t="s">
        <v>69</v>
      </c>
      <c r="R11" s="1">
        <v>40131633</v>
      </c>
      <c r="S11" s="1">
        <v>11218317000001</v>
      </c>
      <c r="T11" t="s">
        <v>109</v>
      </c>
      <c r="U11" t="s">
        <v>110</v>
      </c>
      <c r="V11" t="s">
        <v>111</v>
      </c>
      <c r="W11" t="s">
        <v>112</v>
      </c>
      <c r="X11" t="s">
        <v>113</v>
      </c>
      <c r="Y11" t="s">
        <v>114</v>
      </c>
      <c r="Z11" t="s">
        <v>70</v>
      </c>
      <c r="AA11" t="s">
        <v>70</v>
      </c>
      <c r="AB11" t="s">
        <v>70</v>
      </c>
      <c r="AC11" t="s">
        <v>70</v>
      </c>
      <c r="AD11" t="s">
        <v>7511</v>
      </c>
      <c r="AE11" t="s">
        <v>7511</v>
      </c>
      <c r="AF11" t="s">
        <v>7511</v>
      </c>
      <c r="AG11" t="s">
        <v>7511</v>
      </c>
      <c r="AH11" t="s">
        <v>7511</v>
      </c>
      <c r="AI11" t="s">
        <v>7511</v>
      </c>
      <c r="AJ11" t="s">
        <v>70</v>
      </c>
      <c r="AK11" t="s">
        <v>70</v>
      </c>
      <c r="AL11" t="s">
        <v>70</v>
      </c>
      <c r="AM11" t="s">
        <v>70</v>
      </c>
      <c r="AN11" t="s">
        <v>70</v>
      </c>
      <c r="AO11" t="s">
        <v>70</v>
      </c>
      <c r="AP11" t="s">
        <v>70</v>
      </c>
      <c r="AQ11" t="s">
        <v>7511</v>
      </c>
      <c r="AR11" t="s">
        <v>70</v>
      </c>
      <c r="AS11" t="s">
        <v>70</v>
      </c>
      <c r="AT11" t="s">
        <v>70</v>
      </c>
      <c r="AU11" t="s">
        <v>70</v>
      </c>
      <c r="AV11" t="s">
        <v>70</v>
      </c>
      <c r="AW11" t="s">
        <v>70</v>
      </c>
      <c r="AX11" t="s">
        <v>70</v>
      </c>
      <c r="AY11" t="s">
        <v>70</v>
      </c>
      <c r="AZ11" t="s">
        <v>115</v>
      </c>
      <c r="BA11" t="s">
        <v>86</v>
      </c>
      <c r="BB11" t="s">
        <v>70</v>
      </c>
      <c r="BC11" t="s">
        <v>70</v>
      </c>
      <c r="BD11" t="s">
        <v>70</v>
      </c>
      <c r="BE11" t="s">
        <v>70</v>
      </c>
      <c r="BF11" t="s">
        <v>116</v>
      </c>
      <c r="BG11" t="s">
        <v>70</v>
      </c>
    </row>
    <row r="12" spans="1:59" x14ac:dyDescent="0.35">
      <c r="A12" t="s">
        <v>59</v>
      </c>
      <c r="B12" t="s">
        <v>60</v>
      </c>
      <c r="C12" t="s">
        <v>61</v>
      </c>
      <c r="D12" t="s">
        <v>62</v>
      </c>
      <c r="E12" t="s">
        <v>63</v>
      </c>
      <c r="F12" t="s">
        <v>64</v>
      </c>
      <c r="G12" t="s">
        <v>117</v>
      </c>
      <c r="H12" t="s">
        <v>118</v>
      </c>
      <c r="I12" t="s">
        <v>8484</v>
      </c>
      <c r="J12" t="s">
        <v>67</v>
      </c>
      <c r="K12" t="s">
        <v>8484</v>
      </c>
      <c r="L12">
        <v>4</v>
      </c>
      <c r="M12">
        <v>1</v>
      </c>
      <c r="N12">
        <v>120</v>
      </c>
      <c r="O12">
        <v>110.04</v>
      </c>
      <c r="P12" t="s">
        <v>119</v>
      </c>
      <c r="Q12" t="s">
        <v>69</v>
      </c>
      <c r="R12" s="1">
        <v>40240135</v>
      </c>
      <c r="S12" s="1">
        <v>11218317000001</v>
      </c>
      <c r="T12" t="s">
        <v>120</v>
      </c>
      <c r="U12" t="s">
        <v>121</v>
      </c>
      <c r="V12" t="s">
        <v>122</v>
      </c>
      <c r="W12" t="s">
        <v>123</v>
      </c>
      <c r="X12" t="s">
        <v>124</v>
      </c>
      <c r="Y12" t="s">
        <v>125</v>
      </c>
      <c r="Z12" t="s">
        <v>70</v>
      </c>
      <c r="AA12" t="s">
        <v>70</v>
      </c>
      <c r="AB12" t="s">
        <v>70</v>
      </c>
      <c r="AC12" t="s">
        <v>70</v>
      </c>
      <c r="AD12" t="s">
        <v>7511</v>
      </c>
      <c r="AE12" t="s">
        <v>7511</v>
      </c>
      <c r="AF12" t="s">
        <v>7511</v>
      </c>
      <c r="AG12" t="s">
        <v>7511</v>
      </c>
      <c r="AH12" t="s">
        <v>7511</v>
      </c>
      <c r="AI12" t="s">
        <v>7511</v>
      </c>
      <c r="AJ12" t="s">
        <v>70</v>
      </c>
      <c r="AK12" t="s">
        <v>70</v>
      </c>
      <c r="AL12" t="s">
        <v>70</v>
      </c>
      <c r="AM12" t="s">
        <v>70</v>
      </c>
      <c r="AN12" t="s">
        <v>70</v>
      </c>
      <c r="AO12" t="s">
        <v>70</v>
      </c>
      <c r="AP12" t="s">
        <v>70</v>
      </c>
      <c r="AQ12" t="s">
        <v>7511</v>
      </c>
      <c r="AR12" t="s">
        <v>70</v>
      </c>
      <c r="AS12" t="s">
        <v>70</v>
      </c>
      <c r="AT12" t="s">
        <v>70</v>
      </c>
      <c r="AU12" t="s">
        <v>70</v>
      </c>
      <c r="AV12" t="s">
        <v>70</v>
      </c>
      <c r="AW12" t="s">
        <v>70</v>
      </c>
      <c r="AX12" t="s">
        <v>70</v>
      </c>
      <c r="AY12" t="s">
        <v>70</v>
      </c>
      <c r="AZ12" t="s">
        <v>7521</v>
      </c>
      <c r="BA12" t="s">
        <v>119</v>
      </c>
      <c r="BB12" t="s">
        <v>70</v>
      </c>
      <c r="BC12" t="s">
        <v>70</v>
      </c>
      <c r="BD12" t="s">
        <v>70</v>
      </c>
      <c r="BE12" t="s">
        <v>70</v>
      </c>
      <c r="BF12" t="s">
        <v>126</v>
      </c>
      <c r="BG12" t="s">
        <v>70</v>
      </c>
    </row>
    <row r="13" spans="1:59" x14ac:dyDescent="0.35">
      <c r="A13" t="s">
        <v>59</v>
      </c>
      <c r="B13" t="s">
        <v>60</v>
      </c>
      <c r="C13" t="s">
        <v>61</v>
      </c>
      <c r="D13" t="s">
        <v>62</v>
      </c>
      <c r="E13" t="s">
        <v>63</v>
      </c>
      <c r="F13" t="s">
        <v>64</v>
      </c>
      <c r="G13" t="s">
        <v>127</v>
      </c>
      <c r="H13" t="s">
        <v>128</v>
      </c>
      <c r="I13" t="s">
        <v>129</v>
      </c>
      <c r="J13" t="s">
        <v>67</v>
      </c>
      <c r="K13" t="s">
        <v>129</v>
      </c>
      <c r="L13">
        <v>1</v>
      </c>
      <c r="M13">
        <v>1</v>
      </c>
      <c r="N13">
        <v>240</v>
      </c>
      <c r="O13">
        <v>220.08</v>
      </c>
      <c r="P13" t="s">
        <v>119</v>
      </c>
      <c r="Q13" t="s">
        <v>69</v>
      </c>
      <c r="R13" s="1">
        <v>1222340</v>
      </c>
      <c r="S13" s="1">
        <v>11218317000001</v>
      </c>
      <c r="T13" t="s">
        <v>130</v>
      </c>
      <c r="U13" t="s">
        <v>131</v>
      </c>
      <c r="V13" t="s">
        <v>132</v>
      </c>
      <c r="W13" t="s">
        <v>133</v>
      </c>
      <c r="X13" t="s">
        <v>134</v>
      </c>
      <c r="Y13" t="s">
        <v>135</v>
      </c>
      <c r="Z13" t="s">
        <v>136</v>
      </c>
      <c r="AA13" t="s">
        <v>70</v>
      </c>
      <c r="AB13" t="s">
        <v>70</v>
      </c>
      <c r="AC13" t="s">
        <v>70</v>
      </c>
      <c r="AD13" t="s">
        <v>7511</v>
      </c>
      <c r="AE13" t="s">
        <v>7511</v>
      </c>
      <c r="AF13" t="s">
        <v>7511</v>
      </c>
      <c r="AG13" t="s">
        <v>7511</v>
      </c>
      <c r="AH13" t="s">
        <v>7511</v>
      </c>
      <c r="AI13" t="s">
        <v>7511</v>
      </c>
      <c r="AJ13" t="s">
        <v>70</v>
      </c>
      <c r="AK13" t="s">
        <v>70</v>
      </c>
      <c r="AL13" t="s">
        <v>70</v>
      </c>
      <c r="AM13" t="s">
        <v>70</v>
      </c>
      <c r="AN13" t="s">
        <v>70</v>
      </c>
      <c r="AO13" t="s">
        <v>70</v>
      </c>
      <c r="AP13" t="s">
        <v>70</v>
      </c>
      <c r="AQ13" t="s">
        <v>7511</v>
      </c>
      <c r="AR13" t="s">
        <v>70</v>
      </c>
      <c r="AS13" t="s">
        <v>70</v>
      </c>
      <c r="AT13" t="s">
        <v>70</v>
      </c>
      <c r="AU13" t="s">
        <v>70</v>
      </c>
      <c r="AV13" t="s">
        <v>70</v>
      </c>
      <c r="AW13" t="s">
        <v>70</v>
      </c>
      <c r="AX13" t="s">
        <v>70</v>
      </c>
      <c r="AY13" t="s">
        <v>70</v>
      </c>
      <c r="AZ13" t="s">
        <v>7522</v>
      </c>
      <c r="BA13" t="s">
        <v>119</v>
      </c>
      <c r="BB13" t="s">
        <v>70</v>
      </c>
      <c r="BC13" t="s">
        <v>70</v>
      </c>
      <c r="BD13" t="s">
        <v>70</v>
      </c>
      <c r="BE13" t="s">
        <v>70</v>
      </c>
      <c r="BF13" t="s">
        <v>126</v>
      </c>
      <c r="BG13" t="s">
        <v>70</v>
      </c>
    </row>
    <row r="14" spans="1:59" x14ac:dyDescent="0.35">
      <c r="A14" t="s">
        <v>59</v>
      </c>
      <c r="B14" t="s">
        <v>60</v>
      </c>
      <c r="C14" t="s">
        <v>61</v>
      </c>
      <c r="D14" t="s">
        <v>62</v>
      </c>
      <c r="E14" t="s">
        <v>63</v>
      </c>
      <c r="F14" t="s">
        <v>64</v>
      </c>
      <c r="G14" t="s">
        <v>137</v>
      </c>
      <c r="H14" t="s">
        <v>138</v>
      </c>
      <c r="I14" t="s">
        <v>8491</v>
      </c>
      <c r="J14" t="s">
        <v>67</v>
      </c>
      <c r="K14" t="s">
        <v>8491</v>
      </c>
      <c r="L14">
        <v>1</v>
      </c>
      <c r="M14">
        <v>1</v>
      </c>
      <c r="N14">
        <v>215</v>
      </c>
      <c r="O14">
        <v>215</v>
      </c>
      <c r="P14" t="s">
        <v>86</v>
      </c>
      <c r="Q14" t="s">
        <v>69</v>
      </c>
      <c r="R14" s="1">
        <v>40135121</v>
      </c>
      <c r="S14" s="1">
        <v>11218317000001</v>
      </c>
      <c r="T14" t="s">
        <v>139</v>
      </c>
      <c r="U14" t="s">
        <v>140</v>
      </c>
      <c r="V14" t="s">
        <v>141</v>
      </c>
      <c r="W14" t="s">
        <v>142</v>
      </c>
      <c r="X14" t="s">
        <v>143</v>
      </c>
      <c r="Y14" t="s">
        <v>144</v>
      </c>
      <c r="Z14" t="s">
        <v>70</v>
      </c>
      <c r="AA14" t="s">
        <v>70</v>
      </c>
      <c r="AB14" t="s">
        <v>70</v>
      </c>
      <c r="AC14" t="s">
        <v>70</v>
      </c>
      <c r="AD14" t="s">
        <v>7511</v>
      </c>
      <c r="AE14" t="s">
        <v>7511</v>
      </c>
      <c r="AF14" t="s">
        <v>7511</v>
      </c>
      <c r="AG14" t="s">
        <v>7511</v>
      </c>
      <c r="AH14" t="s">
        <v>7511</v>
      </c>
      <c r="AI14" t="s">
        <v>7511</v>
      </c>
      <c r="AJ14" t="s">
        <v>70</v>
      </c>
      <c r="AK14" t="s">
        <v>70</v>
      </c>
      <c r="AL14" t="s">
        <v>70</v>
      </c>
      <c r="AM14" t="s">
        <v>70</v>
      </c>
      <c r="AN14" t="s">
        <v>70</v>
      </c>
      <c r="AO14" t="s">
        <v>70</v>
      </c>
      <c r="AP14" t="s">
        <v>70</v>
      </c>
      <c r="AQ14" t="s">
        <v>7511</v>
      </c>
      <c r="AR14" t="s">
        <v>70</v>
      </c>
      <c r="AS14" t="s">
        <v>70</v>
      </c>
      <c r="AT14" t="s">
        <v>70</v>
      </c>
      <c r="AU14" t="s">
        <v>70</v>
      </c>
      <c r="AV14" t="s">
        <v>70</v>
      </c>
      <c r="AW14" t="s">
        <v>70</v>
      </c>
      <c r="AX14" t="s">
        <v>70</v>
      </c>
      <c r="AY14" t="s">
        <v>96</v>
      </c>
      <c r="AZ14" t="s">
        <v>7523</v>
      </c>
      <c r="BA14" t="s">
        <v>86</v>
      </c>
      <c r="BB14" t="s">
        <v>70</v>
      </c>
      <c r="BC14" t="s">
        <v>70</v>
      </c>
      <c r="BD14" t="s">
        <v>70</v>
      </c>
      <c r="BE14" t="s">
        <v>70</v>
      </c>
      <c r="BF14" t="s">
        <v>70</v>
      </c>
      <c r="BG14" t="s">
        <v>70</v>
      </c>
    </row>
    <row r="15" spans="1:59" x14ac:dyDescent="0.35">
      <c r="A15" t="s">
        <v>59</v>
      </c>
      <c r="B15" t="s">
        <v>60</v>
      </c>
      <c r="C15" t="s">
        <v>61</v>
      </c>
      <c r="D15" t="s">
        <v>62</v>
      </c>
      <c r="E15" t="s">
        <v>63</v>
      </c>
      <c r="F15" t="s">
        <v>64</v>
      </c>
      <c r="G15" t="s">
        <v>145</v>
      </c>
      <c r="H15" t="s">
        <v>93</v>
      </c>
      <c r="I15" t="s">
        <v>8491</v>
      </c>
      <c r="J15" t="s">
        <v>67</v>
      </c>
      <c r="K15" t="s">
        <v>8491</v>
      </c>
      <c r="L15">
        <v>1</v>
      </c>
      <c r="M15">
        <v>1</v>
      </c>
      <c r="N15">
        <v>230</v>
      </c>
      <c r="O15">
        <v>195.5</v>
      </c>
      <c r="P15" t="s">
        <v>86</v>
      </c>
      <c r="Q15" t="s">
        <v>69</v>
      </c>
      <c r="R15" s="1">
        <v>40135124</v>
      </c>
      <c r="S15" s="1">
        <v>11218317000001</v>
      </c>
      <c r="T15" t="s">
        <v>146</v>
      </c>
      <c r="U15" t="s">
        <v>147</v>
      </c>
      <c r="V15" t="s">
        <v>148</v>
      </c>
      <c r="W15" t="s">
        <v>149</v>
      </c>
      <c r="X15" t="s">
        <v>150</v>
      </c>
      <c r="Y15" t="s">
        <v>70</v>
      </c>
      <c r="Z15" t="s">
        <v>70</v>
      </c>
      <c r="AA15" t="s">
        <v>70</v>
      </c>
      <c r="AB15" t="s">
        <v>70</v>
      </c>
      <c r="AC15" t="s">
        <v>70</v>
      </c>
      <c r="AD15" t="s">
        <v>7511</v>
      </c>
      <c r="AE15" t="s">
        <v>7511</v>
      </c>
      <c r="AF15" t="s">
        <v>7511</v>
      </c>
      <c r="AG15" t="s">
        <v>7511</v>
      </c>
      <c r="AH15" t="s">
        <v>7511</v>
      </c>
      <c r="AI15" t="s">
        <v>7511</v>
      </c>
      <c r="AJ15" t="s">
        <v>70</v>
      </c>
      <c r="AK15" t="s">
        <v>70</v>
      </c>
      <c r="AL15" t="s">
        <v>70</v>
      </c>
      <c r="AM15" t="s">
        <v>70</v>
      </c>
      <c r="AN15" t="s">
        <v>70</v>
      </c>
      <c r="AO15" t="s">
        <v>70</v>
      </c>
      <c r="AP15" t="s">
        <v>70</v>
      </c>
      <c r="AQ15" t="s">
        <v>7511</v>
      </c>
      <c r="AR15" t="s">
        <v>70</v>
      </c>
      <c r="AS15" t="s">
        <v>70</v>
      </c>
      <c r="AT15" t="s">
        <v>70</v>
      </c>
      <c r="AU15" t="s">
        <v>70</v>
      </c>
      <c r="AV15" t="s">
        <v>70</v>
      </c>
      <c r="AW15" t="s">
        <v>70</v>
      </c>
      <c r="AX15" t="s">
        <v>70</v>
      </c>
      <c r="AY15" t="s">
        <v>96</v>
      </c>
      <c r="AZ15" t="s">
        <v>7524</v>
      </c>
      <c r="BA15" t="s">
        <v>86</v>
      </c>
      <c r="BB15" t="s">
        <v>70</v>
      </c>
      <c r="BC15" t="s">
        <v>70</v>
      </c>
      <c r="BD15" t="s">
        <v>70</v>
      </c>
      <c r="BE15" t="s">
        <v>70</v>
      </c>
      <c r="BF15" t="s">
        <v>70</v>
      </c>
      <c r="BG15" t="s">
        <v>70</v>
      </c>
    </row>
    <row r="16" spans="1:59" x14ac:dyDescent="0.35">
      <c r="A16" t="s">
        <v>59</v>
      </c>
      <c r="B16" t="s">
        <v>60</v>
      </c>
      <c r="C16" t="s">
        <v>61</v>
      </c>
      <c r="D16" t="s">
        <v>62</v>
      </c>
      <c r="E16" t="s">
        <v>63</v>
      </c>
      <c r="F16" t="s">
        <v>64</v>
      </c>
      <c r="G16" t="s">
        <v>151</v>
      </c>
      <c r="H16" t="s">
        <v>78</v>
      </c>
      <c r="I16" t="s">
        <v>8491</v>
      </c>
      <c r="J16" t="s">
        <v>67</v>
      </c>
      <c r="K16" t="s">
        <v>8491</v>
      </c>
      <c r="L16">
        <v>1</v>
      </c>
      <c r="M16">
        <v>1</v>
      </c>
      <c r="N16">
        <v>23</v>
      </c>
      <c r="O16">
        <v>23</v>
      </c>
      <c r="P16" t="s">
        <v>68</v>
      </c>
      <c r="Q16" t="s">
        <v>69</v>
      </c>
      <c r="R16" s="1">
        <v>40148719</v>
      </c>
      <c r="S16" s="1">
        <v>11218317000001</v>
      </c>
      <c r="T16" t="s">
        <v>152</v>
      </c>
      <c r="U16" t="s">
        <v>153</v>
      </c>
      <c r="V16" t="s">
        <v>154</v>
      </c>
      <c r="W16" t="s">
        <v>155</v>
      </c>
      <c r="X16" t="s">
        <v>156</v>
      </c>
      <c r="Y16" t="s">
        <v>157</v>
      </c>
      <c r="Z16" t="s">
        <v>70</v>
      </c>
      <c r="AA16" t="s">
        <v>70</v>
      </c>
      <c r="AB16" t="s">
        <v>70</v>
      </c>
      <c r="AC16" t="s">
        <v>70</v>
      </c>
      <c r="AD16" t="s">
        <v>7511</v>
      </c>
      <c r="AE16" t="s">
        <v>7511</v>
      </c>
      <c r="AF16" t="s">
        <v>7511</v>
      </c>
      <c r="AG16" t="s">
        <v>7511</v>
      </c>
      <c r="AH16" t="s">
        <v>7511</v>
      </c>
      <c r="AI16" t="s">
        <v>7511</v>
      </c>
      <c r="AJ16" t="s">
        <v>70</v>
      </c>
      <c r="AK16" t="s">
        <v>70</v>
      </c>
      <c r="AL16" t="s">
        <v>70</v>
      </c>
      <c r="AM16" t="s">
        <v>70</v>
      </c>
      <c r="AN16" t="s">
        <v>70</v>
      </c>
      <c r="AO16" t="s">
        <v>70</v>
      </c>
      <c r="AP16" t="s">
        <v>70</v>
      </c>
      <c r="AQ16" t="s">
        <v>7511</v>
      </c>
      <c r="AR16" t="s">
        <v>70</v>
      </c>
      <c r="AS16" t="s">
        <v>70</v>
      </c>
      <c r="AT16" t="s">
        <v>70</v>
      </c>
      <c r="AU16" t="s">
        <v>70</v>
      </c>
      <c r="AV16" t="s">
        <v>70</v>
      </c>
      <c r="AW16" t="s">
        <v>70</v>
      </c>
      <c r="AX16" t="s">
        <v>70</v>
      </c>
      <c r="AY16" t="s">
        <v>75</v>
      </c>
      <c r="AZ16" t="s">
        <v>7525</v>
      </c>
      <c r="BA16" t="s">
        <v>68</v>
      </c>
      <c r="BB16" t="s">
        <v>70</v>
      </c>
      <c r="BC16" t="s">
        <v>70</v>
      </c>
      <c r="BD16" t="s">
        <v>70</v>
      </c>
      <c r="BE16" t="s">
        <v>70</v>
      </c>
      <c r="BF16" t="s">
        <v>80</v>
      </c>
      <c r="BG16" t="s">
        <v>70</v>
      </c>
    </row>
    <row r="17" spans="1:59" x14ac:dyDescent="0.35">
      <c r="A17" t="s">
        <v>59</v>
      </c>
      <c r="B17" t="s">
        <v>60</v>
      </c>
      <c r="C17" t="s">
        <v>61</v>
      </c>
      <c r="D17" t="s">
        <v>62</v>
      </c>
      <c r="E17" t="s">
        <v>63</v>
      </c>
      <c r="F17" t="s">
        <v>64</v>
      </c>
      <c r="G17" t="s">
        <v>158</v>
      </c>
      <c r="H17" t="s">
        <v>8283</v>
      </c>
      <c r="I17" t="s">
        <v>8484</v>
      </c>
      <c r="J17" t="s">
        <v>67</v>
      </c>
      <c r="K17" t="s">
        <v>8484</v>
      </c>
      <c r="L17">
        <v>1</v>
      </c>
      <c r="M17">
        <v>1</v>
      </c>
      <c r="N17">
        <v>60</v>
      </c>
      <c r="O17">
        <v>60</v>
      </c>
      <c r="P17" t="s">
        <v>159</v>
      </c>
      <c r="Q17" t="s">
        <v>69</v>
      </c>
      <c r="R17" s="1">
        <v>40278949</v>
      </c>
      <c r="S17" s="1">
        <v>11218317000001</v>
      </c>
      <c r="T17" t="s">
        <v>160</v>
      </c>
      <c r="U17" t="s">
        <v>161</v>
      </c>
      <c r="V17" t="s">
        <v>162</v>
      </c>
      <c r="W17" t="s">
        <v>163</v>
      </c>
      <c r="X17" t="s">
        <v>164</v>
      </c>
      <c r="Y17" t="s">
        <v>165</v>
      </c>
      <c r="Z17" t="s">
        <v>166</v>
      </c>
      <c r="AA17" t="s">
        <v>167</v>
      </c>
      <c r="AB17" t="s">
        <v>168</v>
      </c>
      <c r="AC17" t="s">
        <v>169</v>
      </c>
      <c r="AD17" t="s">
        <v>7511</v>
      </c>
      <c r="AE17" t="s">
        <v>7511</v>
      </c>
      <c r="AF17" t="s">
        <v>7511</v>
      </c>
      <c r="AG17" t="s">
        <v>7511</v>
      </c>
      <c r="AH17" t="s">
        <v>7511</v>
      </c>
      <c r="AI17" t="s">
        <v>7511</v>
      </c>
      <c r="AJ17" t="s">
        <v>70</v>
      </c>
      <c r="AK17" t="s">
        <v>70</v>
      </c>
      <c r="AL17" t="s">
        <v>70</v>
      </c>
      <c r="AM17" t="s">
        <v>70</v>
      </c>
      <c r="AN17" t="s">
        <v>70</v>
      </c>
      <c r="AO17" t="s">
        <v>70</v>
      </c>
      <c r="AP17" t="s">
        <v>70</v>
      </c>
      <c r="AQ17" t="s">
        <v>7511</v>
      </c>
      <c r="AR17" t="s">
        <v>70</v>
      </c>
      <c r="AS17" t="s">
        <v>70</v>
      </c>
      <c r="AT17" t="s">
        <v>70</v>
      </c>
      <c r="AU17" t="s">
        <v>70</v>
      </c>
      <c r="AV17" t="s">
        <v>70</v>
      </c>
      <c r="AW17" t="s">
        <v>70</v>
      </c>
      <c r="AX17" t="s">
        <v>70</v>
      </c>
      <c r="AY17" t="s">
        <v>70</v>
      </c>
      <c r="AZ17" t="s">
        <v>7526</v>
      </c>
      <c r="BA17" t="s">
        <v>159</v>
      </c>
      <c r="BB17" t="s">
        <v>70</v>
      </c>
      <c r="BC17" t="s">
        <v>70</v>
      </c>
      <c r="BD17" t="s">
        <v>70</v>
      </c>
      <c r="BE17" t="s">
        <v>70</v>
      </c>
      <c r="BF17" t="s">
        <v>170</v>
      </c>
      <c r="BG17" t="s">
        <v>70</v>
      </c>
    </row>
    <row r="18" spans="1:59" x14ac:dyDescent="0.35">
      <c r="A18" t="s">
        <v>59</v>
      </c>
      <c r="B18" t="s">
        <v>60</v>
      </c>
      <c r="C18" t="s">
        <v>61</v>
      </c>
      <c r="D18" t="s">
        <v>62</v>
      </c>
      <c r="E18" t="s">
        <v>63</v>
      </c>
      <c r="F18" t="s">
        <v>64</v>
      </c>
      <c r="G18" t="s">
        <v>171</v>
      </c>
      <c r="H18" t="s">
        <v>8284</v>
      </c>
      <c r="I18" t="s">
        <v>129</v>
      </c>
      <c r="J18" t="s">
        <v>67</v>
      </c>
      <c r="K18" t="s">
        <v>129</v>
      </c>
      <c r="L18">
        <v>1</v>
      </c>
      <c r="M18">
        <v>1</v>
      </c>
      <c r="N18">
        <v>120</v>
      </c>
      <c r="O18">
        <v>120</v>
      </c>
      <c r="P18" t="s">
        <v>159</v>
      </c>
      <c r="Q18" t="s">
        <v>69</v>
      </c>
      <c r="R18" s="1">
        <v>1222818</v>
      </c>
      <c r="S18" s="1">
        <v>11218317000001</v>
      </c>
      <c r="T18" t="s">
        <v>172</v>
      </c>
      <c r="U18" t="s">
        <v>173</v>
      </c>
      <c r="V18" t="s">
        <v>174</v>
      </c>
      <c r="W18" t="s">
        <v>175</v>
      </c>
      <c r="X18" t="s">
        <v>176</v>
      </c>
      <c r="Y18" t="s">
        <v>177</v>
      </c>
      <c r="Z18" t="s">
        <v>178</v>
      </c>
      <c r="AA18" t="s">
        <v>179</v>
      </c>
      <c r="AB18" t="s">
        <v>180</v>
      </c>
      <c r="AC18" t="s">
        <v>181</v>
      </c>
      <c r="AD18" t="s">
        <v>7511</v>
      </c>
      <c r="AE18" t="s">
        <v>7511</v>
      </c>
      <c r="AF18" t="s">
        <v>7511</v>
      </c>
      <c r="AG18" t="s">
        <v>7511</v>
      </c>
      <c r="AH18" t="s">
        <v>7511</v>
      </c>
      <c r="AI18" t="s">
        <v>7511</v>
      </c>
      <c r="AJ18" t="s">
        <v>70</v>
      </c>
      <c r="AK18" t="s">
        <v>70</v>
      </c>
      <c r="AL18" t="s">
        <v>70</v>
      </c>
      <c r="AM18" t="s">
        <v>70</v>
      </c>
      <c r="AN18" t="s">
        <v>70</v>
      </c>
      <c r="AO18" t="s">
        <v>70</v>
      </c>
      <c r="AP18" t="s">
        <v>70</v>
      </c>
      <c r="AQ18" t="s">
        <v>7511</v>
      </c>
      <c r="AR18" t="s">
        <v>70</v>
      </c>
      <c r="AS18" t="s">
        <v>70</v>
      </c>
      <c r="AT18" t="s">
        <v>70</v>
      </c>
      <c r="AU18" t="s">
        <v>70</v>
      </c>
      <c r="AV18" t="s">
        <v>70</v>
      </c>
      <c r="AW18" t="s">
        <v>70</v>
      </c>
      <c r="AX18" t="s">
        <v>70</v>
      </c>
      <c r="AY18" t="s">
        <v>70</v>
      </c>
      <c r="AZ18" t="s">
        <v>7527</v>
      </c>
      <c r="BA18" t="s">
        <v>159</v>
      </c>
      <c r="BB18" t="s">
        <v>70</v>
      </c>
      <c r="BC18" t="s">
        <v>70</v>
      </c>
      <c r="BD18" t="s">
        <v>70</v>
      </c>
      <c r="BE18" t="s">
        <v>70</v>
      </c>
      <c r="BF18" t="s">
        <v>170</v>
      </c>
      <c r="BG18" t="s">
        <v>70</v>
      </c>
    </row>
    <row r="19" spans="1:59" x14ac:dyDescent="0.35">
      <c r="A19" t="s">
        <v>59</v>
      </c>
      <c r="B19" t="s">
        <v>60</v>
      </c>
      <c r="C19" t="s">
        <v>61</v>
      </c>
      <c r="D19" t="s">
        <v>62</v>
      </c>
      <c r="E19" t="s">
        <v>63</v>
      </c>
      <c r="F19" t="s">
        <v>64</v>
      </c>
      <c r="G19" t="s">
        <v>182</v>
      </c>
      <c r="H19" t="s">
        <v>183</v>
      </c>
      <c r="I19" t="s">
        <v>184</v>
      </c>
      <c r="J19" t="s">
        <v>67</v>
      </c>
      <c r="K19" t="s">
        <v>184</v>
      </c>
      <c r="L19">
        <v>1</v>
      </c>
      <c r="M19">
        <v>1</v>
      </c>
      <c r="N19">
        <v>51</v>
      </c>
      <c r="O19">
        <v>51</v>
      </c>
      <c r="P19" t="s">
        <v>119</v>
      </c>
      <c r="Q19" t="s">
        <v>69</v>
      </c>
      <c r="R19" s="1">
        <v>40240134</v>
      </c>
      <c r="S19" s="1">
        <v>11218317000001</v>
      </c>
      <c r="T19" t="s">
        <v>185</v>
      </c>
      <c r="U19" t="s">
        <v>186</v>
      </c>
      <c r="V19" t="s">
        <v>187</v>
      </c>
      <c r="W19" t="s">
        <v>188</v>
      </c>
      <c r="X19" t="s">
        <v>189</v>
      </c>
      <c r="Y19" t="s">
        <v>190</v>
      </c>
      <c r="Z19" t="s">
        <v>70</v>
      </c>
      <c r="AA19" t="s">
        <v>70</v>
      </c>
      <c r="AB19" t="s">
        <v>70</v>
      </c>
      <c r="AC19" t="s">
        <v>70</v>
      </c>
      <c r="AD19" t="s">
        <v>7511</v>
      </c>
      <c r="AE19" t="s">
        <v>7511</v>
      </c>
      <c r="AF19" t="s">
        <v>7511</v>
      </c>
      <c r="AG19" t="s">
        <v>7511</v>
      </c>
      <c r="AH19" t="s">
        <v>7511</v>
      </c>
      <c r="AI19" t="s">
        <v>7511</v>
      </c>
      <c r="AJ19" t="s">
        <v>70</v>
      </c>
      <c r="AK19" t="s">
        <v>70</v>
      </c>
      <c r="AL19" t="s">
        <v>70</v>
      </c>
      <c r="AM19" t="s">
        <v>70</v>
      </c>
      <c r="AN19" t="s">
        <v>70</v>
      </c>
      <c r="AO19" t="s">
        <v>70</v>
      </c>
      <c r="AP19" t="s">
        <v>70</v>
      </c>
      <c r="AQ19" t="s">
        <v>7511</v>
      </c>
      <c r="AR19" t="s">
        <v>70</v>
      </c>
      <c r="AS19" t="s">
        <v>70</v>
      </c>
      <c r="AT19" t="s">
        <v>70</v>
      </c>
      <c r="AU19" t="s">
        <v>70</v>
      </c>
      <c r="AV19" t="s">
        <v>70</v>
      </c>
      <c r="AW19" t="s">
        <v>70</v>
      </c>
      <c r="AX19" t="s">
        <v>70</v>
      </c>
      <c r="AY19" t="s">
        <v>70</v>
      </c>
      <c r="AZ19" t="s">
        <v>7528</v>
      </c>
      <c r="BA19" t="s">
        <v>119</v>
      </c>
      <c r="BB19" t="s">
        <v>70</v>
      </c>
      <c r="BC19" t="s">
        <v>70</v>
      </c>
      <c r="BD19" t="s">
        <v>70</v>
      </c>
      <c r="BE19" t="s">
        <v>70</v>
      </c>
      <c r="BF19" t="s">
        <v>191</v>
      </c>
      <c r="BG19" t="s">
        <v>70</v>
      </c>
    </row>
    <row r="20" spans="1:59" x14ac:dyDescent="0.35">
      <c r="A20" t="s">
        <v>59</v>
      </c>
      <c r="B20" t="s">
        <v>60</v>
      </c>
      <c r="C20" t="s">
        <v>61</v>
      </c>
      <c r="D20" t="s">
        <v>62</v>
      </c>
      <c r="E20" t="s">
        <v>63</v>
      </c>
      <c r="F20" t="s">
        <v>64</v>
      </c>
      <c r="G20" t="s">
        <v>192</v>
      </c>
      <c r="H20" t="s">
        <v>93</v>
      </c>
      <c r="I20" t="s">
        <v>8491</v>
      </c>
      <c r="J20" t="s">
        <v>67</v>
      </c>
      <c r="K20" t="s">
        <v>8491</v>
      </c>
      <c r="L20">
        <v>1</v>
      </c>
      <c r="M20">
        <v>1</v>
      </c>
      <c r="N20">
        <v>225</v>
      </c>
      <c r="O20">
        <v>225</v>
      </c>
      <c r="P20" t="s">
        <v>86</v>
      </c>
      <c r="Q20" t="s">
        <v>69</v>
      </c>
      <c r="R20" s="1">
        <v>40135119</v>
      </c>
      <c r="S20" s="1">
        <v>11218317000001</v>
      </c>
      <c r="T20" t="s">
        <v>193</v>
      </c>
      <c r="U20" t="s">
        <v>194</v>
      </c>
      <c r="V20" t="s">
        <v>195</v>
      </c>
      <c r="W20" t="s">
        <v>196</v>
      </c>
      <c r="X20" t="s">
        <v>197</v>
      </c>
      <c r="Y20" t="s">
        <v>198</v>
      </c>
      <c r="Z20" t="s">
        <v>70</v>
      </c>
      <c r="AA20" t="s">
        <v>70</v>
      </c>
      <c r="AB20" t="s">
        <v>70</v>
      </c>
      <c r="AC20" t="s">
        <v>70</v>
      </c>
      <c r="AD20" t="s">
        <v>7511</v>
      </c>
      <c r="AE20" t="s">
        <v>7511</v>
      </c>
      <c r="AF20" t="s">
        <v>7511</v>
      </c>
      <c r="AG20" t="s">
        <v>7511</v>
      </c>
      <c r="AH20" t="s">
        <v>7511</v>
      </c>
      <c r="AI20" t="s">
        <v>7511</v>
      </c>
      <c r="AJ20" t="s">
        <v>70</v>
      </c>
      <c r="AK20" t="s">
        <v>70</v>
      </c>
      <c r="AL20" t="s">
        <v>70</v>
      </c>
      <c r="AM20" t="s">
        <v>70</v>
      </c>
      <c r="AN20" t="s">
        <v>70</v>
      </c>
      <c r="AO20" t="s">
        <v>70</v>
      </c>
      <c r="AP20" t="s">
        <v>70</v>
      </c>
      <c r="AQ20" t="s">
        <v>7511</v>
      </c>
      <c r="AR20" t="s">
        <v>70</v>
      </c>
      <c r="AS20" t="s">
        <v>70</v>
      </c>
      <c r="AT20" t="s">
        <v>70</v>
      </c>
      <c r="AU20" t="s">
        <v>70</v>
      </c>
      <c r="AV20" t="s">
        <v>70</v>
      </c>
      <c r="AW20" t="s">
        <v>70</v>
      </c>
      <c r="AX20" t="s">
        <v>70</v>
      </c>
      <c r="AY20" t="s">
        <v>96</v>
      </c>
      <c r="AZ20" t="s">
        <v>7529</v>
      </c>
      <c r="BA20" t="s">
        <v>86</v>
      </c>
      <c r="BB20" t="s">
        <v>70</v>
      </c>
      <c r="BC20" t="s">
        <v>70</v>
      </c>
      <c r="BD20" t="s">
        <v>70</v>
      </c>
      <c r="BE20" t="s">
        <v>70</v>
      </c>
      <c r="BF20" t="s">
        <v>70</v>
      </c>
      <c r="BG20" t="s">
        <v>70</v>
      </c>
    </row>
    <row r="21" spans="1:59" x14ac:dyDescent="0.35">
      <c r="A21" t="s">
        <v>59</v>
      </c>
      <c r="B21" t="s">
        <v>60</v>
      </c>
      <c r="C21" t="s">
        <v>61</v>
      </c>
      <c r="D21" t="s">
        <v>62</v>
      </c>
      <c r="E21" t="s">
        <v>63</v>
      </c>
      <c r="F21" t="s">
        <v>64</v>
      </c>
      <c r="G21" t="s">
        <v>199</v>
      </c>
      <c r="H21" t="s">
        <v>93</v>
      </c>
      <c r="I21" t="s">
        <v>8491</v>
      </c>
      <c r="J21" t="s">
        <v>67</v>
      </c>
      <c r="K21" t="s">
        <v>8491</v>
      </c>
      <c r="L21">
        <v>1</v>
      </c>
      <c r="M21">
        <v>1</v>
      </c>
      <c r="N21">
        <v>240</v>
      </c>
      <c r="O21">
        <v>204</v>
      </c>
      <c r="P21" t="s">
        <v>86</v>
      </c>
      <c r="Q21" t="s">
        <v>69</v>
      </c>
      <c r="R21" s="1">
        <v>40135123</v>
      </c>
      <c r="S21" s="1">
        <v>11218317000001</v>
      </c>
      <c r="T21" t="s">
        <v>200</v>
      </c>
      <c r="U21" t="s">
        <v>201</v>
      </c>
      <c r="V21" t="s">
        <v>202</v>
      </c>
      <c r="W21" t="s">
        <v>203</v>
      </c>
      <c r="X21" t="s">
        <v>204</v>
      </c>
      <c r="Y21" t="s">
        <v>70</v>
      </c>
      <c r="Z21" t="s">
        <v>70</v>
      </c>
      <c r="AA21" t="s">
        <v>70</v>
      </c>
      <c r="AB21" t="s">
        <v>70</v>
      </c>
      <c r="AC21" t="s">
        <v>70</v>
      </c>
      <c r="AD21" t="s">
        <v>7511</v>
      </c>
      <c r="AE21" t="s">
        <v>7511</v>
      </c>
      <c r="AF21" t="s">
        <v>7511</v>
      </c>
      <c r="AG21" t="s">
        <v>7511</v>
      </c>
      <c r="AH21" t="s">
        <v>7511</v>
      </c>
      <c r="AI21" t="s">
        <v>7511</v>
      </c>
      <c r="AJ21" t="s">
        <v>70</v>
      </c>
      <c r="AK21" t="s">
        <v>70</v>
      </c>
      <c r="AL21" t="s">
        <v>70</v>
      </c>
      <c r="AM21" t="s">
        <v>70</v>
      </c>
      <c r="AN21" t="s">
        <v>70</v>
      </c>
      <c r="AO21" t="s">
        <v>70</v>
      </c>
      <c r="AP21" t="s">
        <v>70</v>
      </c>
      <c r="AQ21" t="s">
        <v>7511</v>
      </c>
      <c r="AR21" t="s">
        <v>70</v>
      </c>
      <c r="AS21" t="s">
        <v>70</v>
      </c>
      <c r="AT21" t="s">
        <v>70</v>
      </c>
      <c r="AU21" t="s">
        <v>70</v>
      </c>
      <c r="AV21" t="s">
        <v>70</v>
      </c>
      <c r="AW21" t="s">
        <v>70</v>
      </c>
      <c r="AX21" t="s">
        <v>70</v>
      </c>
      <c r="AY21" t="s">
        <v>96</v>
      </c>
      <c r="AZ21" t="s">
        <v>7530</v>
      </c>
      <c r="BA21" t="s">
        <v>86</v>
      </c>
      <c r="BB21" t="s">
        <v>70</v>
      </c>
      <c r="BC21" t="s">
        <v>70</v>
      </c>
      <c r="BD21" t="s">
        <v>70</v>
      </c>
      <c r="BE21" t="s">
        <v>70</v>
      </c>
      <c r="BF21" t="s">
        <v>70</v>
      </c>
      <c r="BG21" t="s">
        <v>70</v>
      </c>
    </row>
    <row r="22" spans="1:59" x14ac:dyDescent="0.35">
      <c r="A22" t="s">
        <v>59</v>
      </c>
      <c r="B22" t="s">
        <v>60</v>
      </c>
      <c r="C22" t="s">
        <v>61</v>
      </c>
      <c r="D22" t="s">
        <v>62</v>
      </c>
      <c r="E22" t="s">
        <v>63</v>
      </c>
      <c r="F22" t="s">
        <v>64</v>
      </c>
      <c r="G22" t="s">
        <v>205</v>
      </c>
      <c r="H22" t="s">
        <v>206</v>
      </c>
      <c r="I22" t="s">
        <v>8491</v>
      </c>
      <c r="J22" t="s">
        <v>67</v>
      </c>
      <c r="K22" t="s">
        <v>8491</v>
      </c>
      <c r="L22">
        <v>1</v>
      </c>
      <c r="M22">
        <v>1</v>
      </c>
      <c r="N22">
        <v>263</v>
      </c>
      <c r="O22">
        <v>223.55</v>
      </c>
      <c r="P22" t="s">
        <v>86</v>
      </c>
      <c r="Q22" t="s">
        <v>69</v>
      </c>
      <c r="R22" s="1">
        <v>40131638</v>
      </c>
      <c r="S22" s="1" t="s">
        <v>7511</v>
      </c>
      <c r="T22" t="s">
        <v>207</v>
      </c>
      <c r="U22" t="s">
        <v>208</v>
      </c>
      <c r="V22" t="s">
        <v>209</v>
      </c>
      <c r="W22" t="s">
        <v>210</v>
      </c>
      <c r="X22" t="s">
        <v>211</v>
      </c>
      <c r="Y22" t="s">
        <v>70</v>
      </c>
      <c r="Z22" t="s">
        <v>70</v>
      </c>
      <c r="AA22" t="s">
        <v>70</v>
      </c>
      <c r="AB22" t="s">
        <v>70</v>
      </c>
      <c r="AC22" t="s">
        <v>70</v>
      </c>
      <c r="AD22" t="s">
        <v>7511</v>
      </c>
      <c r="AE22" t="s">
        <v>7511</v>
      </c>
      <c r="AF22" t="s">
        <v>7511</v>
      </c>
      <c r="AG22" t="s">
        <v>7511</v>
      </c>
      <c r="AH22" t="s">
        <v>7511</v>
      </c>
      <c r="AI22" t="s">
        <v>7511</v>
      </c>
      <c r="AJ22" t="s">
        <v>70</v>
      </c>
      <c r="AK22" t="s">
        <v>70</v>
      </c>
      <c r="AL22" t="s">
        <v>70</v>
      </c>
      <c r="AM22" t="s">
        <v>70</v>
      </c>
      <c r="AN22" t="s">
        <v>70</v>
      </c>
      <c r="AO22" t="s">
        <v>70</v>
      </c>
      <c r="AP22" t="s">
        <v>70</v>
      </c>
      <c r="AQ22" t="s">
        <v>7511</v>
      </c>
      <c r="AR22" t="s">
        <v>70</v>
      </c>
      <c r="AS22" t="s">
        <v>70</v>
      </c>
      <c r="AT22" t="s">
        <v>70</v>
      </c>
      <c r="AU22" t="s">
        <v>70</v>
      </c>
      <c r="AV22" t="s">
        <v>70</v>
      </c>
      <c r="AW22" t="s">
        <v>70</v>
      </c>
      <c r="AX22" t="s">
        <v>70</v>
      </c>
      <c r="AY22" t="s">
        <v>87</v>
      </c>
      <c r="AZ22" t="s">
        <v>7531</v>
      </c>
      <c r="BA22" t="s">
        <v>86</v>
      </c>
      <c r="BB22" t="s">
        <v>70</v>
      </c>
      <c r="BC22" t="s">
        <v>70</v>
      </c>
      <c r="BD22" t="s">
        <v>70</v>
      </c>
      <c r="BE22" t="s">
        <v>70</v>
      </c>
      <c r="BF22" t="s">
        <v>72</v>
      </c>
      <c r="BG22" t="s">
        <v>70</v>
      </c>
    </row>
    <row r="23" spans="1:59" x14ac:dyDescent="0.35">
      <c r="A23" t="s">
        <v>59</v>
      </c>
      <c r="B23" t="s">
        <v>60</v>
      </c>
      <c r="C23" t="s">
        <v>61</v>
      </c>
      <c r="D23" t="s">
        <v>62</v>
      </c>
      <c r="E23" t="s">
        <v>63</v>
      </c>
      <c r="F23" t="s">
        <v>64</v>
      </c>
      <c r="G23" t="s">
        <v>212</v>
      </c>
      <c r="H23" t="s">
        <v>93</v>
      </c>
      <c r="I23" t="s">
        <v>94</v>
      </c>
      <c r="J23" t="s">
        <v>67</v>
      </c>
      <c r="K23" t="s">
        <v>94</v>
      </c>
      <c r="L23">
        <v>1</v>
      </c>
      <c r="M23">
        <v>1</v>
      </c>
      <c r="N23">
        <v>720</v>
      </c>
      <c r="O23">
        <v>612</v>
      </c>
      <c r="P23" t="s">
        <v>86</v>
      </c>
      <c r="Q23" t="s">
        <v>69</v>
      </c>
      <c r="R23" s="1">
        <v>1213678</v>
      </c>
      <c r="S23" s="1">
        <v>11218317000001</v>
      </c>
      <c r="T23" t="s">
        <v>213</v>
      </c>
      <c r="U23" t="s">
        <v>70</v>
      </c>
      <c r="V23" t="s">
        <v>70</v>
      </c>
      <c r="W23" t="s">
        <v>70</v>
      </c>
      <c r="X23" t="s">
        <v>70</v>
      </c>
      <c r="Y23" t="s">
        <v>70</v>
      </c>
      <c r="Z23" t="s">
        <v>70</v>
      </c>
      <c r="AA23" t="s">
        <v>70</v>
      </c>
      <c r="AB23" t="s">
        <v>70</v>
      </c>
      <c r="AC23" t="s">
        <v>70</v>
      </c>
      <c r="AD23" t="s">
        <v>7511</v>
      </c>
      <c r="AE23" t="s">
        <v>7511</v>
      </c>
      <c r="AF23" t="s">
        <v>7511</v>
      </c>
      <c r="AG23" t="s">
        <v>7511</v>
      </c>
      <c r="AH23" t="s">
        <v>7511</v>
      </c>
      <c r="AI23" t="s">
        <v>7511</v>
      </c>
      <c r="AJ23" t="s">
        <v>70</v>
      </c>
      <c r="AK23" t="s">
        <v>70</v>
      </c>
      <c r="AL23" t="s">
        <v>70</v>
      </c>
      <c r="AM23" t="s">
        <v>70</v>
      </c>
      <c r="AN23" t="s">
        <v>70</v>
      </c>
      <c r="AO23" t="s">
        <v>70</v>
      </c>
      <c r="AP23" t="s">
        <v>70</v>
      </c>
      <c r="AQ23" t="s">
        <v>7511</v>
      </c>
      <c r="AR23" t="s">
        <v>70</v>
      </c>
      <c r="AS23" t="s">
        <v>70</v>
      </c>
      <c r="AT23" t="s">
        <v>70</v>
      </c>
      <c r="AU23" t="s">
        <v>70</v>
      </c>
      <c r="AV23" t="s">
        <v>70</v>
      </c>
      <c r="AW23" t="s">
        <v>70</v>
      </c>
      <c r="AX23" t="s">
        <v>70</v>
      </c>
      <c r="AY23" t="s">
        <v>96</v>
      </c>
      <c r="AZ23" t="s">
        <v>7532</v>
      </c>
      <c r="BA23" t="s">
        <v>86</v>
      </c>
      <c r="BB23" t="s">
        <v>70</v>
      </c>
      <c r="BC23" t="s">
        <v>70</v>
      </c>
      <c r="BD23" t="s">
        <v>70</v>
      </c>
      <c r="BE23" t="s">
        <v>70</v>
      </c>
      <c r="BF23" t="s">
        <v>70</v>
      </c>
      <c r="BG23" t="s">
        <v>70</v>
      </c>
    </row>
    <row r="24" spans="1:59" x14ac:dyDescent="0.35">
      <c r="A24" t="s">
        <v>59</v>
      </c>
      <c r="B24" t="s">
        <v>60</v>
      </c>
      <c r="C24" t="s">
        <v>61</v>
      </c>
      <c r="D24" t="s">
        <v>62</v>
      </c>
      <c r="E24" t="s">
        <v>63</v>
      </c>
      <c r="F24" t="s">
        <v>214</v>
      </c>
      <c r="G24" t="s">
        <v>215</v>
      </c>
      <c r="H24" t="s">
        <v>216</v>
      </c>
      <c r="I24" t="s">
        <v>217</v>
      </c>
      <c r="J24" t="s">
        <v>67</v>
      </c>
      <c r="K24" t="s">
        <v>217</v>
      </c>
      <c r="L24">
        <v>1</v>
      </c>
      <c r="M24">
        <v>1</v>
      </c>
      <c r="N24">
        <v>645</v>
      </c>
      <c r="O24">
        <v>645</v>
      </c>
      <c r="P24" t="s">
        <v>218</v>
      </c>
      <c r="Q24" t="s">
        <v>219</v>
      </c>
      <c r="R24" s="1">
        <v>40060813</v>
      </c>
      <c r="S24" s="1" t="s">
        <v>7511</v>
      </c>
      <c r="T24" t="s">
        <v>220</v>
      </c>
      <c r="U24" t="s">
        <v>221</v>
      </c>
      <c r="V24" t="s">
        <v>222</v>
      </c>
      <c r="W24" t="s">
        <v>223</v>
      </c>
      <c r="X24" t="s">
        <v>224</v>
      </c>
      <c r="Y24" t="s">
        <v>70</v>
      </c>
      <c r="Z24" t="s">
        <v>70</v>
      </c>
      <c r="AA24" t="s">
        <v>70</v>
      </c>
      <c r="AB24" t="s">
        <v>70</v>
      </c>
      <c r="AC24" t="s">
        <v>70</v>
      </c>
      <c r="AD24" t="s">
        <v>7511</v>
      </c>
      <c r="AE24" t="s">
        <v>7511</v>
      </c>
      <c r="AF24" t="s">
        <v>7511</v>
      </c>
      <c r="AG24" t="s">
        <v>7511</v>
      </c>
      <c r="AH24" t="s">
        <v>7511</v>
      </c>
      <c r="AI24" t="s">
        <v>7511</v>
      </c>
      <c r="AJ24" t="s">
        <v>70</v>
      </c>
      <c r="AK24" t="s">
        <v>70</v>
      </c>
      <c r="AL24" t="s">
        <v>70</v>
      </c>
      <c r="AM24" t="s">
        <v>70</v>
      </c>
      <c r="AN24" t="s">
        <v>70</v>
      </c>
      <c r="AO24" t="s">
        <v>70</v>
      </c>
      <c r="AP24" t="s">
        <v>70</v>
      </c>
      <c r="AQ24" t="s">
        <v>7511</v>
      </c>
      <c r="AR24" t="s">
        <v>70</v>
      </c>
      <c r="AS24" t="s">
        <v>70</v>
      </c>
      <c r="AT24" t="s">
        <v>70</v>
      </c>
      <c r="AU24" t="s">
        <v>70</v>
      </c>
      <c r="AV24" t="s">
        <v>70</v>
      </c>
      <c r="AW24" t="s">
        <v>70</v>
      </c>
      <c r="AX24" t="s">
        <v>70</v>
      </c>
      <c r="AY24" t="s">
        <v>70</v>
      </c>
      <c r="AZ24" t="s">
        <v>7533</v>
      </c>
      <c r="BA24" t="s">
        <v>225</v>
      </c>
      <c r="BB24" t="s">
        <v>70</v>
      </c>
      <c r="BC24" t="s">
        <v>70</v>
      </c>
      <c r="BD24" t="s">
        <v>70</v>
      </c>
      <c r="BE24" t="s">
        <v>70</v>
      </c>
      <c r="BF24" t="s">
        <v>70</v>
      </c>
      <c r="BG24" t="s">
        <v>70</v>
      </c>
    </row>
    <row r="25" spans="1:59" x14ac:dyDescent="0.35">
      <c r="A25" t="s">
        <v>59</v>
      </c>
      <c r="B25" t="s">
        <v>60</v>
      </c>
      <c r="C25" t="s">
        <v>61</v>
      </c>
      <c r="D25" t="s">
        <v>62</v>
      </c>
      <c r="E25" t="s">
        <v>63</v>
      </c>
      <c r="F25" t="s">
        <v>214</v>
      </c>
      <c r="G25" t="s">
        <v>226</v>
      </c>
      <c r="H25" t="s">
        <v>8285</v>
      </c>
      <c r="I25" t="s">
        <v>217</v>
      </c>
      <c r="J25" t="s">
        <v>67</v>
      </c>
      <c r="K25" t="s">
        <v>217</v>
      </c>
      <c r="L25">
        <v>1</v>
      </c>
      <c r="M25">
        <v>1</v>
      </c>
      <c r="N25">
        <v>585</v>
      </c>
      <c r="O25">
        <v>585</v>
      </c>
      <c r="P25" t="s">
        <v>218</v>
      </c>
      <c r="Q25" t="s">
        <v>219</v>
      </c>
      <c r="R25" s="1">
        <v>40060810</v>
      </c>
      <c r="S25" s="1" t="s">
        <v>7511</v>
      </c>
      <c r="T25" t="s">
        <v>227</v>
      </c>
      <c r="U25" t="s">
        <v>228</v>
      </c>
      <c r="V25" t="s">
        <v>229</v>
      </c>
      <c r="W25" t="s">
        <v>70</v>
      </c>
      <c r="X25" t="s">
        <v>70</v>
      </c>
      <c r="Y25" t="s">
        <v>70</v>
      </c>
      <c r="Z25" t="s">
        <v>70</v>
      </c>
      <c r="AA25" t="s">
        <v>70</v>
      </c>
      <c r="AB25" t="s">
        <v>70</v>
      </c>
      <c r="AC25" t="s">
        <v>70</v>
      </c>
      <c r="AD25" t="s">
        <v>7511</v>
      </c>
      <c r="AE25" t="s">
        <v>7511</v>
      </c>
      <c r="AF25" t="s">
        <v>7511</v>
      </c>
      <c r="AG25" t="s">
        <v>7511</v>
      </c>
      <c r="AH25" t="s">
        <v>7511</v>
      </c>
      <c r="AI25" t="s">
        <v>7511</v>
      </c>
      <c r="AJ25" t="s">
        <v>70</v>
      </c>
      <c r="AK25" t="s">
        <v>70</v>
      </c>
      <c r="AL25" t="s">
        <v>70</v>
      </c>
      <c r="AM25" t="s">
        <v>70</v>
      </c>
      <c r="AN25" t="s">
        <v>70</v>
      </c>
      <c r="AO25" t="s">
        <v>70</v>
      </c>
      <c r="AP25" t="s">
        <v>70</v>
      </c>
      <c r="AQ25" t="s">
        <v>7511</v>
      </c>
      <c r="AR25" t="s">
        <v>70</v>
      </c>
      <c r="AS25" t="s">
        <v>70</v>
      </c>
      <c r="AT25" t="s">
        <v>70</v>
      </c>
      <c r="AU25" t="s">
        <v>70</v>
      </c>
      <c r="AV25" t="s">
        <v>70</v>
      </c>
      <c r="AW25" t="s">
        <v>70</v>
      </c>
      <c r="AX25" t="s">
        <v>70</v>
      </c>
      <c r="AY25" t="s">
        <v>70</v>
      </c>
      <c r="AZ25" t="s">
        <v>7534</v>
      </c>
      <c r="BA25" t="s">
        <v>225</v>
      </c>
      <c r="BB25" t="s">
        <v>70</v>
      </c>
      <c r="BC25" t="s">
        <v>70</v>
      </c>
      <c r="BD25" t="s">
        <v>70</v>
      </c>
      <c r="BE25" t="s">
        <v>70</v>
      </c>
      <c r="BF25" t="s">
        <v>70</v>
      </c>
      <c r="BG25" t="s">
        <v>70</v>
      </c>
    </row>
    <row r="26" spans="1:59" x14ac:dyDescent="0.35">
      <c r="A26" t="s">
        <v>59</v>
      </c>
      <c r="B26" t="s">
        <v>60</v>
      </c>
      <c r="C26" t="s">
        <v>61</v>
      </c>
      <c r="D26" t="s">
        <v>62</v>
      </c>
      <c r="E26" t="s">
        <v>63</v>
      </c>
      <c r="F26" t="s">
        <v>214</v>
      </c>
      <c r="G26" t="s">
        <v>230</v>
      </c>
      <c r="H26" t="s">
        <v>231</v>
      </c>
      <c r="I26" t="s">
        <v>217</v>
      </c>
      <c r="J26" t="s">
        <v>67</v>
      </c>
      <c r="K26" t="s">
        <v>217</v>
      </c>
      <c r="L26">
        <v>1</v>
      </c>
      <c r="M26">
        <v>1</v>
      </c>
      <c r="N26">
        <v>495</v>
      </c>
      <c r="O26">
        <v>495</v>
      </c>
      <c r="P26" t="s">
        <v>218</v>
      </c>
      <c r="Q26" t="s">
        <v>219</v>
      </c>
      <c r="R26" s="1">
        <v>40060811</v>
      </c>
      <c r="S26" s="1" t="s">
        <v>7511</v>
      </c>
      <c r="T26" t="s">
        <v>232</v>
      </c>
      <c r="U26" t="s">
        <v>233</v>
      </c>
      <c r="V26" t="s">
        <v>234</v>
      </c>
      <c r="W26" t="s">
        <v>70</v>
      </c>
      <c r="X26" t="s">
        <v>70</v>
      </c>
      <c r="Y26" t="s">
        <v>70</v>
      </c>
      <c r="Z26" t="s">
        <v>70</v>
      </c>
      <c r="AA26" t="s">
        <v>70</v>
      </c>
      <c r="AB26" t="s">
        <v>70</v>
      </c>
      <c r="AC26" t="s">
        <v>70</v>
      </c>
      <c r="AD26" t="s">
        <v>7511</v>
      </c>
      <c r="AE26" t="s">
        <v>7511</v>
      </c>
      <c r="AF26" t="s">
        <v>7511</v>
      </c>
      <c r="AG26" t="s">
        <v>7511</v>
      </c>
      <c r="AH26" t="s">
        <v>7511</v>
      </c>
      <c r="AI26" t="s">
        <v>7511</v>
      </c>
      <c r="AJ26" t="s">
        <v>70</v>
      </c>
      <c r="AK26" t="s">
        <v>70</v>
      </c>
      <c r="AL26" t="s">
        <v>70</v>
      </c>
      <c r="AM26" t="s">
        <v>70</v>
      </c>
      <c r="AN26" t="s">
        <v>70</v>
      </c>
      <c r="AO26" t="s">
        <v>70</v>
      </c>
      <c r="AP26" t="s">
        <v>70</v>
      </c>
      <c r="AQ26" t="s">
        <v>7511</v>
      </c>
      <c r="AR26" t="s">
        <v>70</v>
      </c>
      <c r="AS26" t="s">
        <v>70</v>
      </c>
      <c r="AT26" t="s">
        <v>70</v>
      </c>
      <c r="AU26" t="s">
        <v>70</v>
      </c>
      <c r="AV26" t="s">
        <v>70</v>
      </c>
      <c r="AW26" t="s">
        <v>70</v>
      </c>
      <c r="AX26" t="s">
        <v>70</v>
      </c>
      <c r="AY26" t="s">
        <v>70</v>
      </c>
      <c r="AZ26" t="s">
        <v>7535</v>
      </c>
      <c r="BA26" t="s">
        <v>225</v>
      </c>
      <c r="BB26" t="s">
        <v>70</v>
      </c>
      <c r="BC26" t="s">
        <v>70</v>
      </c>
      <c r="BD26" t="s">
        <v>70</v>
      </c>
      <c r="BE26" t="s">
        <v>70</v>
      </c>
      <c r="BF26" t="s">
        <v>235</v>
      </c>
      <c r="BG26" t="s">
        <v>70</v>
      </c>
    </row>
    <row r="27" spans="1:59" x14ac:dyDescent="0.35">
      <c r="A27" t="s">
        <v>59</v>
      </c>
      <c r="B27" t="s">
        <v>60</v>
      </c>
      <c r="C27" t="s">
        <v>61</v>
      </c>
      <c r="D27" t="s">
        <v>62</v>
      </c>
      <c r="E27" t="s">
        <v>63</v>
      </c>
      <c r="F27" t="s">
        <v>214</v>
      </c>
      <c r="G27" t="s">
        <v>236</v>
      </c>
      <c r="H27" t="s">
        <v>237</v>
      </c>
      <c r="I27" t="s">
        <v>8491</v>
      </c>
      <c r="J27" t="s">
        <v>67</v>
      </c>
      <c r="K27" t="s">
        <v>8491</v>
      </c>
      <c r="L27">
        <v>1</v>
      </c>
      <c r="M27">
        <v>1</v>
      </c>
      <c r="N27">
        <v>725</v>
      </c>
      <c r="O27">
        <v>725</v>
      </c>
      <c r="P27" t="s">
        <v>218</v>
      </c>
      <c r="Q27" t="s">
        <v>219</v>
      </c>
      <c r="R27" s="1">
        <v>5760466645058</v>
      </c>
      <c r="S27" s="1" t="s">
        <v>7511</v>
      </c>
      <c r="T27" t="s">
        <v>238</v>
      </c>
      <c r="U27" t="s">
        <v>239</v>
      </c>
      <c r="V27" t="s">
        <v>240</v>
      </c>
      <c r="W27" t="s">
        <v>241</v>
      </c>
      <c r="X27" t="s">
        <v>70</v>
      </c>
      <c r="Y27" t="s">
        <v>70</v>
      </c>
      <c r="Z27" t="s">
        <v>70</v>
      </c>
      <c r="AA27" t="s">
        <v>70</v>
      </c>
      <c r="AB27" t="s">
        <v>70</v>
      </c>
      <c r="AC27" t="s">
        <v>70</v>
      </c>
      <c r="AD27" t="s">
        <v>7511</v>
      </c>
      <c r="AE27" t="s">
        <v>7511</v>
      </c>
      <c r="AF27" t="s">
        <v>7511</v>
      </c>
      <c r="AG27" t="s">
        <v>7511</v>
      </c>
      <c r="AH27" t="s">
        <v>7511</v>
      </c>
      <c r="AI27" t="s">
        <v>7511</v>
      </c>
      <c r="AJ27" t="s">
        <v>70</v>
      </c>
      <c r="AK27" t="s">
        <v>70</v>
      </c>
      <c r="AL27" t="s">
        <v>70</v>
      </c>
      <c r="AM27" t="s">
        <v>70</v>
      </c>
      <c r="AN27" t="s">
        <v>70</v>
      </c>
      <c r="AO27" t="s">
        <v>70</v>
      </c>
      <c r="AP27" t="s">
        <v>70</v>
      </c>
      <c r="AQ27" t="s">
        <v>7511</v>
      </c>
      <c r="AR27" t="s">
        <v>70</v>
      </c>
      <c r="AS27" t="s">
        <v>70</v>
      </c>
      <c r="AT27" t="s">
        <v>70</v>
      </c>
      <c r="AU27" t="s">
        <v>70</v>
      </c>
      <c r="AV27" t="s">
        <v>70</v>
      </c>
      <c r="AW27" t="s">
        <v>70</v>
      </c>
      <c r="AX27" t="s">
        <v>70</v>
      </c>
      <c r="AY27" t="s">
        <v>70</v>
      </c>
      <c r="AZ27" t="s">
        <v>7536</v>
      </c>
      <c r="BA27" t="s">
        <v>225</v>
      </c>
      <c r="BB27" t="s">
        <v>70</v>
      </c>
      <c r="BC27" t="s">
        <v>70</v>
      </c>
      <c r="BD27" t="s">
        <v>70</v>
      </c>
      <c r="BE27" t="s">
        <v>70</v>
      </c>
      <c r="BF27" t="s">
        <v>242</v>
      </c>
      <c r="BG27" t="s">
        <v>70</v>
      </c>
    </row>
    <row r="28" spans="1:59" x14ac:dyDescent="0.35">
      <c r="A28" t="s">
        <v>59</v>
      </c>
      <c r="B28" t="s">
        <v>60</v>
      </c>
      <c r="C28" t="s">
        <v>61</v>
      </c>
      <c r="D28" t="s">
        <v>62</v>
      </c>
      <c r="E28" t="s">
        <v>63</v>
      </c>
      <c r="F28" t="s">
        <v>214</v>
      </c>
      <c r="G28" t="s">
        <v>243</v>
      </c>
      <c r="H28" t="s">
        <v>244</v>
      </c>
      <c r="I28" t="s">
        <v>245</v>
      </c>
      <c r="J28" t="s">
        <v>67</v>
      </c>
      <c r="K28" t="s">
        <v>245</v>
      </c>
      <c r="L28">
        <v>1</v>
      </c>
      <c r="M28">
        <v>1</v>
      </c>
      <c r="N28">
        <v>450</v>
      </c>
      <c r="O28">
        <v>450</v>
      </c>
      <c r="P28" t="s">
        <v>218</v>
      </c>
      <c r="Q28" t="s">
        <v>219</v>
      </c>
      <c r="R28" s="1">
        <v>8960766313032</v>
      </c>
      <c r="S28" s="1">
        <v>10018022007950</v>
      </c>
      <c r="T28" t="s">
        <v>246</v>
      </c>
      <c r="U28" t="s">
        <v>247</v>
      </c>
      <c r="V28" t="s">
        <v>248</v>
      </c>
      <c r="W28" t="s">
        <v>249</v>
      </c>
      <c r="X28" t="s">
        <v>250</v>
      </c>
      <c r="Y28" t="s">
        <v>70</v>
      </c>
      <c r="Z28" t="s">
        <v>70</v>
      </c>
      <c r="AA28" t="s">
        <v>70</v>
      </c>
      <c r="AB28" t="s">
        <v>70</v>
      </c>
      <c r="AC28" t="s">
        <v>70</v>
      </c>
      <c r="AD28" t="s">
        <v>7511</v>
      </c>
      <c r="AE28" t="s">
        <v>7511</v>
      </c>
      <c r="AF28" t="s">
        <v>7511</v>
      </c>
      <c r="AG28" t="s">
        <v>7511</v>
      </c>
      <c r="AH28" t="s">
        <v>7511</v>
      </c>
      <c r="AI28" t="s">
        <v>7511</v>
      </c>
      <c r="AJ28" t="s">
        <v>70</v>
      </c>
      <c r="AK28" t="s">
        <v>70</v>
      </c>
      <c r="AL28" t="s">
        <v>70</v>
      </c>
      <c r="AM28" t="s">
        <v>70</v>
      </c>
      <c r="AN28" t="s">
        <v>70</v>
      </c>
      <c r="AO28" t="s">
        <v>70</v>
      </c>
      <c r="AP28" t="s">
        <v>70</v>
      </c>
      <c r="AQ28" t="s">
        <v>7511</v>
      </c>
      <c r="AR28" t="s">
        <v>70</v>
      </c>
      <c r="AS28" t="s">
        <v>70</v>
      </c>
      <c r="AT28" t="s">
        <v>70</v>
      </c>
      <c r="AU28" t="s">
        <v>70</v>
      </c>
      <c r="AV28" t="s">
        <v>70</v>
      </c>
      <c r="AW28" t="s">
        <v>70</v>
      </c>
      <c r="AX28" t="s">
        <v>70</v>
      </c>
      <c r="AY28" t="s">
        <v>251</v>
      </c>
      <c r="AZ28" t="s">
        <v>7537</v>
      </c>
      <c r="BA28" t="s">
        <v>225</v>
      </c>
      <c r="BB28" t="s">
        <v>70</v>
      </c>
      <c r="BC28" t="s">
        <v>70</v>
      </c>
      <c r="BD28" t="s">
        <v>70</v>
      </c>
      <c r="BE28" t="s">
        <v>70</v>
      </c>
      <c r="BF28" t="s">
        <v>252</v>
      </c>
      <c r="BG28" t="s">
        <v>70</v>
      </c>
    </row>
    <row r="29" spans="1:59" x14ac:dyDescent="0.35">
      <c r="A29" t="s">
        <v>59</v>
      </c>
      <c r="B29" t="s">
        <v>60</v>
      </c>
      <c r="C29" t="s">
        <v>61</v>
      </c>
      <c r="D29" t="s">
        <v>62</v>
      </c>
      <c r="E29" t="s">
        <v>63</v>
      </c>
      <c r="F29" t="s">
        <v>253</v>
      </c>
      <c r="G29" t="s">
        <v>254</v>
      </c>
      <c r="H29" t="s">
        <v>255</v>
      </c>
      <c r="I29" t="s">
        <v>8491</v>
      </c>
      <c r="J29" t="s">
        <v>67</v>
      </c>
      <c r="K29" t="s">
        <v>8491</v>
      </c>
      <c r="L29">
        <v>1</v>
      </c>
      <c r="M29">
        <v>1</v>
      </c>
      <c r="N29">
        <v>47</v>
      </c>
      <c r="O29">
        <v>47</v>
      </c>
      <c r="P29" t="s">
        <v>256</v>
      </c>
      <c r="Q29" t="s">
        <v>69</v>
      </c>
      <c r="R29" s="1">
        <v>8901262040518</v>
      </c>
      <c r="S29" s="1">
        <v>10012021000407</v>
      </c>
      <c r="T29" t="s">
        <v>257</v>
      </c>
      <c r="U29" t="s">
        <v>258</v>
      </c>
      <c r="V29" t="s">
        <v>259</v>
      </c>
      <c r="W29" t="s">
        <v>260</v>
      </c>
      <c r="X29" t="s">
        <v>261</v>
      </c>
      <c r="Y29" t="s">
        <v>70</v>
      </c>
      <c r="Z29" t="s">
        <v>70</v>
      </c>
      <c r="AA29" t="s">
        <v>70</v>
      </c>
      <c r="AB29" t="s">
        <v>70</v>
      </c>
      <c r="AC29" t="s">
        <v>70</v>
      </c>
      <c r="AD29" t="s">
        <v>7511</v>
      </c>
      <c r="AE29" t="s">
        <v>7511</v>
      </c>
      <c r="AF29" t="s">
        <v>7511</v>
      </c>
      <c r="AG29" t="s">
        <v>7511</v>
      </c>
      <c r="AH29" t="s">
        <v>7511</v>
      </c>
      <c r="AI29" t="s">
        <v>7511</v>
      </c>
      <c r="AJ29" t="s">
        <v>70</v>
      </c>
      <c r="AK29" t="s">
        <v>70</v>
      </c>
      <c r="AL29" t="s">
        <v>70</v>
      </c>
      <c r="AM29" t="s">
        <v>70</v>
      </c>
      <c r="AN29" t="s">
        <v>70</v>
      </c>
      <c r="AO29" t="s">
        <v>70</v>
      </c>
      <c r="AP29" t="s">
        <v>70</v>
      </c>
      <c r="AQ29" t="s">
        <v>7511</v>
      </c>
      <c r="AR29" t="s">
        <v>70</v>
      </c>
      <c r="AS29" t="s">
        <v>70</v>
      </c>
      <c r="AT29" t="s">
        <v>70</v>
      </c>
      <c r="AU29" t="s">
        <v>70</v>
      </c>
      <c r="AV29" t="s">
        <v>70</v>
      </c>
      <c r="AW29" t="s">
        <v>70</v>
      </c>
      <c r="AX29" t="s">
        <v>70</v>
      </c>
      <c r="AY29" t="s">
        <v>70</v>
      </c>
      <c r="AZ29" t="s">
        <v>7538</v>
      </c>
      <c r="BA29" t="s">
        <v>262</v>
      </c>
      <c r="BB29" t="s">
        <v>70</v>
      </c>
      <c r="BC29" t="s">
        <v>70</v>
      </c>
      <c r="BD29" t="s">
        <v>70</v>
      </c>
      <c r="BE29" t="s">
        <v>70</v>
      </c>
      <c r="BF29" t="s">
        <v>263</v>
      </c>
      <c r="BG29" t="s">
        <v>70</v>
      </c>
    </row>
    <row r="30" spans="1:59" x14ac:dyDescent="0.35">
      <c r="A30" t="s">
        <v>59</v>
      </c>
      <c r="B30" t="s">
        <v>60</v>
      </c>
      <c r="C30" t="s">
        <v>61</v>
      </c>
      <c r="D30" t="s">
        <v>62</v>
      </c>
      <c r="E30" t="s">
        <v>63</v>
      </c>
      <c r="F30" t="s">
        <v>253</v>
      </c>
      <c r="G30" t="s">
        <v>264</v>
      </c>
      <c r="H30" t="s">
        <v>265</v>
      </c>
      <c r="I30" t="s">
        <v>8491</v>
      </c>
      <c r="J30" t="s">
        <v>67</v>
      </c>
      <c r="K30" t="s">
        <v>8491</v>
      </c>
      <c r="L30">
        <v>1</v>
      </c>
      <c r="M30">
        <v>1</v>
      </c>
      <c r="N30">
        <v>90</v>
      </c>
      <c r="O30">
        <v>90</v>
      </c>
      <c r="P30" t="s">
        <v>266</v>
      </c>
      <c r="Q30" t="s">
        <v>69</v>
      </c>
      <c r="R30" s="1">
        <v>40201566</v>
      </c>
      <c r="S30" s="1">
        <v>10013011001287</v>
      </c>
      <c r="T30" t="s">
        <v>267</v>
      </c>
      <c r="U30" t="s">
        <v>268</v>
      </c>
      <c r="V30" t="s">
        <v>269</v>
      </c>
      <c r="W30" t="s">
        <v>270</v>
      </c>
      <c r="X30" t="s">
        <v>271</v>
      </c>
      <c r="Y30" t="s">
        <v>70</v>
      </c>
      <c r="Z30" t="s">
        <v>70</v>
      </c>
      <c r="AA30" t="s">
        <v>70</v>
      </c>
      <c r="AB30" t="s">
        <v>70</v>
      </c>
      <c r="AC30" t="s">
        <v>70</v>
      </c>
      <c r="AD30" t="s">
        <v>7511</v>
      </c>
      <c r="AE30" t="s">
        <v>7511</v>
      </c>
      <c r="AF30" t="s">
        <v>7511</v>
      </c>
      <c r="AG30" t="s">
        <v>7511</v>
      </c>
      <c r="AH30" t="s">
        <v>7511</v>
      </c>
      <c r="AI30" t="s">
        <v>7511</v>
      </c>
      <c r="AJ30" t="s">
        <v>70</v>
      </c>
      <c r="AK30" t="s">
        <v>70</v>
      </c>
      <c r="AL30" t="s">
        <v>70</v>
      </c>
      <c r="AM30" t="s">
        <v>70</v>
      </c>
      <c r="AN30" t="s">
        <v>70</v>
      </c>
      <c r="AO30" t="s">
        <v>70</v>
      </c>
      <c r="AP30" t="s">
        <v>70</v>
      </c>
      <c r="AQ30" t="s">
        <v>7511</v>
      </c>
      <c r="AR30" t="s">
        <v>70</v>
      </c>
      <c r="AS30" t="s">
        <v>70</v>
      </c>
      <c r="AT30" t="s">
        <v>70</v>
      </c>
      <c r="AU30" t="s">
        <v>70</v>
      </c>
      <c r="AV30" t="s">
        <v>70</v>
      </c>
      <c r="AW30" t="s">
        <v>70</v>
      </c>
      <c r="AX30" t="s">
        <v>70</v>
      </c>
      <c r="AY30" t="s">
        <v>272</v>
      </c>
      <c r="AZ30" t="s">
        <v>7539</v>
      </c>
      <c r="BA30" t="s">
        <v>266</v>
      </c>
      <c r="BB30" t="s">
        <v>70</v>
      </c>
      <c r="BC30" t="s">
        <v>70</v>
      </c>
      <c r="BD30" t="s">
        <v>70</v>
      </c>
      <c r="BE30" t="s">
        <v>70</v>
      </c>
      <c r="BF30" t="s">
        <v>273</v>
      </c>
      <c r="BG30" t="s">
        <v>70</v>
      </c>
    </row>
    <row r="31" spans="1:59" x14ac:dyDescent="0.35">
      <c r="A31" t="s">
        <v>59</v>
      </c>
      <c r="B31" t="s">
        <v>60</v>
      </c>
      <c r="C31" t="s">
        <v>61</v>
      </c>
      <c r="D31" t="s">
        <v>62</v>
      </c>
      <c r="E31" t="s">
        <v>63</v>
      </c>
      <c r="F31" t="s">
        <v>253</v>
      </c>
      <c r="G31" t="s">
        <v>8286</v>
      </c>
      <c r="H31" t="s">
        <v>274</v>
      </c>
      <c r="I31" t="s">
        <v>8482</v>
      </c>
      <c r="J31" t="s">
        <v>79</v>
      </c>
      <c r="K31" t="s">
        <v>8482</v>
      </c>
      <c r="L31">
        <v>1</v>
      </c>
      <c r="M31">
        <v>1</v>
      </c>
      <c r="N31">
        <v>455</v>
      </c>
      <c r="O31">
        <v>420</v>
      </c>
      <c r="P31" t="s">
        <v>262</v>
      </c>
      <c r="Q31" t="s">
        <v>69</v>
      </c>
      <c r="R31" s="1">
        <v>89010262090315</v>
      </c>
      <c r="S31" s="1">
        <v>10012021000071</v>
      </c>
      <c r="T31" t="s">
        <v>275</v>
      </c>
      <c r="U31" t="s">
        <v>276</v>
      </c>
      <c r="V31" t="s">
        <v>277</v>
      </c>
      <c r="W31" t="s">
        <v>278</v>
      </c>
      <c r="X31" t="s">
        <v>70</v>
      </c>
      <c r="Y31" t="s">
        <v>70</v>
      </c>
      <c r="Z31" t="s">
        <v>70</v>
      </c>
      <c r="AA31" t="s">
        <v>70</v>
      </c>
      <c r="AB31" t="s">
        <v>70</v>
      </c>
      <c r="AC31" t="s">
        <v>70</v>
      </c>
      <c r="AD31" t="s">
        <v>7511</v>
      </c>
      <c r="AE31" t="s">
        <v>7511</v>
      </c>
      <c r="AF31" t="s">
        <v>7511</v>
      </c>
      <c r="AG31" t="s">
        <v>7511</v>
      </c>
      <c r="AH31" t="s">
        <v>7511</v>
      </c>
      <c r="AI31" t="s">
        <v>7511</v>
      </c>
      <c r="AJ31" t="s">
        <v>70</v>
      </c>
      <c r="AK31" t="s">
        <v>70</v>
      </c>
      <c r="AL31" t="s">
        <v>70</v>
      </c>
      <c r="AM31" t="s">
        <v>70</v>
      </c>
      <c r="AN31" t="s">
        <v>70</v>
      </c>
      <c r="AO31" t="s">
        <v>70</v>
      </c>
      <c r="AP31" t="s">
        <v>70</v>
      </c>
      <c r="AQ31" t="s">
        <v>7511</v>
      </c>
      <c r="AR31" t="s">
        <v>70</v>
      </c>
      <c r="AS31" t="s">
        <v>70</v>
      </c>
      <c r="AT31" t="s">
        <v>70</v>
      </c>
      <c r="AU31" t="s">
        <v>70</v>
      </c>
      <c r="AV31" t="s">
        <v>70</v>
      </c>
      <c r="AW31" t="s">
        <v>70</v>
      </c>
      <c r="AX31" t="s">
        <v>70</v>
      </c>
      <c r="AY31" t="s">
        <v>279</v>
      </c>
      <c r="AZ31" t="s">
        <v>7540</v>
      </c>
      <c r="BA31" t="s">
        <v>262</v>
      </c>
      <c r="BB31" t="s">
        <v>70</v>
      </c>
      <c r="BC31" t="s">
        <v>70</v>
      </c>
      <c r="BD31" t="s">
        <v>70</v>
      </c>
      <c r="BE31" t="s">
        <v>70</v>
      </c>
      <c r="BF31" t="s">
        <v>280</v>
      </c>
      <c r="BG31" t="s">
        <v>70</v>
      </c>
    </row>
    <row r="32" spans="1:59" x14ac:dyDescent="0.35">
      <c r="A32" t="s">
        <v>59</v>
      </c>
      <c r="B32" t="s">
        <v>60</v>
      </c>
      <c r="C32" t="s">
        <v>61</v>
      </c>
      <c r="D32" t="s">
        <v>62</v>
      </c>
      <c r="E32" t="s">
        <v>63</v>
      </c>
      <c r="F32" t="s">
        <v>253</v>
      </c>
      <c r="G32" t="s">
        <v>281</v>
      </c>
      <c r="H32" t="s">
        <v>282</v>
      </c>
      <c r="I32" t="s">
        <v>283</v>
      </c>
      <c r="J32" t="s">
        <v>67</v>
      </c>
      <c r="K32" t="s">
        <v>283</v>
      </c>
      <c r="L32">
        <v>1</v>
      </c>
      <c r="M32">
        <v>1</v>
      </c>
      <c r="N32">
        <v>224</v>
      </c>
      <c r="O32">
        <v>218</v>
      </c>
      <c r="P32" t="s">
        <v>262</v>
      </c>
      <c r="Q32" t="s">
        <v>69</v>
      </c>
      <c r="R32" s="1">
        <v>1204991</v>
      </c>
      <c r="S32" s="1">
        <v>10012021000071</v>
      </c>
      <c r="T32" t="s">
        <v>284</v>
      </c>
      <c r="U32" t="s">
        <v>285</v>
      </c>
      <c r="V32" t="s">
        <v>286</v>
      </c>
      <c r="W32" t="s">
        <v>287</v>
      </c>
      <c r="X32" t="s">
        <v>288</v>
      </c>
      <c r="Y32" t="s">
        <v>289</v>
      </c>
      <c r="Z32" t="s">
        <v>290</v>
      </c>
      <c r="AA32" t="s">
        <v>291</v>
      </c>
      <c r="AB32" t="s">
        <v>70</v>
      </c>
      <c r="AC32" t="s">
        <v>70</v>
      </c>
      <c r="AD32" t="s">
        <v>7511</v>
      </c>
      <c r="AE32" t="s">
        <v>7511</v>
      </c>
      <c r="AF32" t="s">
        <v>7511</v>
      </c>
      <c r="AG32" t="s">
        <v>7511</v>
      </c>
      <c r="AH32" t="s">
        <v>7511</v>
      </c>
      <c r="AI32" t="s">
        <v>7511</v>
      </c>
      <c r="AJ32" t="s">
        <v>70</v>
      </c>
      <c r="AK32" t="s">
        <v>70</v>
      </c>
      <c r="AL32" t="s">
        <v>70</v>
      </c>
      <c r="AM32" t="s">
        <v>70</v>
      </c>
      <c r="AN32" t="s">
        <v>70</v>
      </c>
      <c r="AO32" t="s">
        <v>70</v>
      </c>
      <c r="AP32" t="s">
        <v>70</v>
      </c>
      <c r="AQ32" t="s">
        <v>7511</v>
      </c>
      <c r="AR32" t="s">
        <v>70</v>
      </c>
      <c r="AS32" t="s">
        <v>70</v>
      </c>
      <c r="AT32" t="s">
        <v>70</v>
      </c>
      <c r="AU32" t="s">
        <v>70</v>
      </c>
      <c r="AV32" t="s">
        <v>70</v>
      </c>
      <c r="AW32" t="s">
        <v>70</v>
      </c>
      <c r="AX32" t="s">
        <v>70</v>
      </c>
      <c r="AY32" t="s">
        <v>70</v>
      </c>
      <c r="AZ32" t="s">
        <v>292</v>
      </c>
      <c r="BA32" t="s">
        <v>262</v>
      </c>
      <c r="BB32" t="s">
        <v>70</v>
      </c>
      <c r="BC32" t="s">
        <v>70</v>
      </c>
      <c r="BD32" t="s">
        <v>70</v>
      </c>
      <c r="BE32" t="s">
        <v>70</v>
      </c>
      <c r="BF32" t="s">
        <v>70</v>
      </c>
      <c r="BG32" t="s">
        <v>70</v>
      </c>
    </row>
    <row r="33" spans="1:59" x14ac:dyDescent="0.35">
      <c r="A33" t="s">
        <v>59</v>
      </c>
      <c r="B33" t="s">
        <v>60</v>
      </c>
      <c r="C33" t="s">
        <v>61</v>
      </c>
      <c r="D33" t="s">
        <v>62</v>
      </c>
      <c r="E33" t="s">
        <v>63</v>
      </c>
      <c r="F33" t="s">
        <v>253</v>
      </c>
      <c r="G33" t="s">
        <v>293</v>
      </c>
      <c r="H33" t="s">
        <v>294</v>
      </c>
      <c r="I33" t="s">
        <v>8484</v>
      </c>
      <c r="J33" t="s">
        <v>67</v>
      </c>
      <c r="K33" t="s">
        <v>8484</v>
      </c>
      <c r="L33">
        <v>1</v>
      </c>
      <c r="M33">
        <v>1</v>
      </c>
      <c r="N33">
        <v>57</v>
      </c>
      <c r="O33">
        <v>57</v>
      </c>
      <c r="P33" t="s">
        <v>262</v>
      </c>
      <c r="Q33" t="s">
        <v>69</v>
      </c>
      <c r="R33" s="1">
        <v>890126201030</v>
      </c>
      <c r="S33" s="1">
        <v>10012021000071</v>
      </c>
      <c r="T33" t="s">
        <v>295</v>
      </c>
      <c r="U33" t="s">
        <v>296</v>
      </c>
      <c r="V33" t="s">
        <v>297</v>
      </c>
      <c r="W33" t="s">
        <v>298</v>
      </c>
      <c r="X33" t="s">
        <v>299</v>
      </c>
      <c r="Y33" t="s">
        <v>300</v>
      </c>
      <c r="Z33" t="s">
        <v>301</v>
      </c>
      <c r="AA33" t="s">
        <v>302</v>
      </c>
      <c r="AB33" t="s">
        <v>70</v>
      </c>
      <c r="AC33" t="s">
        <v>70</v>
      </c>
      <c r="AD33" t="s">
        <v>7511</v>
      </c>
      <c r="AE33" t="s">
        <v>7511</v>
      </c>
      <c r="AF33" t="s">
        <v>7511</v>
      </c>
      <c r="AG33" t="s">
        <v>7511</v>
      </c>
      <c r="AH33" t="s">
        <v>7511</v>
      </c>
      <c r="AI33" t="s">
        <v>7511</v>
      </c>
      <c r="AJ33" t="s">
        <v>70</v>
      </c>
      <c r="AK33" t="s">
        <v>70</v>
      </c>
      <c r="AL33" t="s">
        <v>70</v>
      </c>
      <c r="AM33" t="s">
        <v>70</v>
      </c>
      <c r="AN33" t="s">
        <v>70</v>
      </c>
      <c r="AO33" t="s">
        <v>70</v>
      </c>
      <c r="AP33" t="s">
        <v>70</v>
      </c>
      <c r="AQ33" t="s">
        <v>7511</v>
      </c>
      <c r="AR33" t="s">
        <v>70</v>
      </c>
      <c r="AS33" t="s">
        <v>70</v>
      </c>
      <c r="AT33" t="s">
        <v>70</v>
      </c>
      <c r="AU33" t="s">
        <v>70</v>
      </c>
      <c r="AV33" t="s">
        <v>70</v>
      </c>
      <c r="AW33" t="s">
        <v>70</v>
      </c>
      <c r="AX33" t="s">
        <v>70</v>
      </c>
      <c r="AY33" t="s">
        <v>70</v>
      </c>
      <c r="AZ33" t="s">
        <v>7541</v>
      </c>
      <c r="BA33" t="s">
        <v>262</v>
      </c>
      <c r="BB33" t="s">
        <v>70</v>
      </c>
      <c r="BC33" t="s">
        <v>70</v>
      </c>
      <c r="BD33" t="s">
        <v>70</v>
      </c>
      <c r="BE33" t="s">
        <v>70</v>
      </c>
      <c r="BF33" t="s">
        <v>303</v>
      </c>
      <c r="BG33" t="s">
        <v>70</v>
      </c>
    </row>
    <row r="34" spans="1:59" x14ac:dyDescent="0.35">
      <c r="A34" t="s">
        <v>59</v>
      </c>
      <c r="B34" t="s">
        <v>60</v>
      </c>
      <c r="C34" t="s">
        <v>61</v>
      </c>
      <c r="D34" t="s">
        <v>62</v>
      </c>
      <c r="E34" t="s">
        <v>63</v>
      </c>
      <c r="F34" t="s">
        <v>253</v>
      </c>
      <c r="G34" t="s">
        <v>304</v>
      </c>
      <c r="H34" t="s">
        <v>8287</v>
      </c>
      <c r="I34" t="s">
        <v>184</v>
      </c>
      <c r="J34" t="s">
        <v>67</v>
      </c>
      <c r="K34" t="s">
        <v>184</v>
      </c>
      <c r="L34">
        <v>1</v>
      </c>
      <c r="M34">
        <v>1</v>
      </c>
      <c r="N34">
        <v>275</v>
      </c>
      <c r="O34">
        <v>266</v>
      </c>
      <c r="P34" t="s">
        <v>262</v>
      </c>
      <c r="Q34" t="s">
        <v>69</v>
      </c>
      <c r="R34" s="1">
        <v>890126210030</v>
      </c>
      <c r="S34" s="1">
        <v>10012021000071</v>
      </c>
      <c r="T34" t="s">
        <v>305</v>
      </c>
      <c r="U34" t="s">
        <v>306</v>
      </c>
      <c r="V34" t="s">
        <v>307</v>
      </c>
      <c r="W34" t="s">
        <v>308</v>
      </c>
      <c r="X34" t="s">
        <v>309</v>
      </c>
      <c r="Y34" t="s">
        <v>310</v>
      </c>
      <c r="Z34" t="s">
        <v>311</v>
      </c>
      <c r="AA34" t="s">
        <v>312</v>
      </c>
      <c r="AB34" t="s">
        <v>313</v>
      </c>
      <c r="AC34" t="s">
        <v>70</v>
      </c>
      <c r="AD34" t="s">
        <v>7511</v>
      </c>
      <c r="AE34" t="s">
        <v>7511</v>
      </c>
      <c r="AF34" t="s">
        <v>7511</v>
      </c>
      <c r="AG34" t="s">
        <v>7511</v>
      </c>
      <c r="AH34" t="s">
        <v>7511</v>
      </c>
      <c r="AI34" t="s">
        <v>7511</v>
      </c>
      <c r="AJ34" t="s">
        <v>70</v>
      </c>
      <c r="AK34" t="s">
        <v>70</v>
      </c>
      <c r="AL34" t="s">
        <v>70</v>
      </c>
      <c r="AM34" t="s">
        <v>70</v>
      </c>
      <c r="AN34" t="s">
        <v>70</v>
      </c>
      <c r="AO34" t="s">
        <v>70</v>
      </c>
      <c r="AP34" t="s">
        <v>70</v>
      </c>
      <c r="AQ34" t="s">
        <v>7511</v>
      </c>
      <c r="AR34" t="s">
        <v>70</v>
      </c>
      <c r="AS34" t="s">
        <v>70</v>
      </c>
      <c r="AT34" t="s">
        <v>70</v>
      </c>
      <c r="AU34" t="s">
        <v>70</v>
      </c>
      <c r="AV34" t="s">
        <v>70</v>
      </c>
      <c r="AW34" t="s">
        <v>70</v>
      </c>
      <c r="AX34" t="s">
        <v>70</v>
      </c>
      <c r="AY34" t="s">
        <v>70</v>
      </c>
      <c r="AZ34" t="s">
        <v>7542</v>
      </c>
      <c r="BA34" t="s">
        <v>262</v>
      </c>
      <c r="BB34" t="s">
        <v>70</v>
      </c>
      <c r="BC34" t="s">
        <v>70</v>
      </c>
      <c r="BD34" t="s">
        <v>70</v>
      </c>
      <c r="BE34" t="s">
        <v>70</v>
      </c>
      <c r="BF34" t="s">
        <v>314</v>
      </c>
      <c r="BG34" t="s">
        <v>70</v>
      </c>
    </row>
    <row r="35" spans="1:59" x14ac:dyDescent="0.35">
      <c r="A35" t="s">
        <v>59</v>
      </c>
      <c r="B35" t="s">
        <v>60</v>
      </c>
      <c r="C35" t="s">
        <v>61</v>
      </c>
      <c r="D35" t="s">
        <v>62</v>
      </c>
      <c r="E35" t="s">
        <v>63</v>
      </c>
      <c r="F35" t="s">
        <v>253</v>
      </c>
      <c r="G35" t="s">
        <v>315</v>
      </c>
      <c r="H35" t="s">
        <v>316</v>
      </c>
      <c r="I35" t="s">
        <v>8482</v>
      </c>
      <c r="J35" t="s">
        <v>79</v>
      </c>
      <c r="K35" t="s">
        <v>8482</v>
      </c>
      <c r="L35">
        <v>1</v>
      </c>
      <c r="M35">
        <v>1</v>
      </c>
      <c r="N35">
        <v>550</v>
      </c>
      <c r="O35">
        <v>550</v>
      </c>
      <c r="P35" t="s">
        <v>317</v>
      </c>
      <c r="Q35" t="s">
        <v>69</v>
      </c>
      <c r="R35" s="1">
        <v>8901262020497</v>
      </c>
      <c r="S35" s="1">
        <v>10012021000071</v>
      </c>
      <c r="T35" t="s">
        <v>318</v>
      </c>
      <c r="U35" t="s">
        <v>319</v>
      </c>
      <c r="V35" t="s">
        <v>320</v>
      </c>
      <c r="W35" t="s">
        <v>321</v>
      </c>
      <c r="X35" t="s">
        <v>322</v>
      </c>
      <c r="Y35" t="s">
        <v>323</v>
      </c>
      <c r="Z35" t="s">
        <v>324</v>
      </c>
      <c r="AA35" t="s">
        <v>325</v>
      </c>
      <c r="AB35" t="s">
        <v>326</v>
      </c>
      <c r="AC35" t="s">
        <v>70</v>
      </c>
      <c r="AD35" t="s">
        <v>7511</v>
      </c>
      <c r="AE35" t="s">
        <v>7511</v>
      </c>
      <c r="AF35" t="s">
        <v>7511</v>
      </c>
      <c r="AG35" t="s">
        <v>7511</v>
      </c>
      <c r="AH35" t="s">
        <v>7511</v>
      </c>
      <c r="AI35" t="s">
        <v>7511</v>
      </c>
      <c r="AJ35" t="s">
        <v>70</v>
      </c>
      <c r="AK35" t="s">
        <v>70</v>
      </c>
      <c r="AL35" t="s">
        <v>70</v>
      </c>
      <c r="AM35" t="s">
        <v>70</v>
      </c>
      <c r="AN35" t="s">
        <v>70</v>
      </c>
      <c r="AO35" t="s">
        <v>70</v>
      </c>
      <c r="AP35" t="s">
        <v>70</v>
      </c>
      <c r="AQ35" t="s">
        <v>7511</v>
      </c>
      <c r="AR35" t="s">
        <v>70</v>
      </c>
      <c r="AS35" t="s">
        <v>70</v>
      </c>
      <c r="AT35" t="s">
        <v>70</v>
      </c>
      <c r="AU35" t="s">
        <v>70</v>
      </c>
      <c r="AV35" t="s">
        <v>70</v>
      </c>
      <c r="AW35" t="s">
        <v>70</v>
      </c>
      <c r="AX35" t="s">
        <v>70</v>
      </c>
      <c r="AY35" t="s">
        <v>327</v>
      </c>
      <c r="AZ35" t="s">
        <v>7543</v>
      </c>
      <c r="BA35" t="s">
        <v>317</v>
      </c>
      <c r="BB35" t="s">
        <v>70</v>
      </c>
      <c r="BC35" t="s">
        <v>70</v>
      </c>
      <c r="BD35" t="s">
        <v>70</v>
      </c>
      <c r="BE35" t="s">
        <v>70</v>
      </c>
      <c r="BF35" t="s">
        <v>328</v>
      </c>
      <c r="BG35" t="s">
        <v>70</v>
      </c>
    </row>
    <row r="36" spans="1:59" x14ac:dyDescent="0.35">
      <c r="A36" t="s">
        <v>59</v>
      </c>
      <c r="B36" t="s">
        <v>60</v>
      </c>
      <c r="C36" t="s">
        <v>61</v>
      </c>
      <c r="D36" t="s">
        <v>62</v>
      </c>
      <c r="E36" t="s">
        <v>63</v>
      </c>
      <c r="F36" t="s">
        <v>253</v>
      </c>
      <c r="G36" t="s">
        <v>329</v>
      </c>
      <c r="H36" t="s">
        <v>8288</v>
      </c>
      <c r="I36" t="s">
        <v>8484</v>
      </c>
      <c r="J36" t="s">
        <v>67</v>
      </c>
      <c r="K36" t="s">
        <v>8484</v>
      </c>
      <c r="L36">
        <v>1</v>
      </c>
      <c r="M36">
        <v>1</v>
      </c>
      <c r="N36">
        <v>80</v>
      </c>
      <c r="O36">
        <v>75.5</v>
      </c>
      <c r="P36" t="s">
        <v>262</v>
      </c>
      <c r="Q36" t="s">
        <v>69</v>
      </c>
      <c r="R36" s="1">
        <v>8901262020046</v>
      </c>
      <c r="S36" s="1">
        <v>10012021000071</v>
      </c>
      <c r="T36" t="s">
        <v>330</v>
      </c>
      <c r="U36" t="s">
        <v>331</v>
      </c>
      <c r="V36" t="s">
        <v>332</v>
      </c>
      <c r="W36" t="s">
        <v>333</v>
      </c>
      <c r="X36" t="s">
        <v>334</v>
      </c>
      <c r="Y36" t="s">
        <v>335</v>
      </c>
      <c r="Z36" t="s">
        <v>336</v>
      </c>
      <c r="AA36" t="s">
        <v>337</v>
      </c>
      <c r="AB36" t="s">
        <v>70</v>
      </c>
      <c r="AC36" t="s">
        <v>70</v>
      </c>
      <c r="AD36" t="s">
        <v>7511</v>
      </c>
      <c r="AE36" t="s">
        <v>7511</v>
      </c>
      <c r="AF36" t="s">
        <v>7511</v>
      </c>
      <c r="AG36" t="s">
        <v>7511</v>
      </c>
      <c r="AH36" t="s">
        <v>7511</v>
      </c>
      <c r="AI36" t="s">
        <v>7511</v>
      </c>
      <c r="AJ36" t="s">
        <v>70</v>
      </c>
      <c r="AK36" t="s">
        <v>70</v>
      </c>
      <c r="AL36" t="s">
        <v>70</v>
      </c>
      <c r="AM36" t="s">
        <v>70</v>
      </c>
      <c r="AN36" t="s">
        <v>70</v>
      </c>
      <c r="AO36" t="s">
        <v>70</v>
      </c>
      <c r="AP36" t="s">
        <v>70</v>
      </c>
      <c r="AQ36" t="s">
        <v>7511</v>
      </c>
      <c r="AR36" t="s">
        <v>70</v>
      </c>
      <c r="AS36" t="s">
        <v>70</v>
      </c>
      <c r="AT36" t="s">
        <v>70</v>
      </c>
      <c r="AU36" t="s">
        <v>70</v>
      </c>
      <c r="AV36" t="s">
        <v>70</v>
      </c>
      <c r="AW36" t="s">
        <v>70</v>
      </c>
      <c r="AX36" t="s">
        <v>70</v>
      </c>
      <c r="AY36" t="s">
        <v>70</v>
      </c>
      <c r="AZ36" t="s">
        <v>338</v>
      </c>
      <c r="BA36" t="s">
        <v>262</v>
      </c>
      <c r="BB36" t="s">
        <v>70</v>
      </c>
      <c r="BC36" t="s">
        <v>70</v>
      </c>
      <c r="BD36" t="s">
        <v>70</v>
      </c>
      <c r="BE36" t="s">
        <v>70</v>
      </c>
      <c r="BF36" t="s">
        <v>339</v>
      </c>
      <c r="BG36" t="s">
        <v>70</v>
      </c>
    </row>
    <row r="37" spans="1:59" x14ac:dyDescent="0.35">
      <c r="A37" t="s">
        <v>59</v>
      </c>
      <c r="B37" t="s">
        <v>60</v>
      </c>
      <c r="C37" t="s">
        <v>61</v>
      </c>
      <c r="D37" t="s">
        <v>62</v>
      </c>
      <c r="E37" t="s">
        <v>63</v>
      </c>
      <c r="F37" t="s">
        <v>253</v>
      </c>
      <c r="G37" t="s">
        <v>340</v>
      </c>
      <c r="H37" t="s">
        <v>8289</v>
      </c>
      <c r="I37" t="s">
        <v>8491</v>
      </c>
      <c r="J37" t="s">
        <v>67</v>
      </c>
      <c r="K37" t="s">
        <v>8491</v>
      </c>
      <c r="L37">
        <v>1</v>
      </c>
      <c r="M37">
        <v>1</v>
      </c>
      <c r="N37">
        <v>140</v>
      </c>
      <c r="O37">
        <v>130</v>
      </c>
      <c r="P37" t="s">
        <v>262</v>
      </c>
      <c r="Q37" t="s">
        <v>69</v>
      </c>
      <c r="R37" s="1">
        <v>8901262020015</v>
      </c>
      <c r="S37" s="1">
        <v>10012021000071</v>
      </c>
      <c r="T37" t="s">
        <v>341</v>
      </c>
      <c r="U37" t="s">
        <v>342</v>
      </c>
      <c r="V37" t="s">
        <v>343</v>
      </c>
      <c r="W37" t="s">
        <v>344</v>
      </c>
      <c r="X37" t="s">
        <v>345</v>
      </c>
      <c r="Y37" t="s">
        <v>346</v>
      </c>
      <c r="Z37" t="s">
        <v>347</v>
      </c>
      <c r="AA37" t="s">
        <v>348</v>
      </c>
      <c r="AB37" t="s">
        <v>70</v>
      </c>
      <c r="AC37" t="s">
        <v>70</v>
      </c>
      <c r="AD37" t="s">
        <v>7511</v>
      </c>
      <c r="AE37" t="s">
        <v>7511</v>
      </c>
      <c r="AF37" t="s">
        <v>7511</v>
      </c>
      <c r="AG37" t="s">
        <v>7511</v>
      </c>
      <c r="AH37" t="s">
        <v>7511</v>
      </c>
      <c r="AI37" t="s">
        <v>7511</v>
      </c>
      <c r="AJ37" t="s">
        <v>70</v>
      </c>
      <c r="AK37" t="s">
        <v>70</v>
      </c>
      <c r="AL37" t="s">
        <v>70</v>
      </c>
      <c r="AM37" t="s">
        <v>70</v>
      </c>
      <c r="AN37" t="s">
        <v>70</v>
      </c>
      <c r="AO37" t="s">
        <v>70</v>
      </c>
      <c r="AP37" t="s">
        <v>70</v>
      </c>
      <c r="AQ37" t="s">
        <v>7511</v>
      </c>
      <c r="AR37" t="s">
        <v>70</v>
      </c>
      <c r="AS37" t="s">
        <v>70</v>
      </c>
      <c r="AT37" t="s">
        <v>70</v>
      </c>
      <c r="AU37" t="s">
        <v>70</v>
      </c>
      <c r="AV37" t="s">
        <v>70</v>
      </c>
      <c r="AW37" t="s">
        <v>70</v>
      </c>
      <c r="AX37" t="s">
        <v>70</v>
      </c>
      <c r="AY37" t="s">
        <v>70</v>
      </c>
      <c r="AZ37" t="s">
        <v>349</v>
      </c>
      <c r="BA37" t="s">
        <v>262</v>
      </c>
      <c r="BB37" t="s">
        <v>70</v>
      </c>
      <c r="BC37" t="s">
        <v>70</v>
      </c>
      <c r="BD37" t="s">
        <v>70</v>
      </c>
      <c r="BE37" t="s">
        <v>70</v>
      </c>
      <c r="BF37" t="s">
        <v>339</v>
      </c>
      <c r="BG37" t="s">
        <v>70</v>
      </c>
    </row>
    <row r="38" spans="1:59" x14ac:dyDescent="0.35">
      <c r="A38" t="s">
        <v>59</v>
      </c>
      <c r="B38" t="s">
        <v>60</v>
      </c>
      <c r="C38" t="s">
        <v>61</v>
      </c>
      <c r="D38" t="s">
        <v>62</v>
      </c>
      <c r="E38" t="s">
        <v>63</v>
      </c>
      <c r="F38" t="s">
        <v>253</v>
      </c>
      <c r="G38" t="s">
        <v>350</v>
      </c>
      <c r="H38" t="s">
        <v>8290</v>
      </c>
      <c r="I38" t="s">
        <v>8503</v>
      </c>
      <c r="J38" t="s">
        <v>67</v>
      </c>
      <c r="K38" t="s">
        <v>8503</v>
      </c>
      <c r="L38">
        <v>1</v>
      </c>
      <c r="M38">
        <v>1</v>
      </c>
      <c r="N38">
        <v>425</v>
      </c>
      <c r="O38">
        <v>400</v>
      </c>
      <c r="P38" t="s">
        <v>262</v>
      </c>
      <c r="Q38" t="s">
        <v>69</v>
      </c>
      <c r="R38" s="1">
        <v>8901252020299</v>
      </c>
      <c r="S38" s="1">
        <v>10012021000071</v>
      </c>
      <c r="T38" t="s">
        <v>351</v>
      </c>
      <c r="U38" t="s">
        <v>352</v>
      </c>
      <c r="V38" t="s">
        <v>353</v>
      </c>
      <c r="W38" t="s">
        <v>354</v>
      </c>
      <c r="X38" t="s">
        <v>355</v>
      </c>
      <c r="Y38" t="s">
        <v>356</v>
      </c>
      <c r="Z38" t="s">
        <v>357</v>
      </c>
      <c r="AA38" t="s">
        <v>358</v>
      </c>
      <c r="AB38" t="s">
        <v>70</v>
      </c>
      <c r="AC38" t="s">
        <v>70</v>
      </c>
      <c r="AD38" t="s">
        <v>7511</v>
      </c>
      <c r="AE38" t="s">
        <v>7511</v>
      </c>
      <c r="AF38" t="s">
        <v>7511</v>
      </c>
      <c r="AG38" t="s">
        <v>7511</v>
      </c>
      <c r="AH38" t="s">
        <v>7511</v>
      </c>
      <c r="AI38" t="s">
        <v>7511</v>
      </c>
      <c r="AJ38" t="s">
        <v>70</v>
      </c>
      <c r="AK38" t="s">
        <v>70</v>
      </c>
      <c r="AL38" t="s">
        <v>70</v>
      </c>
      <c r="AM38" t="s">
        <v>70</v>
      </c>
      <c r="AN38" t="s">
        <v>70</v>
      </c>
      <c r="AO38" t="s">
        <v>70</v>
      </c>
      <c r="AP38" t="s">
        <v>70</v>
      </c>
      <c r="AQ38" t="s">
        <v>7511</v>
      </c>
      <c r="AR38" t="s">
        <v>70</v>
      </c>
      <c r="AS38" t="s">
        <v>70</v>
      </c>
      <c r="AT38" t="s">
        <v>70</v>
      </c>
      <c r="AU38" t="s">
        <v>70</v>
      </c>
      <c r="AV38" t="s">
        <v>70</v>
      </c>
      <c r="AW38" t="s">
        <v>70</v>
      </c>
      <c r="AX38" t="s">
        <v>70</v>
      </c>
      <c r="AY38" t="s">
        <v>70</v>
      </c>
      <c r="AZ38" t="s">
        <v>359</v>
      </c>
      <c r="BA38" t="s">
        <v>262</v>
      </c>
      <c r="BB38" t="s">
        <v>70</v>
      </c>
      <c r="BC38" t="s">
        <v>70</v>
      </c>
      <c r="BD38" t="s">
        <v>70</v>
      </c>
      <c r="BE38" t="s">
        <v>70</v>
      </c>
      <c r="BF38" t="s">
        <v>339</v>
      </c>
      <c r="BG38" t="s">
        <v>70</v>
      </c>
    </row>
    <row r="39" spans="1:59" x14ac:dyDescent="0.35">
      <c r="A39" t="s">
        <v>59</v>
      </c>
      <c r="B39" t="s">
        <v>60</v>
      </c>
      <c r="C39" t="s">
        <v>61</v>
      </c>
      <c r="D39" t="s">
        <v>62</v>
      </c>
      <c r="E39" t="s">
        <v>63</v>
      </c>
      <c r="F39" t="s">
        <v>253</v>
      </c>
      <c r="G39" t="s">
        <v>360</v>
      </c>
      <c r="H39" t="s">
        <v>361</v>
      </c>
      <c r="I39" t="s">
        <v>8491</v>
      </c>
      <c r="J39" t="s">
        <v>67</v>
      </c>
      <c r="K39" t="s">
        <v>8491</v>
      </c>
      <c r="L39">
        <v>1</v>
      </c>
      <c r="M39">
        <v>1</v>
      </c>
      <c r="N39">
        <v>97</v>
      </c>
      <c r="O39">
        <v>97</v>
      </c>
      <c r="P39" t="s">
        <v>262</v>
      </c>
      <c r="Q39" t="s">
        <v>69</v>
      </c>
      <c r="R39" s="1">
        <v>40106416</v>
      </c>
      <c r="S39" s="1">
        <v>10012021000071</v>
      </c>
      <c r="T39" t="s">
        <v>362</v>
      </c>
      <c r="U39" t="s">
        <v>363</v>
      </c>
      <c r="V39" t="s">
        <v>364</v>
      </c>
      <c r="W39" t="s">
        <v>365</v>
      </c>
      <c r="X39" t="s">
        <v>366</v>
      </c>
      <c r="Y39" t="s">
        <v>367</v>
      </c>
      <c r="Z39" t="s">
        <v>368</v>
      </c>
      <c r="AA39" t="s">
        <v>369</v>
      </c>
      <c r="AB39" t="s">
        <v>70</v>
      </c>
      <c r="AC39" t="s">
        <v>70</v>
      </c>
      <c r="AD39" t="s">
        <v>7511</v>
      </c>
      <c r="AE39" t="s">
        <v>7511</v>
      </c>
      <c r="AF39" t="s">
        <v>7511</v>
      </c>
      <c r="AG39" t="s">
        <v>7511</v>
      </c>
      <c r="AH39" t="s">
        <v>7511</v>
      </c>
      <c r="AI39" t="s">
        <v>7511</v>
      </c>
      <c r="AJ39" t="s">
        <v>70</v>
      </c>
      <c r="AK39" t="s">
        <v>70</v>
      </c>
      <c r="AL39" t="s">
        <v>70</v>
      </c>
      <c r="AM39" t="s">
        <v>70</v>
      </c>
      <c r="AN39" t="s">
        <v>70</v>
      </c>
      <c r="AO39" t="s">
        <v>70</v>
      </c>
      <c r="AP39" t="s">
        <v>70</v>
      </c>
      <c r="AQ39" t="s">
        <v>7511</v>
      </c>
      <c r="AR39" t="s">
        <v>70</v>
      </c>
      <c r="AS39" t="s">
        <v>70</v>
      </c>
      <c r="AT39" t="s">
        <v>70</v>
      </c>
      <c r="AU39" t="s">
        <v>70</v>
      </c>
      <c r="AV39" t="s">
        <v>70</v>
      </c>
      <c r="AW39" t="s">
        <v>70</v>
      </c>
      <c r="AX39" t="s">
        <v>70</v>
      </c>
      <c r="AY39" t="s">
        <v>70</v>
      </c>
      <c r="AZ39" t="s">
        <v>7544</v>
      </c>
      <c r="BA39" t="s">
        <v>262</v>
      </c>
      <c r="BB39" t="s">
        <v>70</v>
      </c>
      <c r="BC39" t="s">
        <v>70</v>
      </c>
      <c r="BD39" t="s">
        <v>70</v>
      </c>
      <c r="BE39" t="s">
        <v>70</v>
      </c>
      <c r="BF39" t="s">
        <v>370</v>
      </c>
      <c r="BG39" t="s">
        <v>70</v>
      </c>
    </row>
    <row r="40" spans="1:59" x14ac:dyDescent="0.35">
      <c r="A40" t="s">
        <v>59</v>
      </c>
      <c r="B40" t="s">
        <v>60</v>
      </c>
      <c r="C40" t="s">
        <v>61</v>
      </c>
      <c r="D40" t="s">
        <v>62</v>
      </c>
      <c r="E40" t="s">
        <v>63</v>
      </c>
      <c r="F40" t="s">
        <v>253</v>
      </c>
      <c r="G40" t="s">
        <v>371</v>
      </c>
      <c r="H40" t="s">
        <v>8473</v>
      </c>
      <c r="I40" t="s">
        <v>4163</v>
      </c>
      <c r="J40" t="s">
        <v>67</v>
      </c>
      <c r="K40" t="s">
        <v>4163</v>
      </c>
      <c r="L40">
        <v>1</v>
      </c>
      <c r="M40">
        <v>1</v>
      </c>
      <c r="N40">
        <v>100</v>
      </c>
      <c r="O40">
        <v>100</v>
      </c>
      <c r="P40" t="s">
        <v>372</v>
      </c>
      <c r="Q40" t="s">
        <v>69</v>
      </c>
      <c r="R40" s="1">
        <v>40283425</v>
      </c>
      <c r="S40" s="1">
        <v>10012021000071</v>
      </c>
      <c r="T40" t="s">
        <v>373</v>
      </c>
      <c r="U40" t="s">
        <v>374</v>
      </c>
      <c r="V40" t="s">
        <v>375</v>
      </c>
      <c r="W40" t="s">
        <v>376</v>
      </c>
      <c r="X40" t="s">
        <v>377</v>
      </c>
      <c r="Y40" t="s">
        <v>378</v>
      </c>
      <c r="Z40" t="s">
        <v>379</v>
      </c>
      <c r="AA40" t="s">
        <v>380</v>
      </c>
      <c r="AB40" t="s">
        <v>381</v>
      </c>
      <c r="AC40" t="s">
        <v>70</v>
      </c>
      <c r="AD40" t="s">
        <v>7511</v>
      </c>
      <c r="AE40" t="s">
        <v>7511</v>
      </c>
      <c r="AF40" t="s">
        <v>7511</v>
      </c>
      <c r="AG40" t="s">
        <v>7511</v>
      </c>
      <c r="AH40" t="s">
        <v>7511</v>
      </c>
      <c r="AI40" t="s">
        <v>7511</v>
      </c>
      <c r="AJ40" t="s">
        <v>70</v>
      </c>
      <c r="AK40" t="s">
        <v>70</v>
      </c>
      <c r="AL40" t="s">
        <v>70</v>
      </c>
      <c r="AM40" t="s">
        <v>70</v>
      </c>
      <c r="AN40" t="s">
        <v>70</v>
      </c>
      <c r="AO40" t="s">
        <v>70</v>
      </c>
      <c r="AP40" t="s">
        <v>70</v>
      </c>
      <c r="AQ40" t="s">
        <v>7511</v>
      </c>
      <c r="AR40" t="s">
        <v>70</v>
      </c>
      <c r="AS40" t="s">
        <v>70</v>
      </c>
      <c r="AT40" t="s">
        <v>70</v>
      </c>
      <c r="AU40" t="s">
        <v>70</v>
      </c>
      <c r="AV40" t="s">
        <v>70</v>
      </c>
      <c r="AW40" t="s">
        <v>70</v>
      </c>
      <c r="AX40" t="s">
        <v>70</v>
      </c>
      <c r="AY40" t="s">
        <v>70</v>
      </c>
      <c r="AZ40" t="s">
        <v>7545</v>
      </c>
      <c r="BA40" t="s">
        <v>372</v>
      </c>
      <c r="BB40" t="s">
        <v>70</v>
      </c>
      <c r="BC40" t="s">
        <v>70</v>
      </c>
      <c r="BD40" t="s">
        <v>70</v>
      </c>
      <c r="BE40" t="s">
        <v>70</v>
      </c>
      <c r="BF40" t="s">
        <v>382</v>
      </c>
      <c r="BG40" t="s">
        <v>70</v>
      </c>
    </row>
    <row r="41" spans="1:59" x14ac:dyDescent="0.35">
      <c r="A41" t="s">
        <v>59</v>
      </c>
      <c r="B41" t="s">
        <v>60</v>
      </c>
      <c r="C41" t="s">
        <v>61</v>
      </c>
      <c r="D41" t="s">
        <v>62</v>
      </c>
      <c r="E41" t="s">
        <v>63</v>
      </c>
      <c r="F41" t="s">
        <v>253</v>
      </c>
      <c r="G41" t="s">
        <v>383</v>
      </c>
      <c r="H41" t="s">
        <v>384</v>
      </c>
      <c r="I41" t="s">
        <v>8491</v>
      </c>
      <c r="J41" t="s">
        <v>67</v>
      </c>
      <c r="K41" t="s">
        <v>8491</v>
      </c>
      <c r="L41">
        <v>1</v>
      </c>
      <c r="M41">
        <v>1</v>
      </c>
      <c r="N41">
        <v>50</v>
      </c>
      <c r="O41">
        <v>47</v>
      </c>
      <c r="P41" t="s">
        <v>256</v>
      </c>
      <c r="Q41" t="s">
        <v>69</v>
      </c>
      <c r="R41" s="1">
        <v>40018685</v>
      </c>
      <c r="S41" s="1">
        <v>10012021000071</v>
      </c>
      <c r="T41" t="s">
        <v>385</v>
      </c>
      <c r="U41" t="s">
        <v>386</v>
      </c>
      <c r="V41" t="s">
        <v>387</v>
      </c>
      <c r="W41" t="s">
        <v>388</v>
      </c>
      <c r="X41" t="s">
        <v>389</v>
      </c>
      <c r="Y41" t="s">
        <v>390</v>
      </c>
      <c r="Z41" t="s">
        <v>391</v>
      </c>
      <c r="AA41" t="s">
        <v>70</v>
      </c>
      <c r="AB41" t="s">
        <v>70</v>
      </c>
      <c r="AC41" t="s">
        <v>70</v>
      </c>
      <c r="AD41" t="s">
        <v>7511</v>
      </c>
      <c r="AE41" t="s">
        <v>7511</v>
      </c>
      <c r="AF41" t="s">
        <v>7511</v>
      </c>
      <c r="AG41" t="s">
        <v>7511</v>
      </c>
      <c r="AH41" t="s">
        <v>7511</v>
      </c>
      <c r="AI41" t="s">
        <v>7511</v>
      </c>
      <c r="AJ41" t="s">
        <v>70</v>
      </c>
      <c r="AK41" t="s">
        <v>70</v>
      </c>
      <c r="AL41" t="s">
        <v>70</v>
      </c>
      <c r="AM41" t="s">
        <v>70</v>
      </c>
      <c r="AN41" t="s">
        <v>70</v>
      </c>
      <c r="AO41" t="s">
        <v>70</v>
      </c>
      <c r="AP41" t="s">
        <v>70</v>
      </c>
      <c r="AQ41" t="s">
        <v>7511</v>
      </c>
      <c r="AR41" t="s">
        <v>70</v>
      </c>
      <c r="AS41" t="s">
        <v>70</v>
      </c>
      <c r="AT41" t="s">
        <v>70</v>
      </c>
      <c r="AU41" t="s">
        <v>70</v>
      </c>
      <c r="AV41" t="s">
        <v>70</v>
      </c>
      <c r="AW41" t="s">
        <v>70</v>
      </c>
      <c r="AX41" t="s">
        <v>70</v>
      </c>
      <c r="AY41" t="s">
        <v>70</v>
      </c>
      <c r="AZ41" t="s">
        <v>7546</v>
      </c>
      <c r="BA41" t="s">
        <v>262</v>
      </c>
      <c r="BB41" t="s">
        <v>70</v>
      </c>
      <c r="BC41" t="s">
        <v>70</v>
      </c>
      <c r="BD41" t="s">
        <v>70</v>
      </c>
      <c r="BE41" t="s">
        <v>70</v>
      </c>
      <c r="BF41" t="s">
        <v>392</v>
      </c>
      <c r="BG41" t="s">
        <v>70</v>
      </c>
    </row>
    <row r="42" spans="1:59" x14ac:dyDescent="0.35">
      <c r="A42" t="s">
        <v>59</v>
      </c>
      <c r="B42" t="s">
        <v>60</v>
      </c>
      <c r="C42" t="s">
        <v>61</v>
      </c>
      <c r="D42" t="s">
        <v>62</v>
      </c>
      <c r="E42" t="s">
        <v>63</v>
      </c>
      <c r="F42" t="s">
        <v>253</v>
      </c>
      <c r="G42" t="s">
        <v>393</v>
      </c>
      <c r="H42" t="s">
        <v>394</v>
      </c>
      <c r="I42" t="s">
        <v>184</v>
      </c>
      <c r="J42" t="s">
        <v>67</v>
      </c>
      <c r="K42" t="s">
        <v>184</v>
      </c>
      <c r="L42">
        <v>1</v>
      </c>
      <c r="M42">
        <v>1</v>
      </c>
      <c r="N42">
        <v>115</v>
      </c>
      <c r="O42">
        <v>110</v>
      </c>
      <c r="P42" t="s">
        <v>256</v>
      </c>
      <c r="Q42" t="s">
        <v>69</v>
      </c>
      <c r="R42" s="1">
        <v>2401104833149</v>
      </c>
      <c r="S42" s="1">
        <v>10012021000071</v>
      </c>
      <c r="T42" t="s">
        <v>395</v>
      </c>
      <c r="U42" t="s">
        <v>396</v>
      </c>
      <c r="V42" t="s">
        <v>397</v>
      </c>
      <c r="W42" t="s">
        <v>398</v>
      </c>
      <c r="X42" t="s">
        <v>399</v>
      </c>
      <c r="Y42" t="s">
        <v>400</v>
      </c>
      <c r="Z42" t="s">
        <v>70</v>
      </c>
      <c r="AA42" t="s">
        <v>70</v>
      </c>
      <c r="AB42" t="s">
        <v>70</v>
      </c>
      <c r="AC42" t="s">
        <v>70</v>
      </c>
      <c r="AD42" t="s">
        <v>7511</v>
      </c>
      <c r="AE42" t="s">
        <v>7511</v>
      </c>
      <c r="AF42" t="s">
        <v>7511</v>
      </c>
      <c r="AG42" t="s">
        <v>7511</v>
      </c>
      <c r="AH42" t="s">
        <v>7511</v>
      </c>
      <c r="AI42" t="s">
        <v>7511</v>
      </c>
      <c r="AJ42" t="s">
        <v>70</v>
      </c>
      <c r="AK42" t="s">
        <v>70</v>
      </c>
      <c r="AL42" t="s">
        <v>70</v>
      </c>
      <c r="AM42" t="s">
        <v>70</v>
      </c>
      <c r="AN42" t="s">
        <v>70</v>
      </c>
      <c r="AO42" t="s">
        <v>70</v>
      </c>
      <c r="AP42" t="s">
        <v>70</v>
      </c>
      <c r="AQ42" t="s">
        <v>7511</v>
      </c>
      <c r="AR42" t="s">
        <v>70</v>
      </c>
      <c r="AS42" t="s">
        <v>70</v>
      </c>
      <c r="AT42" t="s">
        <v>70</v>
      </c>
      <c r="AU42" t="s">
        <v>70</v>
      </c>
      <c r="AV42" t="s">
        <v>70</v>
      </c>
      <c r="AW42" t="s">
        <v>70</v>
      </c>
      <c r="AX42" t="s">
        <v>70</v>
      </c>
      <c r="AY42" t="s">
        <v>70</v>
      </c>
      <c r="AZ42" t="s">
        <v>7547</v>
      </c>
      <c r="BA42" t="s">
        <v>262</v>
      </c>
      <c r="BB42" t="s">
        <v>70</v>
      </c>
      <c r="BC42" t="s">
        <v>70</v>
      </c>
      <c r="BD42" t="s">
        <v>70</v>
      </c>
      <c r="BE42" t="s">
        <v>70</v>
      </c>
      <c r="BF42" t="s">
        <v>401</v>
      </c>
      <c r="BG42" t="s">
        <v>70</v>
      </c>
    </row>
    <row r="43" spans="1:59" x14ac:dyDescent="0.35">
      <c r="A43" t="s">
        <v>59</v>
      </c>
      <c r="B43" t="s">
        <v>60</v>
      </c>
      <c r="C43" t="s">
        <v>61</v>
      </c>
      <c r="D43" t="s">
        <v>62</v>
      </c>
      <c r="E43" t="s">
        <v>63</v>
      </c>
      <c r="F43" t="s">
        <v>253</v>
      </c>
      <c r="G43" t="s">
        <v>402</v>
      </c>
      <c r="H43" t="s">
        <v>403</v>
      </c>
      <c r="I43" t="s">
        <v>8483</v>
      </c>
      <c r="J43" t="s">
        <v>404</v>
      </c>
      <c r="K43" t="s">
        <v>8483</v>
      </c>
      <c r="L43">
        <v>1</v>
      </c>
      <c r="M43">
        <v>1</v>
      </c>
      <c r="N43">
        <v>215</v>
      </c>
      <c r="O43">
        <v>215</v>
      </c>
      <c r="P43" t="s">
        <v>262</v>
      </c>
      <c r="Q43" t="s">
        <v>69</v>
      </c>
      <c r="R43" s="1">
        <v>40005030</v>
      </c>
      <c r="S43" s="1">
        <v>10012021000071</v>
      </c>
      <c r="T43" t="s">
        <v>405</v>
      </c>
      <c r="U43" t="s">
        <v>406</v>
      </c>
      <c r="V43" t="s">
        <v>407</v>
      </c>
      <c r="W43" t="s">
        <v>408</v>
      </c>
      <c r="X43" t="s">
        <v>409</v>
      </c>
      <c r="Y43" t="s">
        <v>410</v>
      </c>
      <c r="Z43" t="s">
        <v>70</v>
      </c>
      <c r="AA43" t="s">
        <v>70</v>
      </c>
      <c r="AB43" t="s">
        <v>70</v>
      </c>
      <c r="AC43" t="s">
        <v>70</v>
      </c>
      <c r="AD43" t="s">
        <v>7511</v>
      </c>
      <c r="AE43" t="s">
        <v>7511</v>
      </c>
      <c r="AF43" t="s">
        <v>7511</v>
      </c>
      <c r="AG43" t="s">
        <v>7511</v>
      </c>
      <c r="AH43" t="s">
        <v>7511</v>
      </c>
      <c r="AI43" t="s">
        <v>7511</v>
      </c>
      <c r="AJ43" t="s">
        <v>70</v>
      </c>
      <c r="AK43" t="s">
        <v>70</v>
      </c>
      <c r="AL43" t="s">
        <v>70</v>
      </c>
      <c r="AM43" t="s">
        <v>70</v>
      </c>
      <c r="AN43" t="s">
        <v>70</v>
      </c>
      <c r="AO43" t="s">
        <v>70</v>
      </c>
      <c r="AP43" t="s">
        <v>70</v>
      </c>
      <c r="AQ43" t="s">
        <v>7511</v>
      </c>
      <c r="AR43" t="s">
        <v>70</v>
      </c>
      <c r="AS43" t="s">
        <v>70</v>
      </c>
      <c r="AT43" t="s">
        <v>70</v>
      </c>
      <c r="AU43" t="s">
        <v>70</v>
      </c>
      <c r="AV43" t="s">
        <v>70</v>
      </c>
      <c r="AW43" t="s">
        <v>70</v>
      </c>
      <c r="AX43" t="s">
        <v>411</v>
      </c>
      <c r="AY43" t="s">
        <v>70</v>
      </c>
      <c r="AZ43" t="s">
        <v>7548</v>
      </c>
      <c r="BA43" t="s">
        <v>262</v>
      </c>
      <c r="BB43" t="s">
        <v>70</v>
      </c>
      <c r="BC43" t="s">
        <v>70</v>
      </c>
      <c r="BD43" t="s">
        <v>70</v>
      </c>
      <c r="BE43" t="s">
        <v>70</v>
      </c>
      <c r="BF43" t="s">
        <v>70</v>
      </c>
      <c r="BG43" t="s">
        <v>70</v>
      </c>
    </row>
    <row r="44" spans="1:59" x14ac:dyDescent="0.35">
      <c r="A44" t="s">
        <v>59</v>
      </c>
      <c r="B44" t="s">
        <v>60</v>
      </c>
      <c r="C44" t="s">
        <v>61</v>
      </c>
      <c r="D44" t="s">
        <v>62</v>
      </c>
      <c r="E44" t="s">
        <v>63</v>
      </c>
      <c r="F44" t="s">
        <v>253</v>
      </c>
      <c r="G44" t="s">
        <v>412</v>
      </c>
      <c r="H44" t="s">
        <v>413</v>
      </c>
      <c r="I44" t="s">
        <v>414</v>
      </c>
      <c r="J44" t="s">
        <v>415</v>
      </c>
      <c r="K44" t="s">
        <v>414</v>
      </c>
      <c r="L44">
        <v>1</v>
      </c>
      <c r="M44">
        <v>1</v>
      </c>
      <c r="N44">
        <v>68</v>
      </c>
      <c r="O44">
        <v>68</v>
      </c>
      <c r="P44" t="s">
        <v>262</v>
      </c>
      <c r="Q44" t="s">
        <v>69</v>
      </c>
      <c r="R44" s="1">
        <v>40076054</v>
      </c>
      <c r="S44" s="1">
        <v>10012021000071</v>
      </c>
      <c r="T44" t="s">
        <v>416</v>
      </c>
      <c r="U44" t="s">
        <v>417</v>
      </c>
      <c r="V44" t="s">
        <v>418</v>
      </c>
      <c r="W44" t="s">
        <v>419</v>
      </c>
      <c r="X44" t="s">
        <v>420</v>
      </c>
      <c r="Y44" t="s">
        <v>421</v>
      </c>
      <c r="Z44" t="s">
        <v>70</v>
      </c>
      <c r="AA44" t="s">
        <v>70</v>
      </c>
      <c r="AB44" t="s">
        <v>70</v>
      </c>
      <c r="AC44" t="s">
        <v>70</v>
      </c>
      <c r="AD44" t="s">
        <v>7511</v>
      </c>
      <c r="AE44" t="s">
        <v>7511</v>
      </c>
      <c r="AF44" t="s">
        <v>7511</v>
      </c>
      <c r="AG44" t="s">
        <v>7511</v>
      </c>
      <c r="AH44" t="s">
        <v>7511</v>
      </c>
      <c r="AI44" t="s">
        <v>7511</v>
      </c>
      <c r="AJ44" t="s">
        <v>70</v>
      </c>
      <c r="AK44" t="s">
        <v>70</v>
      </c>
      <c r="AL44" t="s">
        <v>70</v>
      </c>
      <c r="AM44" t="s">
        <v>70</v>
      </c>
      <c r="AN44" t="s">
        <v>70</v>
      </c>
      <c r="AO44" t="s">
        <v>70</v>
      </c>
      <c r="AP44" t="s">
        <v>70</v>
      </c>
      <c r="AQ44" t="s">
        <v>7511</v>
      </c>
      <c r="AR44" t="s">
        <v>70</v>
      </c>
      <c r="AS44" t="s">
        <v>70</v>
      </c>
      <c r="AT44" t="s">
        <v>70</v>
      </c>
      <c r="AU44" t="s">
        <v>70</v>
      </c>
      <c r="AV44" t="s">
        <v>70</v>
      </c>
      <c r="AW44" t="s">
        <v>70</v>
      </c>
      <c r="AX44" t="s">
        <v>70</v>
      </c>
      <c r="AY44" t="s">
        <v>422</v>
      </c>
      <c r="AZ44" t="s">
        <v>7549</v>
      </c>
      <c r="BA44" t="s">
        <v>262</v>
      </c>
      <c r="BB44" t="s">
        <v>70</v>
      </c>
      <c r="BC44" t="s">
        <v>70</v>
      </c>
      <c r="BD44" t="s">
        <v>70</v>
      </c>
      <c r="BE44" t="s">
        <v>70</v>
      </c>
      <c r="BF44" t="s">
        <v>423</v>
      </c>
      <c r="BG44" t="s">
        <v>70</v>
      </c>
    </row>
    <row r="45" spans="1:59" x14ac:dyDescent="0.35">
      <c r="A45" t="s">
        <v>59</v>
      </c>
      <c r="B45" t="s">
        <v>60</v>
      </c>
      <c r="C45" t="s">
        <v>61</v>
      </c>
      <c r="D45" t="s">
        <v>62</v>
      </c>
      <c r="E45" t="s">
        <v>63</v>
      </c>
      <c r="F45" t="s">
        <v>253</v>
      </c>
      <c r="G45" t="s">
        <v>424</v>
      </c>
      <c r="H45" t="s">
        <v>425</v>
      </c>
      <c r="I45" t="s">
        <v>8484</v>
      </c>
      <c r="J45" t="s">
        <v>67</v>
      </c>
      <c r="K45" t="s">
        <v>8484</v>
      </c>
      <c r="L45">
        <v>1</v>
      </c>
      <c r="M45">
        <v>1</v>
      </c>
      <c r="N45">
        <v>57</v>
      </c>
      <c r="O45">
        <v>55.5</v>
      </c>
      <c r="P45" t="s">
        <v>262</v>
      </c>
      <c r="Q45" t="s">
        <v>69</v>
      </c>
      <c r="R45" s="1">
        <v>89001262010344</v>
      </c>
      <c r="S45" s="1">
        <v>10012021000071</v>
      </c>
      <c r="T45" t="s">
        <v>426</v>
      </c>
      <c r="U45" t="s">
        <v>427</v>
      </c>
      <c r="V45" t="s">
        <v>428</v>
      </c>
      <c r="W45" t="s">
        <v>429</v>
      </c>
      <c r="X45" t="s">
        <v>430</v>
      </c>
      <c r="Y45" t="s">
        <v>70</v>
      </c>
      <c r="Z45" t="s">
        <v>70</v>
      </c>
      <c r="AA45" t="s">
        <v>70</v>
      </c>
      <c r="AB45" t="s">
        <v>70</v>
      </c>
      <c r="AC45" t="s">
        <v>70</v>
      </c>
      <c r="AD45" t="s">
        <v>7511</v>
      </c>
      <c r="AE45" t="s">
        <v>7511</v>
      </c>
      <c r="AF45" t="s">
        <v>7511</v>
      </c>
      <c r="AG45" t="s">
        <v>7511</v>
      </c>
      <c r="AH45" t="s">
        <v>7511</v>
      </c>
      <c r="AI45" t="s">
        <v>7511</v>
      </c>
      <c r="AJ45" t="s">
        <v>70</v>
      </c>
      <c r="AK45" t="s">
        <v>70</v>
      </c>
      <c r="AL45" t="s">
        <v>70</v>
      </c>
      <c r="AM45" t="s">
        <v>70</v>
      </c>
      <c r="AN45" t="s">
        <v>70</v>
      </c>
      <c r="AO45" t="s">
        <v>70</v>
      </c>
      <c r="AP45" t="s">
        <v>70</v>
      </c>
      <c r="AQ45" t="s">
        <v>7511</v>
      </c>
      <c r="AR45" t="s">
        <v>70</v>
      </c>
      <c r="AS45" t="s">
        <v>70</v>
      </c>
      <c r="AT45" t="s">
        <v>70</v>
      </c>
      <c r="AU45" t="s">
        <v>70</v>
      </c>
      <c r="AV45" t="s">
        <v>70</v>
      </c>
      <c r="AW45" t="s">
        <v>70</v>
      </c>
      <c r="AX45" t="s">
        <v>70</v>
      </c>
      <c r="AY45" t="s">
        <v>70</v>
      </c>
      <c r="AZ45" t="s">
        <v>7550</v>
      </c>
      <c r="BA45" t="s">
        <v>262</v>
      </c>
      <c r="BB45" t="s">
        <v>70</v>
      </c>
      <c r="BC45" t="s">
        <v>70</v>
      </c>
      <c r="BD45" t="s">
        <v>70</v>
      </c>
      <c r="BE45" t="s">
        <v>70</v>
      </c>
      <c r="BF45" t="s">
        <v>431</v>
      </c>
      <c r="BG45" t="s">
        <v>70</v>
      </c>
    </row>
    <row r="46" spans="1:59" x14ac:dyDescent="0.35">
      <c r="A46" t="s">
        <v>59</v>
      </c>
      <c r="B46" t="s">
        <v>60</v>
      </c>
      <c r="C46" t="s">
        <v>61</v>
      </c>
      <c r="D46" t="s">
        <v>62</v>
      </c>
      <c r="E46" t="s">
        <v>63</v>
      </c>
      <c r="F46" t="s">
        <v>253</v>
      </c>
      <c r="G46" t="s">
        <v>432</v>
      </c>
      <c r="H46" t="s">
        <v>433</v>
      </c>
      <c r="I46" t="s">
        <v>8483</v>
      </c>
      <c r="J46" t="s">
        <v>404</v>
      </c>
      <c r="K46" t="s">
        <v>8483</v>
      </c>
      <c r="L46">
        <v>1</v>
      </c>
      <c r="M46">
        <v>1</v>
      </c>
      <c r="N46">
        <v>78</v>
      </c>
      <c r="O46">
        <v>78</v>
      </c>
      <c r="P46" t="s">
        <v>262</v>
      </c>
      <c r="Q46" t="s">
        <v>69</v>
      </c>
      <c r="R46" s="1">
        <v>8901262150989</v>
      </c>
      <c r="S46" s="1">
        <v>10012021000071</v>
      </c>
      <c r="T46" t="s">
        <v>434</v>
      </c>
      <c r="U46" t="s">
        <v>435</v>
      </c>
      <c r="V46" t="s">
        <v>436</v>
      </c>
      <c r="W46" t="s">
        <v>437</v>
      </c>
      <c r="X46" t="s">
        <v>438</v>
      </c>
      <c r="Y46" t="s">
        <v>439</v>
      </c>
      <c r="Z46" t="s">
        <v>70</v>
      </c>
      <c r="AA46" t="s">
        <v>70</v>
      </c>
      <c r="AB46" t="s">
        <v>70</v>
      </c>
      <c r="AC46" t="s">
        <v>70</v>
      </c>
      <c r="AD46" t="s">
        <v>7511</v>
      </c>
      <c r="AE46" t="s">
        <v>7511</v>
      </c>
      <c r="AF46" t="s">
        <v>7511</v>
      </c>
      <c r="AG46" t="s">
        <v>7511</v>
      </c>
      <c r="AH46" t="s">
        <v>7511</v>
      </c>
      <c r="AI46" t="s">
        <v>7511</v>
      </c>
      <c r="AJ46" t="s">
        <v>70</v>
      </c>
      <c r="AK46" t="s">
        <v>70</v>
      </c>
      <c r="AL46" t="s">
        <v>70</v>
      </c>
      <c r="AM46" t="s">
        <v>70</v>
      </c>
      <c r="AN46" t="s">
        <v>70</v>
      </c>
      <c r="AO46" t="s">
        <v>70</v>
      </c>
      <c r="AP46" t="s">
        <v>70</v>
      </c>
      <c r="AQ46" t="s">
        <v>7511</v>
      </c>
      <c r="AR46" t="s">
        <v>70</v>
      </c>
      <c r="AS46" t="s">
        <v>70</v>
      </c>
      <c r="AT46" t="s">
        <v>70</v>
      </c>
      <c r="AU46" t="s">
        <v>70</v>
      </c>
      <c r="AV46" t="s">
        <v>70</v>
      </c>
      <c r="AW46" t="s">
        <v>70</v>
      </c>
      <c r="AX46" t="s">
        <v>70</v>
      </c>
      <c r="AY46" t="s">
        <v>70</v>
      </c>
      <c r="AZ46" t="s">
        <v>7551</v>
      </c>
      <c r="BA46" t="s">
        <v>262</v>
      </c>
      <c r="BB46" t="s">
        <v>70</v>
      </c>
      <c r="BC46" t="s">
        <v>70</v>
      </c>
      <c r="BD46" t="s">
        <v>70</v>
      </c>
      <c r="BE46" t="s">
        <v>70</v>
      </c>
      <c r="BF46" t="s">
        <v>440</v>
      </c>
      <c r="BG46" t="s">
        <v>70</v>
      </c>
    </row>
    <row r="47" spans="1:59" x14ac:dyDescent="0.35">
      <c r="A47" t="s">
        <v>59</v>
      </c>
      <c r="B47" t="s">
        <v>60</v>
      </c>
      <c r="C47" t="s">
        <v>61</v>
      </c>
      <c r="D47" t="s">
        <v>62</v>
      </c>
      <c r="E47" t="s">
        <v>63</v>
      </c>
      <c r="F47" t="s">
        <v>253</v>
      </c>
      <c r="G47" t="s">
        <v>441</v>
      </c>
      <c r="H47" t="s">
        <v>433</v>
      </c>
      <c r="I47" t="s">
        <v>442</v>
      </c>
      <c r="J47" t="s">
        <v>404</v>
      </c>
      <c r="K47" t="s">
        <v>442</v>
      </c>
      <c r="L47">
        <v>1</v>
      </c>
      <c r="M47">
        <v>1</v>
      </c>
      <c r="N47">
        <v>936</v>
      </c>
      <c r="O47">
        <v>936</v>
      </c>
      <c r="P47" t="s">
        <v>262</v>
      </c>
      <c r="Q47" t="s">
        <v>69</v>
      </c>
      <c r="R47" s="1">
        <v>1204994</v>
      </c>
      <c r="S47" s="1" t="s">
        <v>7511</v>
      </c>
      <c r="T47" t="s">
        <v>443</v>
      </c>
      <c r="U47" t="s">
        <v>70</v>
      </c>
      <c r="V47" t="s">
        <v>70</v>
      </c>
      <c r="W47" t="s">
        <v>70</v>
      </c>
      <c r="X47" t="s">
        <v>70</v>
      </c>
      <c r="Y47" t="s">
        <v>70</v>
      </c>
      <c r="Z47" t="s">
        <v>70</v>
      </c>
      <c r="AA47" t="s">
        <v>70</v>
      </c>
      <c r="AB47" t="s">
        <v>70</v>
      </c>
      <c r="AC47" t="s">
        <v>70</v>
      </c>
      <c r="AD47" t="s">
        <v>7511</v>
      </c>
      <c r="AE47" t="s">
        <v>7511</v>
      </c>
      <c r="AF47" t="s">
        <v>7511</v>
      </c>
      <c r="AG47" t="s">
        <v>7511</v>
      </c>
      <c r="AH47" t="s">
        <v>7511</v>
      </c>
      <c r="AI47" t="s">
        <v>7511</v>
      </c>
      <c r="AJ47" t="s">
        <v>70</v>
      </c>
      <c r="AK47" t="s">
        <v>70</v>
      </c>
      <c r="AL47" t="s">
        <v>70</v>
      </c>
      <c r="AM47" t="s">
        <v>70</v>
      </c>
      <c r="AN47" t="s">
        <v>70</v>
      </c>
      <c r="AO47" t="s">
        <v>70</v>
      </c>
      <c r="AP47" t="s">
        <v>70</v>
      </c>
      <c r="AQ47" t="s">
        <v>7511</v>
      </c>
      <c r="AR47" t="s">
        <v>70</v>
      </c>
      <c r="AS47" t="s">
        <v>70</v>
      </c>
      <c r="AT47" t="s">
        <v>70</v>
      </c>
      <c r="AU47" t="s">
        <v>70</v>
      </c>
      <c r="AV47" t="s">
        <v>70</v>
      </c>
      <c r="AW47" t="s">
        <v>70</v>
      </c>
      <c r="AX47" t="s">
        <v>70</v>
      </c>
      <c r="AY47" t="s">
        <v>70</v>
      </c>
      <c r="AZ47" t="s">
        <v>7552</v>
      </c>
      <c r="BA47" t="s">
        <v>262</v>
      </c>
      <c r="BB47" t="s">
        <v>70</v>
      </c>
      <c r="BC47" t="s">
        <v>70</v>
      </c>
      <c r="BD47" t="s">
        <v>70</v>
      </c>
      <c r="BE47" t="s">
        <v>70</v>
      </c>
      <c r="BF47" t="s">
        <v>440</v>
      </c>
      <c r="BG47" t="s">
        <v>70</v>
      </c>
    </row>
    <row r="48" spans="1:59" x14ac:dyDescent="0.35">
      <c r="A48" t="s">
        <v>59</v>
      </c>
      <c r="B48" t="s">
        <v>60</v>
      </c>
      <c r="C48" t="s">
        <v>61</v>
      </c>
      <c r="D48" t="s">
        <v>62</v>
      </c>
      <c r="E48" t="s">
        <v>63</v>
      </c>
      <c r="F48" t="s">
        <v>253</v>
      </c>
      <c r="G48" t="s">
        <v>444</v>
      </c>
      <c r="H48" t="s">
        <v>445</v>
      </c>
      <c r="I48" t="s">
        <v>8499</v>
      </c>
      <c r="J48" t="s">
        <v>415</v>
      </c>
      <c r="K48" t="s">
        <v>8499</v>
      </c>
      <c r="L48">
        <v>1</v>
      </c>
      <c r="M48">
        <v>1</v>
      </c>
      <c r="N48">
        <v>40</v>
      </c>
      <c r="O48">
        <v>40</v>
      </c>
      <c r="P48" t="s">
        <v>262</v>
      </c>
      <c r="Q48" t="s">
        <v>69</v>
      </c>
      <c r="R48" s="1">
        <v>8901262150200</v>
      </c>
      <c r="S48" s="1" t="s">
        <v>7511</v>
      </c>
      <c r="T48" t="s">
        <v>446</v>
      </c>
      <c r="U48" t="s">
        <v>70</v>
      </c>
      <c r="V48" t="s">
        <v>70</v>
      </c>
      <c r="W48" t="s">
        <v>70</v>
      </c>
      <c r="X48" t="s">
        <v>70</v>
      </c>
      <c r="Y48" t="s">
        <v>70</v>
      </c>
      <c r="Z48" t="s">
        <v>70</v>
      </c>
      <c r="AA48" t="s">
        <v>70</v>
      </c>
      <c r="AB48" t="s">
        <v>70</v>
      </c>
      <c r="AC48" t="s">
        <v>70</v>
      </c>
      <c r="AD48" t="s">
        <v>7511</v>
      </c>
      <c r="AE48" t="s">
        <v>7511</v>
      </c>
      <c r="AF48" t="s">
        <v>7511</v>
      </c>
      <c r="AG48" t="s">
        <v>7511</v>
      </c>
      <c r="AH48" t="s">
        <v>7511</v>
      </c>
      <c r="AI48" t="s">
        <v>7511</v>
      </c>
      <c r="AJ48" t="s">
        <v>70</v>
      </c>
      <c r="AK48" t="s">
        <v>70</v>
      </c>
      <c r="AL48" t="s">
        <v>70</v>
      </c>
      <c r="AM48" t="s">
        <v>70</v>
      </c>
      <c r="AN48" t="s">
        <v>70</v>
      </c>
      <c r="AO48" t="s">
        <v>70</v>
      </c>
      <c r="AP48" t="s">
        <v>70</v>
      </c>
      <c r="AQ48" t="s">
        <v>7511</v>
      </c>
      <c r="AR48" t="s">
        <v>70</v>
      </c>
      <c r="AS48" t="s">
        <v>70</v>
      </c>
      <c r="AT48" t="s">
        <v>70</v>
      </c>
      <c r="AU48" t="s">
        <v>70</v>
      </c>
      <c r="AV48" t="s">
        <v>70</v>
      </c>
      <c r="AW48" t="s">
        <v>70</v>
      </c>
      <c r="AX48" t="s">
        <v>70</v>
      </c>
      <c r="AY48" t="s">
        <v>70</v>
      </c>
      <c r="AZ48" t="s">
        <v>7553</v>
      </c>
      <c r="BA48" t="s">
        <v>262</v>
      </c>
      <c r="BB48" t="s">
        <v>70</v>
      </c>
      <c r="BC48" t="s">
        <v>70</v>
      </c>
      <c r="BD48" t="s">
        <v>70</v>
      </c>
      <c r="BE48" t="s">
        <v>70</v>
      </c>
      <c r="BF48" t="s">
        <v>447</v>
      </c>
      <c r="BG48" t="s">
        <v>70</v>
      </c>
    </row>
    <row r="49" spans="1:59" x14ac:dyDescent="0.35">
      <c r="A49" t="s">
        <v>59</v>
      </c>
      <c r="B49" t="s">
        <v>60</v>
      </c>
      <c r="C49" t="s">
        <v>61</v>
      </c>
      <c r="D49" t="s">
        <v>62</v>
      </c>
      <c r="E49" t="s">
        <v>63</v>
      </c>
      <c r="F49" t="s">
        <v>253</v>
      </c>
      <c r="G49" t="s">
        <v>448</v>
      </c>
      <c r="H49" t="s">
        <v>449</v>
      </c>
      <c r="I49" t="s">
        <v>184</v>
      </c>
      <c r="J49" t="s">
        <v>67</v>
      </c>
      <c r="K49" t="s">
        <v>184</v>
      </c>
      <c r="L49">
        <v>1</v>
      </c>
      <c r="M49">
        <v>1</v>
      </c>
      <c r="N49">
        <v>125</v>
      </c>
      <c r="O49">
        <v>125</v>
      </c>
      <c r="P49" t="s">
        <v>256</v>
      </c>
      <c r="Q49" t="s">
        <v>69</v>
      </c>
      <c r="R49" s="1">
        <v>8901262040020</v>
      </c>
      <c r="S49" s="1" t="s">
        <v>7511</v>
      </c>
      <c r="T49" t="s">
        <v>450</v>
      </c>
      <c r="U49" t="s">
        <v>451</v>
      </c>
      <c r="V49" t="s">
        <v>452</v>
      </c>
      <c r="W49" t="s">
        <v>453</v>
      </c>
      <c r="X49" t="s">
        <v>454</v>
      </c>
      <c r="Y49" t="s">
        <v>455</v>
      </c>
      <c r="Z49" t="s">
        <v>70</v>
      </c>
      <c r="AA49" t="s">
        <v>70</v>
      </c>
      <c r="AB49" t="s">
        <v>70</v>
      </c>
      <c r="AC49" t="s">
        <v>70</v>
      </c>
      <c r="AD49" t="s">
        <v>7511</v>
      </c>
      <c r="AE49" t="s">
        <v>7511</v>
      </c>
      <c r="AF49" t="s">
        <v>7511</v>
      </c>
      <c r="AG49" t="s">
        <v>7511</v>
      </c>
      <c r="AH49" t="s">
        <v>7511</v>
      </c>
      <c r="AI49" t="s">
        <v>7511</v>
      </c>
      <c r="AJ49" t="s">
        <v>70</v>
      </c>
      <c r="AK49" t="s">
        <v>70</v>
      </c>
      <c r="AL49" t="s">
        <v>70</v>
      </c>
      <c r="AM49" t="s">
        <v>70</v>
      </c>
      <c r="AN49" t="s">
        <v>70</v>
      </c>
      <c r="AO49" t="s">
        <v>70</v>
      </c>
      <c r="AP49" t="s">
        <v>70</v>
      </c>
      <c r="AQ49" t="s">
        <v>7511</v>
      </c>
      <c r="AR49" t="s">
        <v>70</v>
      </c>
      <c r="AS49" t="s">
        <v>70</v>
      </c>
      <c r="AT49" t="s">
        <v>70</v>
      </c>
      <c r="AU49" t="s">
        <v>70</v>
      </c>
      <c r="AV49" t="s">
        <v>70</v>
      </c>
      <c r="AW49" t="s">
        <v>70</v>
      </c>
      <c r="AX49" t="s">
        <v>70</v>
      </c>
      <c r="AY49" t="s">
        <v>70</v>
      </c>
      <c r="AZ49" t="s">
        <v>7554</v>
      </c>
      <c r="BA49" t="s">
        <v>262</v>
      </c>
      <c r="BB49" t="s">
        <v>70</v>
      </c>
      <c r="BC49" t="s">
        <v>70</v>
      </c>
      <c r="BD49" t="s">
        <v>70</v>
      </c>
      <c r="BE49" t="s">
        <v>70</v>
      </c>
      <c r="BF49" t="s">
        <v>456</v>
      </c>
      <c r="BG49" t="s">
        <v>70</v>
      </c>
    </row>
    <row r="50" spans="1:59" x14ac:dyDescent="0.35">
      <c r="A50" t="s">
        <v>59</v>
      </c>
      <c r="B50" t="s">
        <v>60</v>
      </c>
      <c r="C50" t="s">
        <v>61</v>
      </c>
      <c r="D50" t="s">
        <v>62</v>
      </c>
      <c r="E50" t="s">
        <v>63</v>
      </c>
      <c r="F50" t="s">
        <v>253</v>
      </c>
      <c r="G50" t="s">
        <v>457</v>
      </c>
      <c r="H50" t="s">
        <v>458</v>
      </c>
      <c r="I50" t="s">
        <v>459</v>
      </c>
      <c r="J50" t="s">
        <v>415</v>
      </c>
      <c r="K50" t="s">
        <v>459</v>
      </c>
      <c r="L50">
        <v>1</v>
      </c>
      <c r="M50">
        <v>1</v>
      </c>
      <c r="N50">
        <v>30</v>
      </c>
      <c r="O50">
        <v>30</v>
      </c>
      <c r="P50" t="s">
        <v>460</v>
      </c>
      <c r="Q50" t="s">
        <v>69</v>
      </c>
      <c r="R50" s="1">
        <v>40164808</v>
      </c>
      <c r="S50" s="1">
        <v>10012021000071</v>
      </c>
      <c r="T50" t="s">
        <v>461</v>
      </c>
      <c r="U50" t="s">
        <v>462</v>
      </c>
      <c r="V50" t="s">
        <v>463</v>
      </c>
      <c r="W50" t="s">
        <v>464</v>
      </c>
      <c r="X50" t="s">
        <v>465</v>
      </c>
      <c r="Y50" t="s">
        <v>70</v>
      </c>
      <c r="Z50" t="s">
        <v>70</v>
      </c>
      <c r="AA50" t="s">
        <v>70</v>
      </c>
      <c r="AB50" t="s">
        <v>70</v>
      </c>
      <c r="AC50" t="s">
        <v>70</v>
      </c>
      <c r="AD50" t="s">
        <v>7511</v>
      </c>
      <c r="AE50" t="s">
        <v>7511</v>
      </c>
      <c r="AF50" t="s">
        <v>7511</v>
      </c>
      <c r="AG50" t="s">
        <v>7511</v>
      </c>
      <c r="AH50" t="s">
        <v>7511</v>
      </c>
      <c r="AI50" t="s">
        <v>7511</v>
      </c>
      <c r="AJ50" t="s">
        <v>70</v>
      </c>
      <c r="AK50" t="s">
        <v>70</v>
      </c>
      <c r="AL50" t="s">
        <v>70</v>
      </c>
      <c r="AM50" t="s">
        <v>70</v>
      </c>
      <c r="AN50" t="s">
        <v>70</v>
      </c>
      <c r="AO50" t="s">
        <v>70</v>
      </c>
      <c r="AP50" t="s">
        <v>70</v>
      </c>
      <c r="AQ50" t="s">
        <v>7511</v>
      </c>
      <c r="AR50" t="s">
        <v>70</v>
      </c>
      <c r="AS50" t="s">
        <v>70</v>
      </c>
      <c r="AT50" t="s">
        <v>70</v>
      </c>
      <c r="AU50" t="s">
        <v>70</v>
      </c>
      <c r="AV50" t="s">
        <v>70</v>
      </c>
      <c r="AW50" t="s">
        <v>70</v>
      </c>
      <c r="AX50" t="s">
        <v>70</v>
      </c>
      <c r="AY50" t="s">
        <v>466</v>
      </c>
      <c r="AZ50" t="s">
        <v>7555</v>
      </c>
      <c r="BA50" t="s">
        <v>467</v>
      </c>
      <c r="BB50" t="s">
        <v>70</v>
      </c>
      <c r="BC50" t="s">
        <v>70</v>
      </c>
      <c r="BD50" t="s">
        <v>70</v>
      </c>
      <c r="BE50" t="s">
        <v>70</v>
      </c>
      <c r="BF50" t="s">
        <v>468</v>
      </c>
      <c r="BG50" t="s">
        <v>70</v>
      </c>
    </row>
    <row r="51" spans="1:59" x14ac:dyDescent="0.35">
      <c r="A51" t="s">
        <v>59</v>
      </c>
      <c r="B51" t="s">
        <v>60</v>
      </c>
      <c r="C51" t="s">
        <v>61</v>
      </c>
      <c r="D51" t="s">
        <v>62</v>
      </c>
      <c r="E51" t="s">
        <v>63</v>
      </c>
      <c r="F51" t="s">
        <v>253</v>
      </c>
      <c r="G51" t="s">
        <v>469</v>
      </c>
      <c r="H51" t="s">
        <v>470</v>
      </c>
      <c r="I51" t="s">
        <v>459</v>
      </c>
      <c r="J51" t="s">
        <v>415</v>
      </c>
      <c r="K51" t="s">
        <v>459</v>
      </c>
      <c r="L51">
        <v>1</v>
      </c>
      <c r="M51">
        <v>1</v>
      </c>
      <c r="N51">
        <v>35</v>
      </c>
      <c r="O51">
        <v>35</v>
      </c>
      <c r="P51" t="s">
        <v>262</v>
      </c>
      <c r="Q51" t="s">
        <v>69</v>
      </c>
      <c r="R51" s="1">
        <v>8901262131306</v>
      </c>
      <c r="S51" s="1">
        <v>10012021000071</v>
      </c>
      <c r="T51" t="s">
        <v>471</v>
      </c>
      <c r="U51" t="s">
        <v>472</v>
      </c>
      <c r="V51" t="s">
        <v>473</v>
      </c>
      <c r="W51" t="s">
        <v>474</v>
      </c>
      <c r="X51" t="s">
        <v>475</v>
      </c>
      <c r="Y51" t="s">
        <v>476</v>
      </c>
      <c r="Z51" t="s">
        <v>70</v>
      </c>
      <c r="AA51" t="s">
        <v>70</v>
      </c>
      <c r="AB51" t="s">
        <v>70</v>
      </c>
      <c r="AC51" t="s">
        <v>70</v>
      </c>
      <c r="AD51" t="s">
        <v>7511</v>
      </c>
      <c r="AE51" t="s">
        <v>7511</v>
      </c>
      <c r="AF51" t="s">
        <v>7511</v>
      </c>
      <c r="AG51" t="s">
        <v>7511</v>
      </c>
      <c r="AH51" t="s">
        <v>7511</v>
      </c>
      <c r="AI51" t="s">
        <v>7511</v>
      </c>
      <c r="AJ51" t="s">
        <v>70</v>
      </c>
      <c r="AK51" t="s">
        <v>70</v>
      </c>
      <c r="AL51" t="s">
        <v>70</v>
      </c>
      <c r="AM51" t="s">
        <v>70</v>
      </c>
      <c r="AN51" t="s">
        <v>70</v>
      </c>
      <c r="AO51" t="s">
        <v>70</v>
      </c>
      <c r="AP51" t="s">
        <v>70</v>
      </c>
      <c r="AQ51" t="s">
        <v>7511</v>
      </c>
      <c r="AR51" t="s">
        <v>70</v>
      </c>
      <c r="AS51" t="s">
        <v>70</v>
      </c>
      <c r="AT51" t="s">
        <v>70</v>
      </c>
      <c r="AU51" t="s">
        <v>70</v>
      </c>
      <c r="AV51" t="s">
        <v>70</v>
      </c>
      <c r="AW51" t="s">
        <v>70</v>
      </c>
      <c r="AX51" t="s">
        <v>70</v>
      </c>
      <c r="AY51" t="s">
        <v>70</v>
      </c>
      <c r="AZ51" t="s">
        <v>7556</v>
      </c>
      <c r="BA51" t="s">
        <v>70</v>
      </c>
      <c r="BB51" t="s">
        <v>70</v>
      </c>
      <c r="BC51" t="s">
        <v>70</v>
      </c>
      <c r="BD51" t="s">
        <v>70</v>
      </c>
      <c r="BE51" t="s">
        <v>70</v>
      </c>
      <c r="BF51" t="s">
        <v>477</v>
      </c>
      <c r="BG51" t="s">
        <v>70</v>
      </c>
    </row>
    <row r="52" spans="1:59" x14ac:dyDescent="0.35">
      <c r="A52" t="s">
        <v>59</v>
      </c>
      <c r="B52" t="s">
        <v>60</v>
      </c>
      <c r="C52" t="s">
        <v>61</v>
      </c>
      <c r="D52" t="s">
        <v>62</v>
      </c>
      <c r="E52" t="s">
        <v>63</v>
      </c>
      <c r="F52" t="s">
        <v>253</v>
      </c>
      <c r="G52" t="s">
        <v>8291</v>
      </c>
      <c r="H52" t="s">
        <v>478</v>
      </c>
      <c r="I52" t="s">
        <v>459</v>
      </c>
      <c r="J52" t="s">
        <v>415</v>
      </c>
      <c r="K52" t="s">
        <v>459</v>
      </c>
      <c r="L52">
        <v>1</v>
      </c>
      <c r="M52">
        <v>1</v>
      </c>
      <c r="N52">
        <v>30</v>
      </c>
      <c r="O52">
        <v>30</v>
      </c>
      <c r="P52" t="s">
        <v>7511</v>
      </c>
      <c r="Q52" t="s">
        <v>69</v>
      </c>
      <c r="R52" s="1">
        <v>20005989</v>
      </c>
      <c r="S52" s="1">
        <v>10012021000071</v>
      </c>
      <c r="T52" t="s">
        <v>479</v>
      </c>
      <c r="U52" t="s">
        <v>480</v>
      </c>
      <c r="V52" t="s">
        <v>481</v>
      </c>
      <c r="W52" t="s">
        <v>482</v>
      </c>
      <c r="X52" t="s">
        <v>70</v>
      </c>
      <c r="Y52" t="s">
        <v>70</v>
      </c>
      <c r="Z52" t="s">
        <v>70</v>
      </c>
      <c r="AA52" t="s">
        <v>70</v>
      </c>
      <c r="AB52" t="s">
        <v>70</v>
      </c>
      <c r="AC52" t="s">
        <v>70</v>
      </c>
      <c r="AD52" t="s">
        <v>7511</v>
      </c>
      <c r="AE52" t="s">
        <v>7511</v>
      </c>
      <c r="AF52" t="s">
        <v>7511</v>
      </c>
      <c r="AG52" t="s">
        <v>7511</v>
      </c>
      <c r="AH52" t="s">
        <v>7511</v>
      </c>
      <c r="AI52" t="s">
        <v>7511</v>
      </c>
      <c r="AJ52" t="s">
        <v>70</v>
      </c>
      <c r="AK52" t="s">
        <v>70</v>
      </c>
      <c r="AL52" t="s">
        <v>70</v>
      </c>
      <c r="AM52" t="s">
        <v>70</v>
      </c>
      <c r="AN52" t="s">
        <v>70</v>
      </c>
      <c r="AO52" t="s">
        <v>70</v>
      </c>
      <c r="AP52" t="s">
        <v>70</v>
      </c>
      <c r="AQ52" t="s">
        <v>7511</v>
      </c>
      <c r="AR52" t="s">
        <v>70</v>
      </c>
      <c r="AS52" t="s">
        <v>70</v>
      </c>
      <c r="AT52" t="s">
        <v>70</v>
      </c>
      <c r="AU52" t="s">
        <v>70</v>
      </c>
      <c r="AV52" t="s">
        <v>70</v>
      </c>
      <c r="AW52" t="s">
        <v>70</v>
      </c>
      <c r="AX52" t="s">
        <v>70</v>
      </c>
      <c r="AY52" t="s">
        <v>70</v>
      </c>
      <c r="AZ52" t="s">
        <v>7557</v>
      </c>
      <c r="BA52" t="s">
        <v>70</v>
      </c>
      <c r="BB52" t="s">
        <v>70</v>
      </c>
      <c r="BC52" t="s">
        <v>70</v>
      </c>
      <c r="BD52" t="s">
        <v>70</v>
      </c>
      <c r="BE52" t="s">
        <v>70</v>
      </c>
      <c r="BF52" t="s">
        <v>483</v>
      </c>
      <c r="BG52" t="s">
        <v>70</v>
      </c>
    </row>
    <row r="53" spans="1:59" x14ac:dyDescent="0.35">
      <c r="A53" t="s">
        <v>59</v>
      </c>
      <c r="B53" t="s">
        <v>60</v>
      </c>
      <c r="C53" t="s">
        <v>61</v>
      </c>
      <c r="D53" t="s">
        <v>62</v>
      </c>
      <c r="E53" t="s">
        <v>63</v>
      </c>
      <c r="F53" t="s">
        <v>253</v>
      </c>
      <c r="G53" t="s">
        <v>484</v>
      </c>
      <c r="H53" t="s">
        <v>485</v>
      </c>
      <c r="I53" t="s">
        <v>459</v>
      </c>
      <c r="J53" t="s">
        <v>415</v>
      </c>
      <c r="K53" t="s">
        <v>459</v>
      </c>
      <c r="L53">
        <v>1</v>
      </c>
      <c r="M53">
        <v>1</v>
      </c>
      <c r="N53">
        <v>35</v>
      </c>
      <c r="O53">
        <v>35</v>
      </c>
      <c r="P53" t="s">
        <v>262</v>
      </c>
      <c r="Q53" t="s">
        <v>69</v>
      </c>
      <c r="R53" s="1">
        <v>890126215313</v>
      </c>
      <c r="S53" s="1">
        <v>10012021000071</v>
      </c>
      <c r="T53" t="s">
        <v>486</v>
      </c>
      <c r="U53" t="s">
        <v>487</v>
      </c>
      <c r="V53" t="s">
        <v>488</v>
      </c>
      <c r="W53" t="s">
        <v>489</v>
      </c>
      <c r="X53" t="s">
        <v>490</v>
      </c>
      <c r="Y53" t="s">
        <v>491</v>
      </c>
      <c r="Z53" t="s">
        <v>70</v>
      </c>
      <c r="AA53" t="s">
        <v>70</v>
      </c>
      <c r="AB53" t="s">
        <v>70</v>
      </c>
      <c r="AC53" t="s">
        <v>70</v>
      </c>
      <c r="AD53" t="s">
        <v>7511</v>
      </c>
      <c r="AE53" t="s">
        <v>7511</v>
      </c>
      <c r="AF53" t="s">
        <v>7511</v>
      </c>
      <c r="AG53" t="s">
        <v>7511</v>
      </c>
      <c r="AH53" t="s">
        <v>7511</v>
      </c>
      <c r="AI53" t="s">
        <v>7511</v>
      </c>
      <c r="AJ53" t="s">
        <v>70</v>
      </c>
      <c r="AK53" t="s">
        <v>70</v>
      </c>
      <c r="AL53" t="s">
        <v>70</v>
      </c>
      <c r="AM53" t="s">
        <v>70</v>
      </c>
      <c r="AN53" t="s">
        <v>70</v>
      </c>
      <c r="AO53" t="s">
        <v>70</v>
      </c>
      <c r="AP53" t="s">
        <v>70</v>
      </c>
      <c r="AQ53" t="s">
        <v>8481</v>
      </c>
      <c r="AR53" t="s">
        <v>70</v>
      </c>
      <c r="AS53" t="s">
        <v>70</v>
      </c>
      <c r="AT53" t="s">
        <v>70</v>
      </c>
      <c r="AU53" t="s">
        <v>70</v>
      </c>
      <c r="AV53" t="s">
        <v>70</v>
      </c>
      <c r="AW53" t="s">
        <v>70</v>
      </c>
      <c r="AX53" t="s">
        <v>70</v>
      </c>
      <c r="AY53" t="s">
        <v>70</v>
      </c>
      <c r="AZ53" t="s">
        <v>7558</v>
      </c>
      <c r="BA53" t="s">
        <v>262</v>
      </c>
      <c r="BB53" t="s">
        <v>70</v>
      </c>
      <c r="BC53" t="s">
        <v>70</v>
      </c>
      <c r="BD53" t="s">
        <v>70</v>
      </c>
      <c r="BE53" t="s">
        <v>70</v>
      </c>
      <c r="BF53" t="s">
        <v>492</v>
      </c>
      <c r="BG53" t="s">
        <v>70</v>
      </c>
    </row>
    <row r="54" spans="1:59" x14ac:dyDescent="0.35">
      <c r="A54" t="s">
        <v>59</v>
      </c>
      <c r="B54" t="s">
        <v>60</v>
      </c>
      <c r="C54" t="s">
        <v>61</v>
      </c>
      <c r="D54" t="s">
        <v>62</v>
      </c>
      <c r="E54" t="s">
        <v>63</v>
      </c>
      <c r="F54" t="s">
        <v>253</v>
      </c>
      <c r="G54" t="s">
        <v>493</v>
      </c>
      <c r="H54" t="s">
        <v>494</v>
      </c>
      <c r="I54" t="s">
        <v>8489</v>
      </c>
      <c r="J54" t="s">
        <v>415</v>
      </c>
      <c r="K54" t="s">
        <v>8489</v>
      </c>
      <c r="L54">
        <v>1</v>
      </c>
      <c r="M54">
        <v>1</v>
      </c>
      <c r="N54">
        <v>22</v>
      </c>
      <c r="O54">
        <v>22</v>
      </c>
      <c r="P54" t="s">
        <v>495</v>
      </c>
      <c r="Q54" t="s">
        <v>69</v>
      </c>
      <c r="R54" s="1">
        <v>8901262152242</v>
      </c>
      <c r="S54" s="1">
        <v>10012021000071</v>
      </c>
      <c r="T54" t="s">
        <v>496</v>
      </c>
      <c r="U54" t="s">
        <v>497</v>
      </c>
      <c r="V54" t="s">
        <v>498</v>
      </c>
      <c r="W54" t="s">
        <v>499</v>
      </c>
      <c r="X54" t="s">
        <v>500</v>
      </c>
      <c r="Y54" t="s">
        <v>70</v>
      </c>
      <c r="Z54" t="s">
        <v>70</v>
      </c>
      <c r="AA54" t="s">
        <v>70</v>
      </c>
      <c r="AB54" t="s">
        <v>70</v>
      </c>
      <c r="AC54" t="s">
        <v>70</v>
      </c>
      <c r="AD54" t="s">
        <v>7511</v>
      </c>
      <c r="AE54" t="s">
        <v>7511</v>
      </c>
      <c r="AF54" t="s">
        <v>7511</v>
      </c>
      <c r="AG54" t="s">
        <v>7511</v>
      </c>
      <c r="AH54" t="s">
        <v>7511</v>
      </c>
      <c r="AI54" t="s">
        <v>7511</v>
      </c>
      <c r="AJ54" t="s">
        <v>70</v>
      </c>
      <c r="AK54" t="s">
        <v>70</v>
      </c>
      <c r="AL54" t="s">
        <v>70</v>
      </c>
      <c r="AM54" t="s">
        <v>70</v>
      </c>
      <c r="AN54" t="s">
        <v>70</v>
      </c>
      <c r="AO54" t="s">
        <v>70</v>
      </c>
      <c r="AP54" t="s">
        <v>70</v>
      </c>
      <c r="AQ54" t="s">
        <v>8292</v>
      </c>
      <c r="AR54" t="s">
        <v>70</v>
      </c>
      <c r="AS54" t="s">
        <v>70</v>
      </c>
      <c r="AT54" t="s">
        <v>70</v>
      </c>
      <c r="AU54" t="s">
        <v>70</v>
      </c>
      <c r="AV54" t="s">
        <v>70</v>
      </c>
      <c r="AW54" t="s">
        <v>70</v>
      </c>
      <c r="AX54" t="s">
        <v>70</v>
      </c>
      <c r="AY54" t="s">
        <v>501</v>
      </c>
      <c r="AZ54" t="s">
        <v>7559</v>
      </c>
      <c r="BA54" t="s">
        <v>460</v>
      </c>
      <c r="BB54" t="s">
        <v>70</v>
      </c>
      <c r="BC54" t="s">
        <v>70</v>
      </c>
      <c r="BD54" t="s">
        <v>70</v>
      </c>
      <c r="BE54" t="s">
        <v>70</v>
      </c>
      <c r="BF54" t="s">
        <v>502</v>
      </c>
      <c r="BG54" t="s">
        <v>70</v>
      </c>
    </row>
    <row r="55" spans="1:59" x14ac:dyDescent="0.35">
      <c r="A55" t="s">
        <v>59</v>
      </c>
      <c r="B55" t="s">
        <v>60</v>
      </c>
      <c r="C55" t="s">
        <v>61</v>
      </c>
      <c r="D55" t="s">
        <v>62</v>
      </c>
      <c r="E55" t="s">
        <v>63</v>
      </c>
      <c r="F55" t="s">
        <v>253</v>
      </c>
      <c r="G55" t="s">
        <v>503</v>
      </c>
      <c r="H55" t="s">
        <v>504</v>
      </c>
      <c r="I55" t="s">
        <v>8489</v>
      </c>
      <c r="J55" t="s">
        <v>415</v>
      </c>
      <c r="K55" t="s">
        <v>8489</v>
      </c>
      <c r="L55">
        <v>1</v>
      </c>
      <c r="M55">
        <v>1</v>
      </c>
      <c r="N55">
        <v>22</v>
      </c>
      <c r="O55">
        <v>22</v>
      </c>
      <c r="P55" t="s">
        <v>495</v>
      </c>
      <c r="Q55" t="s">
        <v>69</v>
      </c>
      <c r="R55" s="1">
        <v>40175691</v>
      </c>
      <c r="S55" s="1">
        <v>10012021000071</v>
      </c>
      <c r="T55" t="s">
        <v>505</v>
      </c>
      <c r="U55" t="s">
        <v>506</v>
      </c>
      <c r="V55" t="s">
        <v>507</v>
      </c>
      <c r="W55" t="s">
        <v>508</v>
      </c>
      <c r="X55" t="s">
        <v>509</v>
      </c>
      <c r="Y55" t="s">
        <v>70</v>
      </c>
      <c r="Z55" t="s">
        <v>70</v>
      </c>
      <c r="AA55" t="s">
        <v>70</v>
      </c>
      <c r="AB55" t="s">
        <v>70</v>
      </c>
      <c r="AC55" t="s">
        <v>70</v>
      </c>
      <c r="AD55" t="s">
        <v>7511</v>
      </c>
      <c r="AE55" t="s">
        <v>7511</v>
      </c>
      <c r="AF55" t="s">
        <v>7511</v>
      </c>
      <c r="AG55" t="s">
        <v>7511</v>
      </c>
      <c r="AH55" t="s">
        <v>7511</v>
      </c>
      <c r="AI55" t="s">
        <v>7511</v>
      </c>
      <c r="AJ55" t="s">
        <v>70</v>
      </c>
      <c r="AK55" t="s">
        <v>70</v>
      </c>
      <c r="AL55" t="s">
        <v>70</v>
      </c>
      <c r="AM55" t="s">
        <v>70</v>
      </c>
      <c r="AN55" t="s">
        <v>70</v>
      </c>
      <c r="AO55" t="s">
        <v>70</v>
      </c>
      <c r="AP55" t="s">
        <v>70</v>
      </c>
      <c r="AQ55" t="s">
        <v>8293</v>
      </c>
      <c r="AR55" t="s">
        <v>70</v>
      </c>
      <c r="AS55" t="s">
        <v>70</v>
      </c>
      <c r="AT55" t="s">
        <v>70</v>
      </c>
      <c r="AU55" t="s">
        <v>70</v>
      </c>
      <c r="AV55" t="s">
        <v>70</v>
      </c>
      <c r="AW55" t="s">
        <v>70</v>
      </c>
      <c r="AX55" t="s">
        <v>70</v>
      </c>
      <c r="AY55" t="s">
        <v>501</v>
      </c>
      <c r="AZ55" t="s">
        <v>7560</v>
      </c>
      <c r="BA55" t="s">
        <v>460</v>
      </c>
      <c r="BB55" t="s">
        <v>70</v>
      </c>
      <c r="BC55" t="s">
        <v>70</v>
      </c>
      <c r="BD55" t="s">
        <v>70</v>
      </c>
      <c r="BE55" t="s">
        <v>70</v>
      </c>
      <c r="BF55" t="s">
        <v>502</v>
      </c>
      <c r="BG55" t="s">
        <v>70</v>
      </c>
    </row>
    <row r="56" spans="1:59" x14ac:dyDescent="0.35">
      <c r="A56" t="s">
        <v>59</v>
      </c>
      <c r="B56" t="s">
        <v>60</v>
      </c>
      <c r="C56" t="s">
        <v>61</v>
      </c>
      <c r="D56" t="s">
        <v>62</v>
      </c>
      <c r="E56" t="s">
        <v>63</v>
      </c>
      <c r="F56" t="s">
        <v>253</v>
      </c>
      <c r="G56" t="s">
        <v>510</v>
      </c>
      <c r="H56" t="s">
        <v>511</v>
      </c>
      <c r="I56" t="s">
        <v>8489</v>
      </c>
      <c r="J56" t="s">
        <v>415</v>
      </c>
      <c r="K56" t="s">
        <v>8489</v>
      </c>
      <c r="L56">
        <v>1</v>
      </c>
      <c r="M56">
        <v>1</v>
      </c>
      <c r="N56">
        <v>22</v>
      </c>
      <c r="O56">
        <v>22</v>
      </c>
      <c r="P56" t="s">
        <v>262</v>
      </c>
      <c r="Q56" t="s">
        <v>69</v>
      </c>
      <c r="R56" s="1">
        <v>8901262151375</v>
      </c>
      <c r="S56" s="1">
        <v>10012021000071</v>
      </c>
      <c r="T56" t="s">
        <v>512</v>
      </c>
      <c r="U56" t="s">
        <v>513</v>
      </c>
      <c r="V56" t="s">
        <v>514</v>
      </c>
      <c r="W56" t="s">
        <v>515</v>
      </c>
      <c r="X56" t="s">
        <v>516</v>
      </c>
      <c r="Y56" t="s">
        <v>517</v>
      </c>
      <c r="Z56" t="s">
        <v>70</v>
      </c>
      <c r="AA56" t="s">
        <v>70</v>
      </c>
      <c r="AB56" t="s">
        <v>70</v>
      </c>
      <c r="AC56" t="s">
        <v>70</v>
      </c>
      <c r="AD56" t="s">
        <v>7511</v>
      </c>
      <c r="AE56" t="s">
        <v>7511</v>
      </c>
      <c r="AF56" t="s">
        <v>7511</v>
      </c>
      <c r="AG56" t="s">
        <v>7511</v>
      </c>
      <c r="AH56" t="s">
        <v>7511</v>
      </c>
      <c r="AI56" t="s">
        <v>7511</v>
      </c>
      <c r="AJ56" t="s">
        <v>70</v>
      </c>
      <c r="AK56" t="s">
        <v>70</v>
      </c>
      <c r="AL56" t="s">
        <v>70</v>
      </c>
      <c r="AM56" t="s">
        <v>70</v>
      </c>
      <c r="AN56" t="s">
        <v>70</v>
      </c>
      <c r="AO56" t="s">
        <v>70</v>
      </c>
      <c r="AP56" t="s">
        <v>70</v>
      </c>
      <c r="AQ56" t="s">
        <v>8294</v>
      </c>
      <c r="AR56" t="s">
        <v>70</v>
      </c>
      <c r="AS56" t="s">
        <v>70</v>
      </c>
      <c r="AT56" t="s">
        <v>70</v>
      </c>
      <c r="AU56" t="s">
        <v>70</v>
      </c>
      <c r="AV56" t="s">
        <v>70</v>
      </c>
      <c r="AW56" t="s">
        <v>70</v>
      </c>
      <c r="AX56" t="s">
        <v>70</v>
      </c>
      <c r="AY56" t="s">
        <v>70</v>
      </c>
      <c r="AZ56" t="s">
        <v>7561</v>
      </c>
      <c r="BA56" t="s">
        <v>262</v>
      </c>
      <c r="BB56" t="s">
        <v>70</v>
      </c>
      <c r="BC56" t="s">
        <v>70</v>
      </c>
      <c r="BD56" t="s">
        <v>70</v>
      </c>
      <c r="BE56" t="s">
        <v>70</v>
      </c>
      <c r="BF56" t="s">
        <v>518</v>
      </c>
      <c r="BG56" t="s">
        <v>70</v>
      </c>
    </row>
    <row r="57" spans="1:59" x14ac:dyDescent="0.35">
      <c r="A57" t="s">
        <v>59</v>
      </c>
      <c r="B57" t="s">
        <v>60</v>
      </c>
      <c r="C57" t="s">
        <v>61</v>
      </c>
      <c r="D57" t="s">
        <v>62</v>
      </c>
      <c r="E57" t="s">
        <v>63</v>
      </c>
      <c r="F57" t="s">
        <v>253</v>
      </c>
      <c r="G57" t="s">
        <v>519</v>
      </c>
      <c r="H57" t="s">
        <v>520</v>
      </c>
      <c r="I57" t="s">
        <v>8489</v>
      </c>
      <c r="J57" t="s">
        <v>415</v>
      </c>
      <c r="K57" t="s">
        <v>8489</v>
      </c>
      <c r="L57">
        <v>1</v>
      </c>
      <c r="M57">
        <v>1</v>
      </c>
      <c r="N57">
        <v>25</v>
      </c>
      <c r="O57">
        <v>25</v>
      </c>
      <c r="P57" t="s">
        <v>495</v>
      </c>
      <c r="Q57" t="s">
        <v>69</v>
      </c>
      <c r="R57" s="1">
        <v>40175692</v>
      </c>
      <c r="S57" s="1">
        <v>10012021000071</v>
      </c>
      <c r="T57" t="s">
        <v>521</v>
      </c>
      <c r="U57" t="s">
        <v>522</v>
      </c>
      <c r="V57" t="s">
        <v>523</v>
      </c>
      <c r="W57" t="s">
        <v>524</v>
      </c>
      <c r="X57" t="s">
        <v>525</v>
      </c>
      <c r="Y57" t="s">
        <v>526</v>
      </c>
      <c r="Z57" t="s">
        <v>70</v>
      </c>
      <c r="AA57" t="s">
        <v>70</v>
      </c>
      <c r="AB57" t="s">
        <v>70</v>
      </c>
      <c r="AC57" t="s">
        <v>70</v>
      </c>
      <c r="AD57" t="s">
        <v>7511</v>
      </c>
      <c r="AE57" t="s">
        <v>7511</v>
      </c>
      <c r="AF57" t="s">
        <v>7511</v>
      </c>
      <c r="AG57" t="s">
        <v>7511</v>
      </c>
      <c r="AH57" t="s">
        <v>7511</v>
      </c>
      <c r="AI57" t="s">
        <v>7511</v>
      </c>
      <c r="AJ57" t="s">
        <v>70</v>
      </c>
      <c r="AK57" t="s">
        <v>70</v>
      </c>
      <c r="AL57" t="s">
        <v>70</v>
      </c>
      <c r="AM57" t="s">
        <v>70</v>
      </c>
      <c r="AN57" t="s">
        <v>70</v>
      </c>
      <c r="AO57" t="s">
        <v>70</v>
      </c>
      <c r="AP57" t="s">
        <v>70</v>
      </c>
      <c r="AQ57" t="s">
        <v>8295</v>
      </c>
      <c r="AR57" t="s">
        <v>70</v>
      </c>
      <c r="AS57" t="s">
        <v>70</v>
      </c>
      <c r="AT57" t="s">
        <v>70</v>
      </c>
      <c r="AU57" t="s">
        <v>70</v>
      </c>
      <c r="AV57" t="s">
        <v>70</v>
      </c>
      <c r="AW57" t="s">
        <v>70</v>
      </c>
      <c r="AX57" t="s">
        <v>70</v>
      </c>
      <c r="AY57" t="s">
        <v>501</v>
      </c>
      <c r="AZ57" t="s">
        <v>7562</v>
      </c>
      <c r="BA57" t="s">
        <v>460</v>
      </c>
      <c r="BB57" t="s">
        <v>70</v>
      </c>
      <c r="BC57" t="s">
        <v>70</v>
      </c>
      <c r="BD57" t="s">
        <v>70</v>
      </c>
      <c r="BE57" t="s">
        <v>70</v>
      </c>
      <c r="BF57" t="s">
        <v>502</v>
      </c>
      <c r="BG57" t="s">
        <v>70</v>
      </c>
    </row>
    <row r="58" spans="1:59" x14ac:dyDescent="0.35">
      <c r="A58" t="s">
        <v>59</v>
      </c>
      <c r="B58" t="s">
        <v>60</v>
      </c>
      <c r="C58" t="s">
        <v>61</v>
      </c>
      <c r="D58" t="s">
        <v>62</v>
      </c>
      <c r="E58" t="s">
        <v>63</v>
      </c>
      <c r="F58" t="s">
        <v>253</v>
      </c>
      <c r="G58" t="s">
        <v>527</v>
      </c>
      <c r="H58" t="s">
        <v>528</v>
      </c>
      <c r="I58" t="s">
        <v>459</v>
      </c>
      <c r="J58" t="s">
        <v>415</v>
      </c>
      <c r="K58" t="s">
        <v>459</v>
      </c>
      <c r="L58">
        <v>1</v>
      </c>
      <c r="M58">
        <v>1</v>
      </c>
      <c r="N58">
        <v>40</v>
      </c>
      <c r="O58">
        <v>40</v>
      </c>
      <c r="P58" t="s">
        <v>262</v>
      </c>
      <c r="Q58" t="s">
        <v>69</v>
      </c>
      <c r="R58" s="1">
        <v>8901262153225</v>
      </c>
      <c r="S58" s="1">
        <v>10012021000071</v>
      </c>
      <c r="T58" t="s">
        <v>529</v>
      </c>
      <c r="U58" t="s">
        <v>530</v>
      </c>
      <c r="V58" t="s">
        <v>531</v>
      </c>
      <c r="W58" t="s">
        <v>532</v>
      </c>
      <c r="X58" t="s">
        <v>533</v>
      </c>
      <c r="Y58" t="s">
        <v>534</v>
      </c>
      <c r="Z58" t="s">
        <v>70</v>
      </c>
      <c r="AA58" t="s">
        <v>70</v>
      </c>
      <c r="AB58" t="s">
        <v>70</v>
      </c>
      <c r="AC58" t="s">
        <v>70</v>
      </c>
      <c r="AD58" t="s">
        <v>7511</v>
      </c>
      <c r="AE58" t="s">
        <v>7511</v>
      </c>
      <c r="AF58" t="s">
        <v>7511</v>
      </c>
      <c r="AG58" t="s">
        <v>7511</v>
      </c>
      <c r="AH58" t="s">
        <v>7511</v>
      </c>
      <c r="AI58" t="s">
        <v>7511</v>
      </c>
      <c r="AJ58" t="s">
        <v>70</v>
      </c>
      <c r="AK58" t="s">
        <v>70</v>
      </c>
      <c r="AL58" t="s">
        <v>70</v>
      </c>
      <c r="AM58" t="s">
        <v>70</v>
      </c>
      <c r="AN58" t="s">
        <v>70</v>
      </c>
      <c r="AO58" t="s">
        <v>70</v>
      </c>
      <c r="AP58" t="s">
        <v>70</v>
      </c>
      <c r="AQ58" t="s">
        <v>8292</v>
      </c>
      <c r="AR58" t="s">
        <v>70</v>
      </c>
      <c r="AS58" t="s">
        <v>70</v>
      </c>
      <c r="AT58" t="s">
        <v>70</v>
      </c>
      <c r="AU58" t="s">
        <v>70</v>
      </c>
      <c r="AV58" t="s">
        <v>70</v>
      </c>
      <c r="AW58" t="s">
        <v>70</v>
      </c>
      <c r="AX58" t="s">
        <v>70</v>
      </c>
      <c r="AY58" t="s">
        <v>70</v>
      </c>
      <c r="AZ58" t="s">
        <v>7563</v>
      </c>
      <c r="BA58" t="s">
        <v>262</v>
      </c>
      <c r="BB58" t="s">
        <v>70</v>
      </c>
      <c r="BC58" t="s">
        <v>70</v>
      </c>
      <c r="BD58" t="s">
        <v>70</v>
      </c>
      <c r="BE58" t="s">
        <v>70</v>
      </c>
      <c r="BF58" t="s">
        <v>535</v>
      </c>
      <c r="BG58" t="s">
        <v>70</v>
      </c>
    </row>
    <row r="59" spans="1:59" x14ac:dyDescent="0.35">
      <c r="A59" t="s">
        <v>59</v>
      </c>
      <c r="B59" t="s">
        <v>60</v>
      </c>
      <c r="C59" t="s">
        <v>61</v>
      </c>
      <c r="D59" t="s">
        <v>62</v>
      </c>
      <c r="E59" t="s">
        <v>63</v>
      </c>
      <c r="F59" t="s">
        <v>253</v>
      </c>
      <c r="G59" t="s">
        <v>8296</v>
      </c>
      <c r="H59" t="s">
        <v>536</v>
      </c>
      <c r="I59" t="s">
        <v>459</v>
      </c>
      <c r="J59" t="s">
        <v>415</v>
      </c>
      <c r="K59" t="s">
        <v>459</v>
      </c>
      <c r="L59">
        <v>1</v>
      </c>
      <c r="M59">
        <v>1</v>
      </c>
      <c r="N59">
        <v>30</v>
      </c>
      <c r="O59">
        <v>30</v>
      </c>
      <c r="P59" t="s">
        <v>262</v>
      </c>
      <c r="Q59" t="s">
        <v>69</v>
      </c>
      <c r="R59" s="1">
        <v>8901262151320</v>
      </c>
      <c r="S59" s="1">
        <v>10012021000071</v>
      </c>
      <c r="T59" t="s">
        <v>537</v>
      </c>
      <c r="U59" t="s">
        <v>538</v>
      </c>
      <c r="V59" t="s">
        <v>539</v>
      </c>
      <c r="W59" t="s">
        <v>540</v>
      </c>
      <c r="X59" t="s">
        <v>541</v>
      </c>
      <c r="Y59" t="s">
        <v>542</v>
      </c>
      <c r="Z59" t="s">
        <v>70</v>
      </c>
      <c r="AA59" t="s">
        <v>70</v>
      </c>
      <c r="AB59" t="s">
        <v>70</v>
      </c>
      <c r="AC59" t="s">
        <v>70</v>
      </c>
      <c r="AD59" t="s">
        <v>7511</v>
      </c>
      <c r="AE59" t="s">
        <v>7511</v>
      </c>
      <c r="AF59" t="s">
        <v>7511</v>
      </c>
      <c r="AG59" t="s">
        <v>7511</v>
      </c>
      <c r="AH59" t="s">
        <v>7511</v>
      </c>
      <c r="AI59" t="s">
        <v>7511</v>
      </c>
      <c r="AJ59" t="s">
        <v>70</v>
      </c>
      <c r="AK59" t="s">
        <v>70</v>
      </c>
      <c r="AL59" t="s">
        <v>70</v>
      </c>
      <c r="AM59" t="s">
        <v>70</v>
      </c>
      <c r="AN59" t="s">
        <v>70</v>
      </c>
      <c r="AO59" t="s">
        <v>70</v>
      </c>
      <c r="AP59" t="s">
        <v>70</v>
      </c>
      <c r="AQ59" t="s">
        <v>8297</v>
      </c>
      <c r="AR59" t="s">
        <v>70</v>
      </c>
      <c r="AS59" t="s">
        <v>70</v>
      </c>
      <c r="AT59" t="s">
        <v>70</v>
      </c>
      <c r="AU59" t="s">
        <v>70</v>
      </c>
      <c r="AV59" t="s">
        <v>70</v>
      </c>
      <c r="AW59" t="s">
        <v>70</v>
      </c>
      <c r="AX59" t="s">
        <v>70</v>
      </c>
      <c r="AY59" t="s">
        <v>70</v>
      </c>
      <c r="AZ59" t="s">
        <v>7564</v>
      </c>
      <c r="BA59" t="s">
        <v>262</v>
      </c>
      <c r="BB59" t="s">
        <v>70</v>
      </c>
      <c r="BC59" t="s">
        <v>70</v>
      </c>
      <c r="BD59" t="s">
        <v>70</v>
      </c>
      <c r="BE59" t="s">
        <v>70</v>
      </c>
      <c r="BF59" t="s">
        <v>70</v>
      </c>
      <c r="BG59" t="s">
        <v>70</v>
      </c>
    </row>
    <row r="60" spans="1:59" x14ac:dyDescent="0.35">
      <c r="A60" t="s">
        <v>59</v>
      </c>
      <c r="B60" t="s">
        <v>60</v>
      </c>
      <c r="C60" t="s">
        <v>61</v>
      </c>
      <c r="D60" t="s">
        <v>62</v>
      </c>
      <c r="E60" t="s">
        <v>63</v>
      </c>
      <c r="F60" t="s">
        <v>253</v>
      </c>
      <c r="G60" t="s">
        <v>8298</v>
      </c>
      <c r="H60" t="s">
        <v>543</v>
      </c>
      <c r="I60" t="s">
        <v>459</v>
      </c>
      <c r="J60" t="s">
        <v>415</v>
      </c>
      <c r="K60" t="s">
        <v>459</v>
      </c>
      <c r="L60">
        <v>1</v>
      </c>
      <c r="M60">
        <v>1</v>
      </c>
      <c r="N60">
        <v>30</v>
      </c>
      <c r="O60">
        <v>30</v>
      </c>
      <c r="P60" t="s">
        <v>262</v>
      </c>
      <c r="Q60" t="s">
        <v>69</v>
      </c>
      <c r="R60" s="1">
        <v>8901262151450</v>
      </c>
      <c r="S60" s="1">
        <v>10012021000071</v>
      </c>
      <c r="T60" t="s">
        <v>544</v>
      </c>
      <c r="U60" t="s">
        <v>545</v>
      </c>
      <c r="V60" t="s">
        <v>546</v>
      </c>
      <c r="W60" t="s">
        <v>547</v>
      </c>
      <c r="X60" t="s">
        <v>548</v>
      </c>
      <c r="Y60" t="s">
        <v>549</v>
      </c>
      <c r="Z60" t="s">
        <v>70</v>
      </c>
      <c r="AA60" t="s">
        <v>70</v>
      </c>
      <c r="AB60" t="s">
        <v>70</v>
      </c>
      <c r="AC60" t="s">
        <v>70</v>
      </c>
      <c r="AD60" t="s">
        <v>7511</v>
      </c>
      <c r="AE60" t="s">
        <v>7511</v>
      </c>
      <c r="AF60" t="s">
        <v>7511</v>
      </c>
      <c r="AG60" t="s">
        <v>7511</v>
      </c>
      <c r="AH60" t="s">
        <v>7511</v>
      </c>
      <c r="AI60" t="s">
        <v>7511</v>
      </c>
      <c r="AJ60" t="s">
        <v>70</v>
      </c>
      <c r="AK60" t="s">
        <v>70</v>
      </c>
      <c r="AL60" t="s">
        <v>70</v>
      </c>
      <c r="AM60" t="s">
        <v>70</v>
      </c>
      <c r="AN60" t="s">
        <v>70</v>
      </c>
      <c r="AO60" t="s">
        <v>70</v>
      </c>
      <c r="AP60" t="s">
        <v>70</v>
      </c>
      <c r="AQ60" t="s">
        <v>8299</v>
      </c>
      <c r="AR60" t="s">
        <v>70</v>
      </c>
      <c r="AS60" t="s">
        <v>70</v>
      </c>
      <c r="AT60" t="s">
        <v>70</v>
      </c>
      <c r="AU60" t="s">
        <v>70</v>
      </c>
      <c r="AV60" t="s">
        <v>70</v>
      </c>
      <c r="AW60" t="s">
        <v>70</v>
      </c>
      <c r="AX60" t="s">
        <v>70</v>
      </c>
      <c r="AY60" t="s">
        <v>550</v>
      </c>
      <c r="AZ60" t="s">
        <v>7565</v>
      </c>
      <c r="BA60" t="s">
        <v>262</v>
      </c>
      <c r="BB60" t="s">
        <v>70</v>
      </c>
      <c r="BC60" t="s">
        <v>70</v>
      </c>
      <c r="BD60" t="s">
        <v>70</v>
      </c>
      <c r="BE60" t="s">
        <v>70</v>
      </c>
      <c r="BF60" t="s">
        <v>551</v>
      </c>
      <c r="BG60" t="s">
        <v>70</v>
      </c>
    </row>
    <row r="61" spans="1:59" x14ac:dyDescent="0.35">
      <c r="A61" t="s">
        <v>59</v>
      </c>
      <c r="B61" t="s">
        <v>60</v>
      </c>
      <c r="C61" t="s">
        <v>61</v>
      </c>
      <c r="D61" t="s">
        <v>62</v>
      </c>
      <c r="E61" t="s">
        <v>63</v>
      </c>
      <c r="F61" t="s">
        <v>253</v>
      </c>
      <c r="G61" t="s">
        <v>552</v>
      </c>
      <c r="H61" t="s">
        <v>553</v>
      </c>
      <c r="I61" t="s">
        <v>414</v>
      </c>
      <c r="J61" t="s">
        <v>415</v>
      </c>
      <c r="K61" t="s">
        <v>414</v>
      </c>
      <c r="L61">
        <v>1</v>
      </c>
      <c r="M61">
        <v>1</v>
      </c>
      <c r="N61">
        <v>25</v>
      </c>
      <c r="O61">
        <v>25</v>
      </c>
      <c r="P61" t="s">
        <v>262</v>
      </c>
      <c r="Q61" t="s">
        <v>69</v>
      </c>
      <c r="R61" s="1">
        <v>40049915</v>
      </c>
      <c r="S61" s="1" t="s">
        <v>7511</v>
      </c>
      <c r="T61" t="s">
        <v>554</v>
      </c>
      <c r="U61" t="s">
        <v>555</v>
      </c>
      <c r="V61" t="s">
        <v>70</v>
      </c>
      <c r="W61" t="s">
        <v>70</v>
      </c>
      <c r="X61" t="s">
        <v>70</v>
      </c>
      <c r="Y61" t="s">
        <v>70</v>
      </c>
      <c r="Z61" t="s">
        <v>70</v>
      </c>
      <c r="AA61" t="s">
        <v>70</v>
      </c>
      <c r="AB61" t="s">
        <v>70</v>
      </c>
      <c r="AC61" t="s">
        <v>70</v>
      </c>
      <c r="AD61" t="s">
        <v>7511</v>
      </c>
      <c r="AE61" t="s">
        <v>7511</v>
      </c>
      <c r="AF61" t="s">
        <v>7511</v>
      </c>
      <c r="AG61" t="s">
        <v>7511</v>
      </c>
      <c r="AH61" t="s">
        <v>7511</v>
      </c>
      <c r="AI61" t="s">
        <v>7511</v>
      </c>
      <c r="AJ61" t="s">
        <v>70</v>
      </c>
      <c r="AK61" t="s">
        <v>70</v>
      </c>
      <c r="AL61" t="s">
        <v>70</v>
      </c>
      <c r="AM61" t="s">
        <v>70</v>
      </c>
      <c r="AN61" t="s">
        <v>70</v>
      </c>
      <c r="AO61" t="s">
        <v>70</v>
      </c>
      <c r="AP61" t="s">
        <v>70</v>
      </c>
      <c r="AQ61" t="s">
        <v>7511</v>
      </c>
      <c r="AR61" t="s">
        <v>70</v>
      </c>
      <c r="AS61" t="s">
        <v>70</v>
      </c>
      <c r="AT61" t="s">
        <v>70</v>
      </c>
      <c r="AU61" t="s">
        <v>70</v>
      </c>
      <c r="AV61" t="s">
        <v>70</v>
      </c>
      <c r="AW61" t="s">
        <v>70</v>
      </c>
      <c r="AX61" t="s">
        <v>70</v>
      </c>
      <c r="AY61" t="s">
        <v>70</v>
      </c>
      <c r="AZ61" t="s">
        <v>556</v>
      </c>
      <c r="BA61" t="s">
        <v>262</v>
      </c>
      <c r="BB61" t="s">
        <v>70</v>
      </c>
      <c r="BC61" t="s">
        <v>70</v>
      </c>
      <c r="BD61" t="s">
        <v>70</v>
      </c>
      <c r="BE61" t="s">
        <v>70</v>
      </c>
      <c r="BF61" t="s">
        <v>557</v>
      </c>
      <c r="BG61" t="s">
        <v>70</v>
      </c>
    </row>
    <row r="62" spans="1:59" x14ac:dyDescent="0.35">
      <c r="A62" t="s">
        <v>59</v>
      </c>
      <c r="B62" t="s">
        <v>60</v>
      </c>
      <c r="C62" t="s">
        <v>61</v>
      </c>
      <c r="D62" t="s">
        <v>62</v>
      </c>
      <c r="E62" t="s">
        <v>63</v>
      </c>
      <c r="F62" t="s">
        <v>253</v>
      </c>
      <c r="G62" t="s">
        <v>558</v>
      </c>
      <c r="H62" t="s">
        <v>553</v>
      </c>
      <c r="I62" t="s">
        <v>559</v>
      </c>
      <c r="J62" t="s">
        <v>415</v>
      </c>
      <c r="K62" t="s">
        <v>559</v>
      </c>
      <c r="L62">
        <v>1</v>
      </c>
      <c r="M62">
        <v>1</v>
      </c>
      <c r="N62">
        <v>150</v>
      </c>
      <c r="O62">
        <v>150</v>
      </c>
      <c r="P62" t="s">
        <v>262</v>
      </c>
      <c r="Q62" t="s">
        <v>69</v>
      </c>
      <c r="R62" s="1">
        <v>1202753</v>
      </c>
      <c r="S62" s="1" t="s">
        <v>7511</v>
      </c>
      <c r="T62" t="s">
        <v>560</v>
      </c>
      <c r="U62" t="s">
        <v>70</v>
      </c>
      <c r="V62" t="s">
        <v>70</v>
      </c>
      <c r="W62" t="s">
        <v>70</v>
      </c>
      <c r="X62" t="s">
        <v>70</v>
      </c>
      <c r="Y62" t="s">
        <v>70</v>
      </c>
      <c r="Z62" t="s">
        <v>70</v>
      </c>
      <c r="AA62" t="s">
        <v>70</v>
      </c>
      <c r="AB62" t="s">
        <v>70</v>
      </c>
      <c r="AC62" t="s">
        <v>70</v>
      </c>
      <c r="AD62" t="s">
        <v>7511</v>
      </c>
      <c r="AE62" t="s">
        <v>7511</v>
      </c>
      <c r="AF62" t="s">
        <v>7511</v>
      </c>
      <c r="AG62" t="s">
        <v>7511</v>
      </c>
      <c r="AH62" t="s">
        <v>7511</v>
      </c>
      <c r="AI62" t="s">
        <v>7511</v>
      </c>
      <c r="AJ62" t="s">
        <v>70</v>
      </c>
      <c r="AK62" t="s">
        <v>70</v>
      </c>
      <c r="AL62" t="s">
        <v>70</v>
      </c>
      <c r="AM62" t="s">
        <v>70</v>
      </c>
      <c r="AN62" t="s">
        <v>70</v>
      </c>
      <c r="AO62" t="s">
        <v>70</v>
      </c>
      <c r="AP62" t="s">
        <v>70</v>
      </c>
      <c r="AQ62" t="s">
        <v>7511</v>
      </c>
      <c r="AR62" t="s">
        <v>70</v>
      </c>
      <c r="AS62" t="s">
        <v>70</v>
      </c>
      <c r="AT62" t="s">
        <v>70</v>
      </c>
      <c r="AU62" t="s">
        <v>70</v>
      </c>
      <c r="AV62" t="s">
        <v>70</v>
      </c>
      <c r="AW62" t="s">
        <v>70</v>
      </c>
      <c r="AX62" t="s">
        <v>70</v>
      </c>
      <c r="AY62" t="s">
        <v>70</v>
      </c>
      <c r="AZ62" t="s">
        <v>561</v>
      </c>
      <c r="BA62" t="s">
        <v>262</v>
      </c>
      <c r="BB62" t="s">
        <v>70</v>
      </c>
      <c r="BC62" t="s">
        <v>70</v>
      </c>
      <c r="BD62" t="s">
        <v>70</v>
      </c>
      <c r="BE62" t="s">
        <v>70</v>
      </c>
      <c r="BF62" t="s">
        <v>557</v>
      </c>
      <c r="BG62" t="s">
        <v>70</v>
      </c>
    </row>
    <row r="63" spans="1:59" x14ac:dyDescent="0.35">
      <c r="A63" t="s">
        <v>59</v>
      </c>
      <c r="B63" t="s">
        <v>60</v>
      </c>
      <c r="C63" t="s">
        <v>61</v>
      </c>
      <c r="D63" t="s">
        <v>62</v>
      </c>
      <c r="E63" t="s">
        <v>63</v>
      </c>
      <c r="F63" t="s">
        <v>253</v>
      </c>
      <c r="G63" t="s">
        <v>562</v>
      </c>
      <c r="H63" t="s">
        <v>563</v>
      </c>
      <c r="I63" t="s">
        <v>564</v>
      </c>
      <c r="J63" t="s">
        <v>415</v>
      </c>
      <c r="K63" t="s">
        <v>564</v>
      </c>
      <c r="L63">
        <v>1</v>
      </c>
      <c r="M63">
        <v>1</v>
      </c>
      <c r="N63">
        <v>80</v>
      </c>
      <c r="O63">
        <v>80</v>
      </c>
      <c r="P63" t="s">
        <v>262</v>
      </c>
      <c r="Q63" t="s">
        <v>69</v>
      </c>
      <c r="R63" s="1">
        <v>1213695</v>
      </c>
      <c r="S63" s="1" t="s">
        <v>7511</v>
      </c>
      <c r="T63" t="s">
        <v>565</v>
      </c>
      <c r="U63" t="s">
        <v>70</v>
      </c>
      <c r="V63" t="s">
        <v>70</v>
      </c>
      <c r="W63" t="s">
        <v>70</v>
      </c>
      <c r="X63" t="s">
        <v>70</v>
      </c>
      <c r="Y63" t="s">
        <v>70</v>
      </c>
      <c r="Z63" t="s">
        <v>70</v>
      </c>
      <c r="AA63" t="s">
        <v>70</v>
      </c>
      <c r="AB63" t="s">
        <v>70</v>
      </c>
      <c r="AC63" t="s">
        <v>70</v>
      </c>
      <c r="AD63" t="s">
        <v>7511</v>
      </c>
      <c r="AE63" t="s">
        <v>7511</v>
      </c>
      <c r="AF63" t="s">
        <v>7511</v>
      </c>
      <c r="AG63" t="s">
        <v>7511</v>
      </c>
      <c r="AH63" t="s">
        <v>7511</v>
      </c>
      <c r="AI63" t="s">
        <v>7511</v>
      </c>
      <c r="AJ63" t="s">
        <v>70</v>
      </c>
      <c r="AK63" t="s">
        <v>70</v>
      </c>
      <c r="AL63" t="s">
        <v>70</v>
      </c>
      <c r="AM63" t="s">
        <v>70</v>
      </c>
      <c r="AN63" t="s">
        <v>70</v>
      </c>
      <c r="AO63" t="s">
        <v>70</v>
      </c>
      <c r="AP63" t="s">
        <v>70</v>
      </c>
      <c r="AQ63" t="s">
        <v>8295</v>
      </c>
      <c r="AR63" t="s">
        <v>70</v>
      </c>
      <c r="AS63" t="s">
        <v>70</v>
      </c>
      <c r="AT63" t="s">
        <v>70</v>
      </c>
      <c r="AU63" t="s">
        <v>70</v>
      </c>
      <c r="AV63" t="s">
        <v>70</v>
      </c>
      <c r="AW63" t="s">
        <v>70</v>
      </c>
      <c r="AX63" t="s">
        <v>70</v>
      </c>
      <c r="AY63" t="s">
        <v>70</v>
      </c>
      <c r="AZ63" t="s">
        <v>7566</v>
      </c>
      <c r="BA63" t="s">
        <v>262</v>
      </c>
      <c r="BB63" t="s">
        <v>70</v>
      </c>
      <c r="BC63" t="s">
        <v>70</v>
      </c>
      <c r="BD63" t="s">
        <v>70</v>
      </c>
      <c r="BE63" t="s">
        <v>70</v>
      </c>
      <c r="BF63" t="s">
        <v>566</v>
      </c>
      <c r="BG63" t="s">
        <v>70</v>
      </c>
    </row>
    <row r="64" spans="1:59" x14ac:dyDescent="0.35">
      <c r="A64" t="s">
        <v>59</v>
      </c>
      <c r="B64" t="s">
        <v>60</v>
      </c>
      <c r="C64" t="s">
        <v>61</v>
      </c>
      <c r="D64" t="s">
        <v>62</v>
      </c>
      <c r="E64" t="s">
        <v>63</v>
      </c>
      <c r="F64" t="s">
        <v>253</v>
      </c>
      <c r="G64" t="s">
        <v>567</v>
      </c>
      <c r="H64" t="s">
        <v>568</v>
      </c>
      <c r="I64" t="s">
        <v>8483</v>
      </c>
      <c r="J64" t="s">
        <v>404</v>
      </c>
      <c r="K64" t="s">
        <v>8483</v>
      </c>
      <c r="L64">
        <v>1</v>
      </c>
      <c r="M64">
        <v>1</v>
      </c>
      <c r="N64">
        <v>90</v>
      </c>
      <c r="O64">
        <v>90</v>
      </c>
      <c r="P64" t="s">
        <v>262</v>
      </c>
      <c r="Q64" t="s">
        <v>69</v>
      </c>
      <c r="R64" s="1">
        <v>8901262200172</v>
      </c>
      <c r="S64" s="1" t="s">
        <v>7511</v>
      </c>
      <c r="T64" t="s">
        <v>569</v>
      </c>
      <c r="U64" t="s">
        <v>570</v>
      </c>
      <c r="V64" t="s">
        <v>571</v>
      </c>
      <c r="W64" t="s">
        <v>572</v>
      </c>
      <c r="X64" t="s">
        <v>573</v>
      </c>
      <c r="Y64" t="s">
        <v>574</v>
      </c>
      <c r="Z64" t="s">
        <v>575</v>
      </c>
      <c r="AA64" t="s">
        <v>70</v>
      </c>
      <c r="AB64" t="s">
        <v>70</v>
      </c>
      <c r="AC64" t="s">
        <v>70</v>
      </c>
      <c r="AD64" t="s">
        <v>7511</v>
      </c>
      <c r="AE64" t="s">
        <v>7511</v>
      </c>
      <c r="AF64" t="s">
        <v>7511</v>
      </c>
      <c r="AG64" t="s">
        <v>7511</v>
      </c>
      <c r="AH64" t="s">
        <v>7511</v>
      </c>
      <c r="AI64" t="s">
        <v>7511</v>
      </c>
      <c r="AJ64" t="s">
        <v>70</v>
      </c>
      <c r="AK64" t="s">
        <v>70</v>
      </c>
      <c r="AL64" t="s">
        <v>70</v>
      </c>
      <c r="AM64" t="s">
        <v>70</v>
      </c>
      <c r="AN64" t="s">
        <v>70</v>
      </c>
      <c r="AO64" t="s">
        <v>70</v>
      </c>
      <c r="AP64" t="s">
        <v>70</v>
      </c>
      <c r="AQ64" t="s">
        <v>8295</v>
      </c>
      <c r="AR64" t="s">
        <v>70</v>
      </c>
      <c r="AS64" t="s">
        <v>70</v>
      </c>
      <c r="AT64" t="s">
        <v>70</v>
      </c>
      <c r="AU64" t="s">
        <v>70</v>
      </c>
      <c r="AV64" t="s">
        <v>70</v>
      </c>
      <c r="AW64" t="s">
        <v>70</v>
      </c>
      <c r="AX64" t="s">
        <v>70</v>
      </c>
      <c r="AY64" t="s">
        <v>70</v>
      </c>
      <c r="AZ64" t="s">
        <v>7567</v>
      </c>
      <c r="BA64" t="s">
        <v>262</v>
      </c>
      <c r="BB64" t="s">
        <v>70</v>
      </c>
      <c r="BC64" t="s">
        <v>70</v>
      </c>
      <c r="BD64" t="s">
        <v>70</v>
      </c>
      <c r="BE64" t="s">
        <v>70</v>
      </c>
      <c r="BF64" t="s">
        <v>576</v>
      </c>
      <c r="BG64" t="s">
        <v>70</v>
      </c>
    </row>
    <row r="65" spans="1:59" x14ac:dyDescent="0.35">
      <c r="A65" t="s">
        <v>59</v>
      </c>
      <c r="B65" t="s">
        <v>60</v>
      </c>
      <c r="C65" t="s">
        <v>61</v>
      </c>
      <c r="D65" t="s">
        <v>62</v>
      </c>
      <c r="E65" t="s">
        <v>63</v>
      </c>
      <c r="F65" t="s">
        <v>253</v>
      </c>
      <c r="G65" t="s">
        <v>577</v>
      </c>
      <c r="H65" t="s">
        <v>578</v>
      </c>
      <c r="I65" t="s">
        <v>459</v>
      </c>
      <c r="J65" t="s">
        <v>415</v>
      </c>
      <c r="K65" t="s">
        <v>459</v>
      </c>
      <c r="L65">
        <v>1</v>
      </c>
      <c r="M65">
        <v>1</v>
      </c>
      <c r="N65">
        <v>20</v>
      </c>
      <c r="O65">
        <v>20</v>
      </c>
      <c r="P65" t="s">
        <v>262</v>
      </c>
      <c r="Q65" t="s">
        <v>69</v>
      </c>
      <c r="R65" s="1">
        <v>8901262151825</v>
      </c>
      <c r="S65" s="1">
        <v>10012021000071</v>
      </c>
      <c r="T65" t="s">
        <v>579</v>
      </c>
      <c r="U65" t="s">
        <v>580</v>
      </c>
      <c r="V65" t="s">
        <v>581</v>
      </c>
      <c r="W65" t="s">
        <v>582</v>
      </c>
      <c r="X65" t="s">
        <v>583</v>
      </c>
      <c r="Y65" t="s">
        <v>584</v>
      </c>
      <c r="Z65" t="s">
        <v>585</v>
      </c>
      <c r="AA65" t="s">
        <v>70</v>
      </c>
      <c r="AB65" t="s">
        <v>70</v>
      </c>
      <c r="AC65" t="s">
        <v>70</v>
      </c>
      <c r="AD65" t="s">
        <v>7511</v>
      </c>
      <c r="AE65" t="s">
        <v>7511</v>
      </c>
      <c r="AF65" t="s">
        <v>7511</v>
      </c>
      <c r="AG65" t="s">
        <v>7511</v>
      </c>
      <c r="AH65" t="s">
        <v>7511</v>
      </c>
      <c r="AI65" t="s">
        <v>7511</v>
      </c>
      <c r="AJ65" t="s">
        <v>70</v>
      </c>
      <c r="AK65" t="s">
        <v>70</v>
      </c>
      <c r="AL65" t="s">
        <v>70</v>
      </c>
      <c r="AM65" t="s">
        <v>70</v>
      </c>
      <c r="AN65" t="s">
        <v>70</v>
      </c>
      <c r="AO65" t="s">
        <v>70</v>
      </c>
      <c r="AP65" t="s">
        <v>70</v>
      </c>
      <c r="AQ65" t="s">
        <v>8295</v>
      </c>
      <c r="AR65" t="s">
        <v>70</v>
      </c>
      <c r="AS65" t="s">
        <v>70</v>
      </c>
      <c r="AT65" t="s">
        <v>70</v>
      </c>
      <c r="AU65" t="s">
        <v>70</v>
      </c>
      <c r="AV65" t="s">
        <v>70</v>
      </c>
      <c r="AW65" t="s">
        <v>70</v>
      </c>
      <c r="AX65" t="s">
        <v>70</v>
      </c>
      <c r="AY65" t="s">
        <v>70</v>
      </c>
      <c r="AZ65" t="s">
        <v>7568</v>
      </c>
      <c r="BA65" t="s">
        <v>262</v>
      </c>
      <c r="BB65" t="s">
        <v>70</v>
      </c>
      <c r="BC65" t="s">
        <v>70</v>
      </c>
      <c r="BD65" t="s">
        <v>70</v>
      </c>
      <c r="BE65" t="s">
        <v>70</v>
      </c>
      <c r="BF65" t="s">
        <v>70</v>
      </c>
      <c r="BG65" t="s">
        <v>70</v>
      </c>
    </row>
    <row r="66" spans="1:59" x14ac:dyDescent="0.35">
      <c r="A66" t="s">
        <v>59</v>
      </c>
      <c r="B66" t="s">
        <v>60</v>
      </c>
      <c r="C66" t="s">
        <v>61</v>
      </c>
      <c r="D66" t="s">
        <v>62</v>
      </c>
      <c r="E66" t="s">
        <v>63</v>
      </c>
      <c r="F66" t="s">
        <v>253</v>
      </c>
      <c r="G66" t="s">
        <v>586</v>
      </c>
      <c r="H66" t="s">
        <v>587</v>
      </c>
      <c r="I66" t="s">
        <v>414</v>
      </c>
      <c r="J66" t="s">
        <v>415</v>
      </c>
      <c r="K66" t="s">
        <v>414</v>
      </c>
      <c r="L66">
        <v>1</v>
      </c>
      <c r="M66">
        <v>1</v>
      </c>
      <c r="N66">
        <v>23</v>
      </c>
      <c r="O66">
        <v>23</v>
      </c>
      <c r="P66" t="s">
        <v>262</v>
      </c>
      <c r="Q66" t="s">
        <v>69</v>
      </c>
      <c r="R66" s="1">
        <v>8901262151696</v>
      </c>
      <c r="S66" s="1">
        <v>10012021000071</v>
      </c>
      <c r="T66" t="s">
        <v>588</v>
      </c>
      <c r="U66" t="s">
        <v>589</v>
      </c>
      <c r="V66" t="s">
        <v>590</v>
      </c>
      <c r="W66" t="s">
        <v>591</v>
      </c>
      <c r="X66" t="s">
        <v>592</v>
      </c>
      <c r="Y66" t="s">
        <v>593</v>
      </c>
      <c r="Z66" t="s">
        <v>594</v>
      </c>
      <c r="AA66" t="s">
        <v>70</v>
      </c>
      <c r="AB66" t="s">
        <v>70</v>
      </c>
      <c r="AC66" t="s">
        <v>70</v>
      </c>
      <c r="AD66" t="s">
        <v>7511</v>
      </c>
      <c r="AE66" t="s">
        <v>7511</v>
      </c>
      <c r="AF66" t="s">
        <v>7511</v>
      </c>
      <c r="AG66" t="s">
        <v>7511</v>
      </c>
      <c r="AH66" t="s">
        <v>7511</v>
      </c>
      <c r="AI66" t="s">
        <v>7511</v>
      </c>
      <c r="AJ66" t="s">
        <v>70</v>
      </c>
      <c r="AK66" t="s">
        <v>70</v>
      </c>
      <c r="AL66" t="s">
        <v>70</v>
      </c>
      <c r="AM66" t="s">
        <v>70</v>
      </c>
      <c r="AN66" t="s">
        <v>70</v>
      </c>
      <c r="AO66" t="s">
        <v>70</v>
      </c>
      <c r="AP66" t="s">
        <v>70</v>
      </c>
      <c r="AQ66" t="s">
        <v>8295</v>
      </c>
      <c r="AR66" t="s">
        <v>70</v>
      </c>
      <c r="AS66" t="s">
        <v>70</v>
      </c>
      <c r="AT66" t="s">
        <v>70</v>
      </c>
      <c r="AU66" t="s">
        <v>70</v>
      </c>
      <c r="AV66" t="s">
        <v>70</v>
      </c>
      <c r="AW66" t="s">
        <v>70</v>
      </c>
      <c r="AX66" t="s">
        <v>70</v>
      </c>
      <c r="AY66" t="s">
        <v>70</v>
      </c>
      <c r="AZ66" t="s">
        <v>7569</v>
      </c>
      <c r="BA66" t="s">
        <v>262</v>
      </c>
      <c r="BB66" t="s">
        <v>70</v>
      </c>
      <c r="BC66" t="s">
        <v>70</v>
      </c>
      <c r="BD66" t="s">
        <v>70</v>
      </c>
      <c r="BE66" t="s">
        <v>70</v>
      </c>
      <c r="BF66" t="s">
        <v>595</v>
      </c>
      <c r="BG66" t="s">
        <v>70</v>
      </c>
    </row>
    <row r="67" spans="1:59" x14ac:dyDescent="0.35">
      <c r="A67" t="s">
        <v>59</v>
      </c>
      <c r="B67" t="s">
        <v>60</v>
      </c>
      <c r="C67" t="s">
        <v>61</v>
      </c>
      <c r="D67" t="s">
        <v>62</v>
      </c>
      <c r="E67" t="s">
        <v>63</v>
      </c>
      <c r="F67" t="s">
        <v>253</v>
      </c>
      <c r="G67" t="s">
        <v>596</v>
      </c>
      <c r="H67" t="s">
        <v>8506</v>
      </c>
      <c r="I67" t="s">
        <v>8484</v>
      </c>
      <c r="J67" t="s">
        <v>67</v>
      </c>
      <c r="K67" t="s">
        <v>8484</v>
      </c>
      <c r="L67">
        <v>1</v>
      </c>
      <c r="M67">
        <v>1</v>
      </c>
      <c r="N67">
        <v>45</v>
      </c>
      <c r="O67">
        <v>43</v>
      </c>
      <c r="P67" t="s">
        <v>460</v>
      </c>
      <c r="Q67" t="s">
        <v>69</v>
      </c>
      <c r="R67" s="1">
        <v>8901262010474</v>
      </c>
      <c r="S67" s="1">
        <v>10012021000071</v>
      </c>
      <c r="T67" t="s">
        <v>597</v>
      </c>
      <c r="U67" t="s">
        <v>598</v>
      </c>
      <c r="V67" t="s">
        <v>599</v>
      </c>
      <c r="W67" t="s">
        <v>600</v>
      </c>
      <c r="X67" t="s">
        <v>601</v>
      </c>
      <c r="Y67" t="s">
        <v>70</v>
      </c>
      <c r="Z67" t="s">
        <v>70</v>
      </c>
      <c r="AA67" t="s">
        <v>70</v>
      </c>
      <c r="AB67" t="s">
        <v>70</v>
      </c>
      <c r="AC67" t="s">
        <v>70</v>
      </c>
      <c r="AD67" t="s">
        <v>7511</v>
      </c>
      <c r="AE67" t="s">
        <v>7511</v>
      </c>
      <c r="AF67" t="s">
        <v>7511</v>
      </c>
      <c r="AG67" t="s">
        <v>7511</v>
      </c>
      <c r="AH67" t="s">
        <v>7511</v>
      </c>
      <c r="AI67" t="s">
        <v>7511</v>
      </c>
      <c r="AJ67" t="s">
        <v>70</v>
      </c>
      <c r="AK67" t="s">
        <v>70</v>
      </c>
      <c r="AL67" t="s">
        <v>70</v>
      </c>
      <c r="AM67" t="s">
        <v>70</v>
      </c>
      <c r="AN67" t="s">
        <v>70</v>
      </c>
      <c r="AO67" t="s">
        <v>70</v>
      </c>
      <c r="AP67" t="s">
        <v>70</v>
      </c>
      <c r="AQ67" t="s">
        <v>7511</v>
      </c>
      <c r="AR67" t="s">
        <v>70</v>
      </c>
      <c r="AS67" t="s">
        <v>70</v>
      </c>
      <c r="AT67" t="s">
        <v>70</v>
      </c>
      <c r="AU67" t="s">
        <v>70</v>
      </c>
      <c r="AV67" t="s">
        <v>70</v>
      </c>
      <c r="AW67" t="s">
        <v>70</v>
      </c>
      <c r="AX67" t="s">
        <v>70</v>
      </c>
      <c r="AY67" t="s">
        <v>602</v>
      </c>
      <c r="AZ67" t="s">
        <v>7570</v>
      </c>
      <c r="BA67" t="s">
        <v>603</v>
      </c>
      <c r="BB67" t="s">
        <v>70</v>
      </c>
      <c r="BC67" t="s">
        <v>70</v>
      </c>
      <c r="BD67" t="s">
        <v>70</v>
      </c>
      <c r="BE67" t="s">
        <v>70</v>
      </c>
      <c r="BF67" t="s">
        <v>604</v>
      </c>
      <c r="BG67" t="s">
        <v>70</v>
      </c>
    </row>
    <row r="68" spans="1:59" x14ac:dyDescent="0.35">
      <c r="A68" t="s">
        <v>59</v>
      </c>
      <c r="B68" t="s">
        <v>60</v>
      </c>
      <c r="C68" t="s">
        <v>61</v>
      </c>
      <c r="D68" t="s">
        <v>62</v>
      </c>
      <c r="E68" t="s">
        <v>63</v>
      </c>
      <c r="F68" t="s">
        <v>253</v>
      </c>
      <c r="G68" t="s">
        <v>605</v>
      </c>
      <c r="H68" t="s">
        <v>606</v>
      </c>
      <c r="I68" t="s">
        <v>8491</v>
      </c>
      <c r="J68" t="s">
        <v>67</v>
      </c>
      <c r="K68" t="s">
        <v>8491</v>
      </c>
      <c r="L68">
        <v>1</v>
      </c>
      <c r="M68">
        <v>1</v>
      </c>
      <c r="N68">
        <v>100</v>
      </c>
      <c r="O68">
        <v>97</v>
      </c>
      <c r="P68" t="s">
        <v>262</v>
      </c>
      <c r="Q68" t="s">
        <v>69</v>
      </c>
      <c r="R68" s="1">
        <v>8901262180115</v>
      </c>
      <c r="S68" s="1">
        <v>10012021000071</v>
      </c>
      <c r="T68" t="s">
        <v>607</v>
      </c>
      <c r="U68" t="s">
        <v>608</v>
      </c>
      <c r="V68" t="s">
        <v>609</v>
      </c>
      <c r="W68" t="s">
        <v>610</v>
      </c>
      <c r="X68" t="s">
        <v>611</v>
      </c>
      <c r="Y68" t="s">
        <v>612</v>
      </c>
      <c r="Z68" t="s">
        <v>613</v>
      </c>
      <c r="AA68" t="s">
        <v>614</v>
      </c>
      <c r="AB68" t="s">
        <v>70</v>
      </c>
      <c r="AC68" t="s">
        <v>70</v>
      </c>
      <c r="AD68" t="s">
        <v>7511</v>
      </c>
      <c r="AE68" t="s">
        <v>7511</v>
      </c>
      <c r="AF68" t="s">
        <v>7511</v>
      </c>
      <c r="AG68" t="s">
        <v>7511</v>
      </c>
      <c r="AH68" t="s">
        <v>7511</v>
      </c>
      <c r="AI68" t="s">
        <v>7511</v>
      </c>
      <c r="AJ68" t="s">
        <v>70</v>
      </c>
      <c r="AK68" t="s">
        <v>70</v>
      </c>
      <c r="AL68" t="s">
        <v>70</v>
      </c>
      <c r="AM68" t="s">
        <v>70</v>
      </c>
      <c r="AN68" t="s">
        <v>70</v>
      </c>
      <c r="AO68" t="s">
        <v>70</v>
      </c>
      <c r="AP68" t="s">
        <v>70</v>
      </c>
      <c r="AQ68" t="s">
        <v>7511</v>
      </c>
      <c r="AR68" t="s">
        <v>70</v>
      </c>
      <c r="AS68" t="s">
        <v>70</v>
      </c>
      <c r="AT68" t="s">
        <v>70</v>
      </c>
      <c r="AU68" t="s">
        <v>70</v>
      </c>
      <c r="AV68" t="s">
        <v>70</v>
      </c>
      <c r="AW68" t="s">
        <v>70</v>
      </c>
      <c r="AX68" t="s">
        <v>70</v>
      </c>
      <c r="AY68" t="s">
        <v>615</v>
      </c>
      <c r="AZ68" t="s">
        <v>7571</v>
      </c>
      <c r="BA68" t="s">
        <v>262</v>
      </c>
      <c r="BB68" t="s">
        <v>70</v>
      </c>
      <c r="BC68" t="s">
        <v>70</v>
      </c>
      <c r="BD68" t="s">
        <v>70</v>
      </c>
      <c r="BE68" t="s">
        <v>70</v>
      </c>
      <c r="BF68" t="s">
        <v>616</v>
      </c>
      <c r="BG68" t="s">
        <v>70</v>
      </c>
    </row>
    <row r="69" spans="1:59" x14ac:dyDescent="0.35">
      <c r="A69" t="s">
        <v>59</v>
      </c>
      <c r="B69" t="s">
        <v>60</v>
      </c>
      <c r="C69" t="s">
        <v>61</v>
      </c>
      <c r="D69" t="s">
        <v>62</v>
      </c>
      <c r="E69" t="s">
        <v>63</v>
      </c>
      <c r="F69" t="s">
        <v>253</v>
      </c>
      <c r="G69" t="s">
        <v>617</v>
      </c>
      <c r="H69" t="s">
        <v>618</v>
      </c>
      <c r="I69" t="s">
        <v>8482</v>
      </c>
      <c r="J69" t="s">
        <v>79</v>
      </c>
      <c r="K69" t="s">
        <v>8482</v>
      </c>
      <c r="L69">
        <v>1</v>
      </c>
      <c r="M69">
        <v>1</v>
      </c>
      <c r="N69">
        <v>415</v>
      </c>
      <c r="O69">
        <v>415</v>
      </c>
      <c r="P69" t="s">
        <v>262</v>
      </c>
      <c r="Q69" t="s">
        <v>69</v>
      </c>
      <c r="R69" s="1">
        <v>89012621800074</v>
      </c>
      <c r="S69" s="1">
        <v>10012021000071</v>
      </c>
      <c r="T69" t="s">
        <v>619</v>
      </c>
      <c r="U69" t="s">
        <v>620</v>
      </c>
      <c r="V69" t="s">
        <v>621</v>
      </c>
      <c r="W69" t="s">
        <v>622</v>
      </c>
      <c r="X69" t="s">
        <v>623</v>
      </c>
      <c r="Y69" t="s">
        <v>624</v>
      </c>
      <c r="Z69" t="s">
        <v>625</v>
      </c>
      <c r="AA69" t="s">
        <v>626</v>
      </c>
      <c r="AB69" t="s">
        <v>70</v>
      </c>
      <c r="AC69" t="s">
        <v>70</v>
      </c>
      <c r="AD69" t="s">
        <v>7511</v>
      </c>
      <c r="AE69" t="s">
        <v>7511</v>
      </c>
      <c r="AF69" t="s">
        <v>7511</v>
      </c>
      <c r="AG69" t="s">
        <v>7511</v>
      </c>
      <c r="AH69" t="s">
        <v>7511</v>
      </c>
      <c r="AI69" t="s">
        <v>7511</v>
      </c>
      <c r="AJ69" t="s">
        <v>70</v>
      </c>
      <c r="AK69" t="s">
        <v>70</v>
      </c>
      <c r="AL69" t="s">
        <v>70</v>
      </c>
      <c r="AM69" t="s">
        <v>70</v>
      </c>
      <c r="AN69" t="s">
        <v>70</v>
      </c>
      <c r="AO69" t="s">
        <v>70</v>
      </c>
      <c r="AP69" t="s">
        <v>70</v>
      </c>
      <c r="AQ69" t="s">
        <v>7511</v>
      </c>
      <c r="AR69" t="s">
        <v>70</v>
      </c>
      <c r="AS69" t="s">
        <v>70</v>
      </c>
      <c r="AT69" t="s">
        <v>70</v>
      </c>
      <c r="AU69" t="s">
        <v>70</v>
      </c>
      <c r="AV69" t="s">
        <v>70</v>
      </c>
      <c r="AW69" t="s">
        <v>70</v>
      </c>
      <c r="AX69" t="s">
        <v>70</v>
      </c>
      <c r="AY69" t="s">
        <v>627</v>
      </c>
      <c r="AZ69" t="s">
        <v>7572</v>
      </c>
      <c r="BA69" t="s">
        <v>262</v>
      </c>
      <c r="BB69" t="s">
        <v>70</v>
      </c>
      <c r="BC69" t="s">
        <v>70</v>
      </c>
      <c r="BD69" t="s">
        <v>70</v>
      </c>
      <c r="BE69" t="s">
        <v>70</v>
      </c>
      <c r="BF69" t="s">
        <v>616</v>
      </c>
      <c r="BG69" t="s">
        <v>70</v>
      </c>
    </row>
    <row r="70" spans="1:59" x14ac:dyDescent="0.35">
      <c r="A70" t="s">
        <v>59</v>
      </c>
      <c r="B70" t="s">
        <v>60</v>
      </c>
      <c r="C70" t="s">
        <v>61</v>
      </c>
      <c r="D70" t="s">
        <v>62</v>
      </c>
      <c r="E70" t="s">
        <v>63</v>
      </c>
      <c r="F70" t="s">
        <v>253</v>
      </c>
      <c r="G70" t="s">
        <v>628</v>
      </c>
      <c r="H70" t="s">
        <v>629</v>
      </c>
      <c r="I70" t="s">
        <v>8482</v>
      </c>
      <c r="J70" t="s">
        <v>79</v>
      </c>
      <c r="K70" t="s">
        <v>8482</v>
      </c>
      <c r="L70">
        <v>1</v>
      </c>
      <c r="M70">
        <v>1</v>
      </c>
      <c r="N70">
        <v>415</v>
      </c>
      <c r="O70">
        <v>415</v>
      </c>
      <c r="P70" t="s">
        <v>262</v>
      </c>
      <c r="Q70" t="s">
        <v>69</v>
      </c>
      <c r="R70" s="1">
        <v>8901262180023</v>
      </c>
      <c r="S70" s="1">
        <v>10012021000071</v>
      </c>
      <c r="T70" t="s">
        <v>630</v>
      </c>
      <c r="U70" t="s">
        <v>631</v>
      </c>
      <c r="V70" t="s">
        <v>632</v>
      </c>
      <c r="W70" t="s">
        <v>633</v>
      </c>
      <c r="X70" t="s">
        <v>634</v>
      </c>
      <c r="Y70" t="s">
        <v>635</v>
      </c>
      <c r="Z70" t="s">
        <v>636</v>
      </c>
      <c r="AA70" t="s">
        <v>637</v>
      </c>
      <c r="AB70" t="s">
        <v>70</v>
      </c>
      <c r="AC70" t="s">
        <v>70</v>
      </c>
      <c r="AD70" t="s">
        <v>7511</v>
      </c>
      <c r="AE70" t="s">
        <v>7511</v>
      </c>
      <c r="AF70" t="s">
        <v>7511</v>
      </c>
      <c r="AG70" t="s">
        <v>7511</v>
      </c>
      <c r="AH70" t="s">
        <v>7511</v>
      </c>
      <c r="AI70" t="s">
        <v>7511</v>
      </c>
      <c r="AJ70" t="s">
        <v>70</v>
      </c>
      <c r="AK70" t="s">
        <v>70</v>
      </c>
      <c r="AL70" t="s">
        <v>70</v>
      </c>
      <c r="AM70" t="s">
        <v>70</v>
      </c>
      <c r="AN70" t="s">
        <v>70</v>
      </c>
      <c r="AO70" t="s">
        <v>70</v>
      </c>
      <c r="AP70" t="s">
        <v>70</v>
      </c>
      <c r="AQ70" t="s">
        <v>7511</v>
      </c>
      <c r="AR70" t="s">
        <v>70</v>
      </c>
      <c r="AS70" t="s">
        <v>70</v>
      </c>
      <c r="AT70" t="s">
        <v>70</v>
      </c>
      <c r="AU70" t="s">
        <v>70</v>
      </c>
      <c r="AV70" t="s">
        <v>70</v>
      </c>
      <c r="AW70" t="s">
        <v>70</v>
      </c>
      <c r="AX70" t="s">
        <v>70</v>
      </c>
      <c r="AY70" t="s">
        <v>627</v>
      </c>
      <c r="AZ70" t="s">
        <v>7573</v>
      </c>
      <c r="BA70" t="s">
        <v>262</v>
      </c>
      <c r="BB70" t="s">
        <v>70</v>
      </c>
      <c r="BC70" t="s">
        <v>70</v>
      </c>
      <c r="BD70" t="s">
        <v>70</v>
      </c>
      <c r="BE70" t="s">
        <v>70</v>
      </c>
      <c r="BF70" t="s">
        <v>616</v>
      </c>
      <c r="BG70" t="s">
        <v>70</v>
      </c>
    </row>
    <row r="71" spans="1:59" x14ac:dyDescent="0.35">
      <c r="A71" t="s">
        <v>59</v>
      </c>
      <c r="B71" t="s">
        <v>60</v>
      </c>
      <c r="C71" t="s">
        <v>61</v>
      </c>
      <c r="D71" t="s">
        <v>62</v>
      </c>
      <c r="E71" t="s">
        <v>63</v>
      </c>
      <c r="F71" t="s">
        <v>253</v>
      </c>
      <c r="G71" t="s">
        <v>638</v>
      </c>
      <c r="H71" t="s">
        <v>639</v>
      </c>
      <c r="I71" t="s">
        <v>8484</v>
      </c>
      <c r="J71" t="s">
        <v>67</v>
      </c>
      <c r="K71" t="s">
        <v>8484</v>
      </c>
      <c r="L71">
        <v>1</v>
      </c>
      <c r="M71">
        <v>1</v>
      </c>
      <c r="N71">
        <v>46</v>
      </c>
      <c r="O71">
        <v>46</v>
      </c>
      <c r="P71" t="s">
        <v>262</v>
      </c>
      <c r="Q71" t="s">
        <v>69</v>
      </c>
      <c r="R71" s="1">
        <v>8901262180030</v>
      </c>
      <c r="S71" s="1">
        <v>10012021000071</v>
      </c>
      <c r="T71" t="s">
        <v>640</v>
      </c>
      <c r="U71" t="s">
        <v>641</v>
      </c>
      <c r="V71" t="s">
        <v>642</v>
      </c>
      <c r="W71" t="s">
        <v>643</v>
      </c>
      <c r="X71" t="s">
        <v>644</v>
      </c>
      <c r="Y71" t="s">
        <v>645</v>
      </c>
      <c r="Z71" t="s">
        <v>646</v>
      </c>
      <c r="AA71" t="s">
        <v>647</v>
      </c>
      <c r="AB71" t="s">
        <v>70</v>
      </c>
      <c r="AC71" t="s">
        <v>70</v>
      </c>
      <c r="AD71" t="s">
        <v>7511</v>
      </c>
      <c r="AE71" t="s">
        <v>7511</v>
      </c>
      <c r="AF71" t="s">
        <v>7511</v>
      </c>
      <c r="AG71" t="s">
        <v>7511</v>
      </c>
      <c r="AH71" t="s">
        <v>7511</v>
      </c>
      <c r="AI71" t="s">
        <v>7511</v>
      </c>
      <c r="AJ71" t="s">
        <v>70</v>
      </c>
      <c r="AK71" t="s">
        <v>70</v>
      </c>
      <c r="AL71" t="s">
        <v>70</v>
      </c>
      <c r="AM71" t="s">
        <v>70</v>
      </c>
      <c r="AN71" t="s">
        <v>70</v>
      </c>
      <c r="AO71" t="s">
        <v>70</v>
      </c>
      <c r="AP71" t="s">
        <v>70</v>
      </c>
      <c r="AQ71" t="s">
        <v>7511</v>
      </c>
      <c r="AR71" t="s">
        <v>70</v>
      </c>
      <c r="AS71" t="s">
        <v>70</v>
      </c>
      <c r="AT71" t="s">
        <v>70</v>
      </c>
      <c r="AU71" t="s">
        <v>70</v>
      </c>
      <c r="AV71" t="s">
        <v>70</v>
      </c>
      <c r="AW71" t="s">
        <v>70</v>
      </c>
      <c r="AX71" t="s">
        <v>70</v>
      </c>
      <c r="AY71" t="s">
        <v>627</v>
      </c>
      <c r="AZ71" t="s">
        <v>648</v>
      </c>
      <c r="BA71" t="s">
        <v>262</v>
      </c>
      <c r="BB71" t="s">
        <v>70</v>
      </c>
      <c r="BC71" t="s">
        <v>70</v>
      </c>
      <c r="BD71" t="s">
        <v>70</v>
      </c>
      <c r="BE71" t="s">
        <v>70</v>
      </c>
      <c r="BF71" t="s">
        <v>616</v>
      </c>
      <c r="BG71" t="s">
        <v>70</v>
      </c>
    </row>
    <row r="72" spans="1:59" x14ac:dyDescent="0.35">
      <c r="A72" t="s">
        <v>59</v>
      </c>
      <c r="B72" t="s">
        <v>60</v>
      </c>
      <c r="C72" t="s">
        <v>61</v>
      </c>
      <c r="D72" t="s">
        <v>62</v>
      </c>
      <c r="E72" t="s">
        <v>63</v>
      </c>
      <c r="F72" t="s">
        <v>253</v>
      </c>
      <c r="G72" t="s">
        <v>649</v>
      </c>
      <c r="H72" t="s">
        <v>650</v>
      </c>
      <c r="I72" t="s">
        <v>8491</v>
      </c>
      <c r="J72" t="s">
        <v>67</v>
      </c>
      <c r="K72" t="s">
        <v>8491</v>
      </c>
      <c r="L72">
        <v>1</v>
      </c>
      <c r="M72">
        <v>1</v>
      </c>
      <c r="N72">
        <v>91</v>
      </c>
      <c r="O72">
        <v>91</v>
      </c>
      <c r="P72" t="s">
        <v>262</v>
      </c>
      <c r="Q72" t="s">
        <v>69</v>
      </c>
      <c r="R72" s="1">
        <v>8901262180016</v>
      </c>
      <c r="S72" s="1">
        <v>10012021000071</v>
      </c>
      <c r="T72" t="s">
        <v>651</v>
      </c>
      <c r="U72" t="s">
        <v>652</v>
      </c>
      <c r="V72" t="s">
        <v>653</v>
      </c>
      <c r="W72" t="s">
        <v>654</v>
      </c>
      <c r="X72" t="s">
        <v>655</v>
      </c>
      <c r="Y72" t="s">
        <v>656</v>
      </c>
      <c r="Z72" t="s">
        <v>657</v>
      </c>
      <c r="AA72" t="s">
        <v>658</v>
      </c>
      <c r="AB72" t="s">
        <v>70</v>
      </c>
      <c r="AC72" t="s">
        <v>70</v>
      </c>
      <c r="AD72" t="s">
        <v>7511</v>
      </c>
      <c r="AE72" t="s">
        <v>7511</v>
      </c>
      <c r="AF72" t="s">
        <v>7511</v>
      </c>
      <c r="AG72" t="s">
        <v>7511</v>
      </c>
      <c r="AH72" t="s">
        <v>7511</v>
      </c>
      <c r="AI72" t="s">
        <v>7511</v>
      </c>
      <c r="AJ72" t="s">
        <v>70</v>
      </c>
      <c r="AK72" t="s">
        <v>70</v>
      </c>
      <c r="AL72" t="s">
        <v>70</v>
      </c>
      <c r="AM72" t="s">
        <v>70</v>
      </c>
      <c r="AN72" t="s">
        <v>70</v>
      </c>
      <c r="AO72" t="s">
        <v>70</v>
      </c>
      <c r="AP72" t="s">
        <v>70</v>
      </c>
      <c r="AQ72" t="s">
        <v>7511</v>
      </c>
      <c r="AR72" t="s">
        <v>70</v>
      </c>
      <c r="AS72" t="s">
        <v>70</v>
      </c>
      <c r="AT72" t="s">
        <v>70</v>
      </c>
      <c r="AU72" t="s">
        <v>70</v>
      </c>
      <c r="AV72" t="s">
        <v>70</v>
      </c>
      <c r="AW72" t="s">
        <v>70</v>
      </c>
      <c r="AX72" t="s">
        <v>70</v>
      </c>
      <c r="AY72" t="s">
        <v>627</v>
      </c>
      <c r="AZ72" t="s">
        <v>659</v>
      </c>
      <c r="BA72" t="s">
        <v>262</v>
      </c>
      <c r="BB72" t="s">
        <v>70</v>
      </c>
      <c r="BC72" t="s">
        <v>70</v>
      </c>
      <c r="BD72" t="s">
        <v>70</v>
      </c>
      <c r="BE72" t="s">
        <v>70</v>
      </c>
      <c r="BF72" t="s">
        <v>616</v>
      </c>
      <c r="BG72" t="s">
        <v>70</v>
      </c>
    </row>
    <row r="73" spans="1:59" x14ac:dyDescent="0.35">
      <c r="A73" t="s">
        <v>59</v>
      </c>
      <c r="B73" t="s">
        <v>60</v>
      </c>
      <c r="C73" t="s">
        <v>61</v>
      </c>
      <c r="D73" t="s">
        <v>62</v>
      </c>
      <c r="E73" t="s">
        <v>63</v>
      </c>
      <c r="F73" t="s">
        <v>253</v>
      </c>
      <c r="G73" t="s">
        <v>660</v>
      </c>
      <c r="H73" t="s">
        <v>661</v>
      </c>
      <c r="I73" t="s">
        <v>184</v>
      </c>
      <c r="J73" t="s">
        <v>67</v>
      </c>
      <c r="K73" t="s">
        <v>184</v>
      </c>
      <c r="L73">
        <v>1</v>
      </c>
      <c r="M73">
        <v>1</v>
      </c>
      <c r="N73">
        <v>115</v>
      </c>
      <c r="O73">
        <v>103</v>
      </c>
      <c r="P73" t="s">
        <v>256</v>
      </c>
      <c r="Q73" t="s">
        <v>69</v>
      </c>
      <c r="R73" s="1">
        <v>104840</v>
      </c>
      <c r="S73" s="1">
        <v>10012021000071</v>
      </c>
      <c r="T73" t="s">
        <v>662</v>
      </c>
      <c r="U73" t="s">
        <v>663</v>
      </c>
      <c r="V73" t="s">
        <v>664</v>
      </c>
      <c r="W73" t="s">
        <v>665</v>
      </c>
      <c r="X73" t="s">
        <v>666</v>
      </c>
      <c r="Y73" t="s">
        <v>667</v>
      </c>
      <c r="Z73" t="s">
        <v>70</v>
      </c>
      <c r="AA73" t="s">
        <v>70</v>
      </c>
      <c r="AB73" t="s">
        <v>70</v>
      </c>
      <c r="AC73" t="s">
        <v>70</v>
      </c>
      <c r="AD73" t="s">
        <v>7511</v>
      </c>
      <c r="AE73" t="s">
        <v>7511</v>
      </c>
      <c r="AF73" t="s">
        <v>7511</v>
      </c>
      <c r="AG73" t="s">
        <v>7511</v>
      </c>
      <c r="AH73" t="s">
        <v>7511</v>
      </c>
      <c r="AI73" t="s">
        <v>7511</v>
      </c>
      <c r="AJ73" t="s">
        <v>70</v>
      </c>
      <c r="AK73" t="s">
        <v>70</v>
      </c>
      <c r="AL73" t="s">
        <v>70</v>
      </c>
      <c r="AM73" t="s">
        <v>70</v>
      </c>
      <c r="AN73" t="s">
        <v>70</v>
      </c>
      <c r="AO73" t="s">
        <v>70</v>
      </c>
      <c r="AP73" t="s">
        <v>70</v>
      </c>
      <c r="AQ73" t="s">
        <v>7511</v>
      </c>
      <c r="AR73" t="s">
        <v>70</v>
      </c>
      <c r="AS73" t="s">
        <v>70</v>
      </c>
      <c r="AT73" t="s">
        <v>70</v>
      </c>
      <c r="AU73" t="s">
        <v>70</v>
      </c>
      <c r="AV73" t="s">
        <v>70</v>
      </c>
      <c r="AW73" t="s">
        <v>70</v>
      </c>
      <c r="AX73" t="s">
        <v>668</v>
      </c>
      <c r="AY73" t="s">
        <v>70</v>
      </c>
      <c r="AZ73" t="s">
        <v>7574</v>
      </c>
      <c r="BA73" t="s">
        <v>262</v>
      </c>
      <c r="BB73" t="s">
        <v>70</v>
      </c>
      <c r="BC73" t="s">
        <v>70</v>
      </c>
      <c r="BD73" t="s">
        <v>70</v>
      </c>
      <c r="BE73" t="s">
        <v>70</v>
      </c>
      <c r="BF73" t="s">
        <v>669</v>
      </c>
      <c r="BG73" t="s">
        <v>70</v>
      </c>
    </row>
    <row r="74" spans="1:59" x14ac:dyDescent="0.35">
      <c r="A74" t="s">
        <v>59</v>
      </c>
      <c r="B74" t="s">
        <v>60</v>
      </c>
      <c r="C74" t="s">
        <v>61</v>
      </c>
      <c r="D74" t="s">
        <v>62</v>
      </c>
      <c r="E74" t="s">
        <v>63</v>
      </c>
      <c r="F74" t="s">
        <v>253</v>
      </c>
      <c r="G74" t="s">
        <v>670</v>
      </c>
      <c r="H74" t="s">
        <v>671</v>
      </c>
      <c r="I74" t="s">
        <v>8483</v>
      </c>
      <c r="J74" t="s">
        <v>404</v>
      </c>
      <c r="K74" t="s">
        <v>8483</v>
      </c>
      <c r="L74">
        <v>1</v>
      </c>
      <c r="M74">
        <v>1</v>
      </c>
      <c r="N74">
        <v>70</v>
      </c>
      <c r="O74">
        <v>66.5</v>
      </c>
      <c r="P74" t="s">
        <v>262</v>
      </c>
      <c r="Q74" t="s">
        <v>69</v>
      </c>
      <c r="R74" s="1">
        <v>17802524400466</v>
      </c>
      <c r="S74" s="1">
        <v>10012021000071</v>
      </c>
      <c r="T74" t="s">
        <v>672</v>
      </c>
      <c r="U74" t="s">
        <v>673</v>
      </c>
      <c r="V74" t="s">
        <v>674</v>
      </c>
      <c r="W74" t="s">
        <v>675</v>
      </c>
      <c r="X74" t="s">
        <v>676</v>
      </c>
      <c r="Y74" t="s">
        <v>677</v>
      </c>
      <c r="Z74" t="s">
        <v>678</v>
      </c>
      <c r="AA74" t="s">
        <v>70</v>
      </c>
      <c r="AB74" t="s">
        <v>70</v>
      </c>
      <c r="AC74" t="s">
        <v>70</v>
      </c>
      <c r="AD74" t="s">
        <v>7511</v>
      </c>
      <c r="AE74" t="s">
        <v>7511</v>
      </c>
      <c r="AF74" t="s">
        <v>7511</v>
      </c>
      <c r="AG74" t="s">
        <v>7511</v>
      </c>
      <c r="AH74" t="s">
        <v>7511</v>
      </c>
      <c r="AI74" t="s">
        <v>7511</v>
      </c>
      <c r="AJ74" t="s">
        <v>70</v>
      </c>
      <c r="AK74" t="s">
        <v>70</v>
      </c>
      <c r="AL74" t="s">
        <v>70</v>
      </c>
      <c r="AM74" t="s">
        <v>70</v>
      </c>
      <c r="AN74" t="s">
        <v>70</v>
      </c>
      <c r="AO74" t="s">
        <v>70</v>
      </c>
      <c r="AP74" t="s">
        <v>70</v>
      </c>
      <c r="AQ74" t="s">
        <v>7511</v>
      </c>
      <c r="AR74" t="s">
        <v>70</v>
      </c>
      <c r="AS74" t="s">
        <v>70</v>
      </c>
      <c r="AT74" t="s">
        <v>70</v>
      </c>
      <c r="AU74" t="s">
        <v>70</v>
      </c>
      <c r="AV74" t="s">
        <v>70</v>
      </c>
      <c r="AW74" t="s">
        <v>70</v>
      </c>
      <c r="AX74" t="s">
        <v>70</v>
      </c>
      <c r="AY74" t="s">
        <v>70</v>
      </c>
      <c r="AZ74" t="s">
        <v>679</v>
      </c>
      <c r="BA74" t="s">
        <v>262</v>
      </c>
      <c r="BB74" t="s">
        <v>70</v>
      </c>
      <c r="BC74" t="s">
        <v>70</v>
      </c>
      <c r="BD74" t="s">
        <v>70</v>
      </c>
      <c r="BE74" t="s">
        <v>70</v>
      </c>
      <c r="BF74" t="s">
        <v>680</v>
      </c>
      <c r="BG74" t="s">
        <v>70</v>
      </c>
    </row>
    <row r="75" spans="1:59" x14ac:dyDescent="0.35">
      <c r="A75" t="s">
        <v>59</v>
      </c>
      <c r="B75" t="s">
        <v>60</v>
      </c>
      <c r="C75" t="s">
        <v>61</v>
      </c>
      <c r="D75" t="s">
        <v>62</v>
      </c>
      <c r="E75" t="s">
        <v>63</v>
      </c>
      <c r="F75" t="s">
        <v>253</v>
      </c>
      <c r="G75" t="s">
        <v>681</v>
      </c>
      <c r="H75" t="s">
        <v>682</v>
      </c>
      <c r="I75" t="s">
        <v>459</v>
      </c>
      <c r="J75" t="s">
        <v>415</v>
      </c>
      <c r="K75" t="s">
        <v>459</v>
      </c>
      <c r="L75">
        <v>1</v>
      </c>
      <c r="M75">
        <v>1</v>
      </c>
      <c r="N75">
        <v>15</v>
      </c>
      <c r="O75">
        <v>14.5</v>
      </c>
      <c r="P75" t="s">
        <v>262</v>
      </c>
      <c r="Q75" t="s">
        <v>69</v>
      </c>
      <c r="R75" s="1">
        <v>901262200196</v>
      </c>
      <c r="S75" s="1">
        <v>10012021000071</v>
      </c>
      <c r="T75" t="s">
        <v>683</v>
      </c>
      <c r="U75" t="s">
        <v>684</v>
      </c>
      <c r="V75" t="s">
        <v>685</v>
      </c>
      <c r="W75" t="s">
        <v>686</v>
      </c>
      <c r="X75" t="s">
        <v>687</v>
      </c>
      <c r="Y75" t="s">
        <v>688</v>
      </c>
      <c r="Z75" t="s">
        <v>689</v>
      </c>
      <c r="AA75" t="s">
        <v>690</v>
      </c>
      <c r="AB75" t="s">
        <v>70</v>
      </c>
      <c r="AC75" t="s">
        <v>70</v>
      </c>
      <c r="AD75" t="s">
        <v>7511</v>
      </c>
      <c r="AE75" t="s">
        <v>7511</v>
      </c>
      <c r="AF75" t="s">
        <v>7511</v>
      </c>
      <c r="AG75" t="s">
        <v>7511</v>
      </c>
      <c r="AH75" t="s">
        <v>7511</v>
      </c>
      <c r="AI75" t="s">
        <v>7511</v>
      </c>
      <c r="AJ75" t="s">
        <v>70</v>
      </c>
      <c r="AK75" t="s">
        <v>70</v>
      </c>
      <c r="AL75" t="s">
        <v>70</v>
      </c>
      <c r="AM75" t="s">
        <v>70</v>
      </c>
      <c r="AN75" t="s">
        <v>70</v>
      </c>
      <c r="AO75" t="s">
        <v>70</v>
      </c>
      <c r="AP75" t="s">
        <v>70</v>
      </c>
      <c r="AQ75" t="s">
        <v>7511</v>
      </c>
      <c r="AR75" t="s">
        <v>70</v>
      </c>
      <c r="AS75" t="s">
        <v>70</v>
      </c>
      <c r="AT75" t="s">
        <v>70</v>
      </c>
      <c r="AU75" t="s">
        <v>70</v>
      </c>
      <c r="AV75" t="s">
        <v>70</v>
      </c>
      <c r="AW75" t="s">
        <v>70</v>
      </c>
      <c r="AX75" t="s">
        <v>70</v>
      </c>
      <c r="AY75" t="s">
        <v>691</v>
      </c>
      <c r="AZ75" t="s">
        <v>692</v>
      </c>
      <c r="BA75" t="s">
        <v>262</v>
      </c>
      <c r="BB75" t="s">
        <v>70</v>
      </c>
      <c r="BC75" t="s">
        <v>70</v>
      </c>
      <c r="BD75" t="s">
        <v>70</v>
      </c>
      <c r="BE75" t="s">
        <v>70</v>
      </c>
      <c r="BF75" t="s">
        <v>693</v>
      </c>
      <c r="BG75" t="s">
        <v>70</v>
      </c>
    </row>
    <row r="76" spans="1:59" x14ac:dyDescent="0.35">
      <c r="A76" t="s">
        <v>59</v>
      </c>
      <c r="B76" t="s">
        <v>60</v>
      </c>
      <c r="C76" t="s">
        <v>61</v>
      </c>
      <c r="D76" t="s">
        <v>62</v>
      </c>
      <c r="E76" t="s">
        <v>63</v>
      </c>
      <c r="F76" t="s">
        <v>253</v>
      </c>
      <c r="G76" t="s">
        <v>694</v>
      </c>
      <c r="H76" t="s">
        <v>8300</v>
      </c>
      <c r="I76" t="s">
        <v>695</v>
      </c>
      <c r="J76" t="s">
        <v>404</v>
      </c>
      <c r="K76" t="s">
        <v>695</v>
      </c>
      <c r="L76">
        <v>1</v>
      </c>
      <c r="M76">
        <v>1</v>
      </c>
      <c r="N76">
        <v>140</v>
      </c>
      <c r="O76">
        <v>133</v>
      </c>
      <c r="P76" t="s">
        <v>262</v>
      </c>
      <c r="Q76" t="s">
        <v>69</v>
      </c>
      <c r="R76" s="1">
        <v>1207078</v>
      </c>
      <c r="S76" s="1">
        <v>10012021000071</v>
      </c>
      <c r="T76" t="s">
        <v>696</v>
      </c>
      <c r="U76" t="s">
        <v>697</v>
      </c>
      <c r="V76" t="s">
        <v>698</v>
      </c>
      <c r="W76" t="s">
        <v>699</v>
      </c>
      <c r="X76" t="s">
        <v>700</v>
      </c>
      <c r="Y76" t="s">
        <v>701</v>
      </c>
      <c r="Z76" t="s">
        <v>702</v>
      </c>
      <c r="AA76" t="s">
        <v>703</v>
      </c>
      <c r="AB76" t="s">
        <v>70</v>
      </c>
      <c r="AC76" t="s">
        <v>70</v>
      </c>
      <c r="AD76" t="s">
        <v>7511</v>
      </c>
      <c r="AE76" t="s">
        <v>7511</v>
      </c>
      <c r="AF76" t="s">
        <v>7511</v>
      </c>
      <c r="AG76" t="s">
        <v>7511</v>
      </c>
      <c r="AH76" t="s">
        <v>7511</v>
      </c>
      <c r="AI76" t="s">
        <v>7511</v>
      </c>
      <c r="AJ76" t="s">
        <v>70</v>
      </c>
      <c r="AK76" t="s">
        <v>70</v>
      </c>
      <c r="AL76" t="s">
        <v>70</v>
      </c>
      <c r="AM76" t="s">
        <v>70</v>
      </c>
      <c r="AN76" t="s">
        <v>70</v>
      </c>
      <c r="AO76" t="s">
        <v>70</v>
      </c>
      <c r="AP76" t="s">
        <v>70</v>
      </c>
      <c r="AQ76" t="s">
        <v>7511</v>
      </c>
      <c r="AR76" t="s">
        <v>70</v>
      </c>
      <c r="AS76" t="s">
        <v>70</v>
      </c>
      <c r="AT76" t="s">
        <v>70</v>
      </c>
      <c r="AU76" t="s">
        <v>70</v>
      </c>
      <c r="AV76" t="s">
        <v>70</v>
      </c>
      <c r="AW76" t="s">
        <v>70</v>
      </c>
      <c r="AX76" t="s">
        <v>70</v>
      </c>
      <c r="AY76" t="s">
        <v>70</v>
      </c>
      <c r="AZ76" t="s">
        <v>704</v>
      </c>
      <c r="BA76" t="s">
        <v>262</v>
      </c>
      <c r="BB76" t="s">
        <v>70</v>
      </c>
      <c r="BC76" t="s">
        <v>70</v>
      </c>
      <c r="BD76" t="s">
        <v>70</v>
      </c>
      <c r="BE76" t="s">
        <v>70</v>
      </c>
      <c r="BF76" t="s">
        <v>705</v>
      </c>
      <c r="BG76" t="s">
        <v>70</v>
      </c>
    </row>
    <row r="77" spans="1:59" x14ac:dyDescent="0.35">
      <c r="A77" t="s">
        <v>59</v>
      </c>
      <c r="B77" t="s">
        <v>60</v>
      </c>
      <c r="C77" t="s">
        <v>61</v>
      </c>
      <c r="D77" t="s">
        <v>62</v>
      </c>
      <c r="E77" t="s">
        <v>63</v>
      </c>
      <c r="F77" t="s">
        <v>253</v>
      </c>
      <c r="G77" t="s">
        <v>706</v>
      </c>
      <c r="H77" t="s">
        <v>707</v>
      </c>
      <c r="I77" t="s">
        <v>8482</v>
      </c>
      <c r="J77" t="s">
        <v>79</v>
      </c>
      <c r="K77" t="s">
        <v>8482</v>
      </c>
      <c r="L77">
        <v>1</v>
      </c>
      <c r="M77">
        <v>1</v>
      </c>
      <c r="N77">
        <v>495</v>
      </c>
      <c r="O77">
        <v>495</v>
      </c>
      <c r="P77" t="s">
        <v>262</v>
      </c>
      <c r="Q77" t="s">
        <v>69</v>
      </c>
      <c r="R77" s="1">
        <v>8901262020145</v>
      </c>
      <c r="S77" s="1" t="s">
        <v>7511</v>
      </c>
      <c r="T77" t="s">
        <v>708</v>
      </c>
      <c r="U77" t="s">
        <v>70</v>
      </c>
      <c r="V77" t="s">
        <v>70</v>
      </c>
      <c r="W77" t="s">
        <v>70</v>
      </c>
      <c r="X77" t="s">
        <v>70</v>
      </c>
      <c r="Y77" t="s">
        <v>70</v>
      </c>
      <c r="Z77" t="s">
        <v>70</v>
      </c>
      <c r="AA77" t="s">
        <v>70</v>
      </c>
      <c r="AB77" t="s">
        <v>70</v>
      </c>
      <c r="AC77" t="s">
        <v>70</v>
      </c>
      <c r="AD77" t="s">
        <v>7511</v>
      </c>
      <c r="AE77" t="s">
        <v>7511</v>
      </c>
      <c r="AF77" t="s">
        <v>7511</v>
      </c>
      <c r="AG77" t="s">
        <v>7511</v>
      </c>
      <c r="AH77" t="s">
        <v>7511</v>
      </c>
      <c r="AI77" t="s">
        <v>7511</v>
      </c>
      <c r="AJ77" t="s">
        <v>70</v>
      </c>
      <c r="AK77" t="s">
        <v>70</v>
      </c>
      <c r="AL77" t="s">
        <v>70</v>
      </c>
      <c r="AM77" t="s">
        <v>70</v>
      </c>
      <c r="AN77" t="s">
        <v>70</v>
      </c>
      <c r="AO77" t="s">
        <v>70</v>
      </c>
      <c r="AP77" t="s">
        <v>70</v>
      </c>
      <c r="AQ77" t="s">
        <v>7511</v>
      </c>
      <c r="AR77" t="s">
        <v>70</v>
      </c>
      <c r="AS77" t="s">
        <v>70</v>
      </c>
      <c r="AT77" t="s">
        <v>70</v>
      </c>
      <c r="AU77" t="s">
        <v>70</v>
      </c>
      <c r="AV77" t="s">
        <v>70</v>
      </c>
      <c r="AW77" t="s">
        <v>70</v>
      </c>
      <c r="AX77" t="s">
        <v>70</v>
      </c>
      <c r="AY77" t="s">
        <v>709</v>
      </c>
      <c r="AZ77" t="s">
        <v>7575</v>
      </c>
      <c r="BA77" t="s">
        <v>262</v>
      </c>
      <c r="BB77" t="s">
        <v>70</v>
      </c>
      <c r="BC77" t="s">
        <v>70</v>
      </c>
      <c r="BD77" t="s">
        <v>70</v>
      </c>
      <c r="BE77" t="s">
        <v>70</v>
      </c>
      <c r="BF77" t="s">
        <v>710</v>
      </c>
      <c r="BG77" t="s">
        <v>70</v>
      </c>
    </row>
    <row r="78" spans="1:59" x14ac:dyDescent="0.35">
      <c r="A78" t="s">
        <v>59</v>
      </c>
      <c r="B78" t="s">
        <v>60</v>
      </c>
      <c r="C78" t="s">
        <v>61</v>
      </c>
      <c r="D78" t="s">
        <v>62</v>
      </c>
      <c r="E78" t="s">
        <v>63</v>
      </c>
      <c r="F78" t="s">
        <v>253</v>
      </c>
      <c r="G78" t="s">
        <v>711</v>
      </c>
      <c r="H78" t="s">
        <v>712</v>
      </c>
      <c r="I78" t="s">
        <v>8482</v>
      </c>
      <c r="J78" t="s">
        <v>79</v>
      </c>
      <c r="K78" t="s">
        <v>8482</v>
      </c>
      <c r="L78">
        <v>1</v>
      </c>
      <c r="M78">
        <v>1</v>
      </c>
      <c r="N78">
        <v>530</v>
      </c>
      <c r="O78">
        <v>493</v>
      </c>
      <c r="P78" t="s">
        <v>317</v>
      </c>
      <c r="Q78" t="s">
        <v>69</v>
      </c>
      <c r="R78" s="1">
        <v>40126254</v>
      </c>
      <c r="S78" s="1">
        <v>10012021000071</v>
      </c>
      <c r="T78" t="s">
        <v>713</v>
      </c>
      <c r="U78" t="s">
        <v>714</v>
      </c>
      <c r="V78" t="s">
        <v>715</v>
      </c>
      <c r="W78" t="s">
        <v>716</v>
      </c>
      <c r="X78" t="s">
        <v>717</v>
      </c>
      <c r="Y78" t="s">
        <v>718</v>
      </c>
      <c r="Z78" t="s">
        <v>719</v>
      </c>
      <c r="AA78" t="s">
        <v>720</v>
      </c>
      <c r="AB78" t="s">
        <v>721</v>
      </c>
      <c r="AC78" t="s">
        <v>70</v>
      </c>
      <c r="AD78" t="s">
        <v>7511</v>
      </c>
      <c r="AE78" t="s">
        <v>7511</v>
      </c>
      <c r="AF78" t="s">
        <v>7511</v>
      </c>
      <c r="AG78" t="s">
        <v>7511</v>
      </c>
      <c r="AH78" t="s">
        <v>7511</v>
      </c>
      <c r="AI78" t="s">
        <v>7511</v>
      </c>
      <c r="AJ78" t="s">
        <v>70</v>
      </c>
      <c r="AK78" t="s">
        <v>70</v>
      </c>
      <c r="AL78" t="s">
        <v>70</v>
      </c>
      <c r="AM78" t="s">
        <v>70</v>
      </c>
      <c r="AN78" t="s">
        <v>70</v>
      </c>
      <c r="AO78" t="s">
        <v>70</v>
      </c>
      <c r="AP78" t="s">
        <v>70</v>
      </c>
      <c r="AQ78" t="s">
        <v>7511</v>
      </c>
      <c r="AR78" t="s">
        <v>70</v>
      </c>
      <c r="AS78" t="s">
        <v>70</v>
      </c>
      <c r="AT78" t="s">
        <v>70</v>
      </c>
      <c r="AU78" t="s">
        <v>70</v>
      </c>
      <c r="AV78" t="s">
        <v>70</v>
      </c>
      <c r="AW78" t="s">
        <v>70</v>
      </c>
      <c r="AX78" t="s">
        <v>70</v>
      </c>
      <c r="AY78" t="s">
        <v>70</v>
      </c>
      <c r="AZ78" t="s">
        <v>7576</v>
      </c>
      <c r="BA78" t="s">
        <v>317</v>
      </c>
      <c r="BB78" t="s">
        <v>70</v>
      </c>
      <c r="BC78" t="s">
        <v>70</v>
      </c>
      <c r="BD78" t="s">
        <v>70</v>
      </c>
      <c r="BE78" t="s">
        <v>70</v>
      </c>
      <c r="BF78" t="s">
        <v>328</v>
      </c>
      <c r="BG78" t="s">
        <v>70</v>
      </c>
    </row>
    <row r="79" spans="1:59" x14ac:dyDescent="0.35">
      <c r="A79" t="s">
        <v>59</v>
      </c>
      <c r="B79" t="s">
        <v>60</v>
      </c>
      <c r="C79" t="s">
        <v>61</v>
      </c>
      <c r="D79" t="s">
        <v>62</v>
      </c>
      <c r="E79" t="s">
        <v>63</v>
      </c>
      <c r="F79" t="s">
        <v>253</v>
      </c>
      <c r="G79" t="s">
        <v>722</v>
      </c>
      <c r="H79" t="s">
        <v>723</v>
      </c>
      <c r="I79" t="s">
        <v>8484</v>
      </c>
      <c r="J79" t="s">
        <v>67</v>
      </c>
      <c r="K79" t="s">
        <v>8484</v>
      </c>
      <c r="L79">
        <v>10</v>
      </c>
      <c r="M79">
        <v>1</v>
      </c>
      <c r="N79">
        <v>65</v>
      </c>
      <c r="O79">
        <v>65</v>
      </c>
      <c r="P79" t="s">
        <v>262</v>
      </c>
      <c r="Q79" t="s">
        <v>69</v>
      </c>
      <c r="R79" s="1">
        <v>8901262010207</v>
      </c>
      <c r="S79" s="1">
        <v>10012021000071</v>
      </c>
      <c r="T79" t="s">
        <v>724</v>
      </c>
      <c r="U79" t="s">
        <v>725</v>
      </c>
      <c r="V79" t="s">
        <v>726</v>
      </c>
      <c r="W79" t="s">
        <v>727</v>
      </c>
      <c r="X79" t="s">
        <v>728</v>
      </c>
      <c r="Y79" t="s">
        <v>70</v>
      </c>
      <c r="Z79" t="s">
        <v>70</v>
      </c>
      <c r="AA79" t="s">
        <v>70</v>
      </c>
      <c r="AB79" t="s">
        <v>70</v>
      </c>
      <c r="AC79" t="s">
        <v>70</v>
      </c>
      <c r="AD79" t="s">
        <v>7511</v>
      </c>
      <c r="AE79" t="s">
        <v>7511</v>
      </c>
      <c r="AF79" t="s">
        <v>7511</v>
      </c>
      <c r="AG79" t="s">
        <v>7511</v>
      </c>
      <c r="AH79" t="s">
        <v>7511</v>
      </c>
      <c r="AI79" t="s">
        <v>7511</v>
      </c>
      <c r="AJ79" t="s">
        <v>70</v>
      </c>
      <c r="AK79" t="s">
        <v>70</v>
      </c>
      <c r="AL79" t="s">
        <v>70</v>
      </c>
      <c r="AM79" t="s">
        <v>70</v>
      </c>
      <c r="AN79" t="s">
        <v>70</v>
      </c>
      <c r="AO79" t="s">
        <v>70</v>
      </c>
      <c r="AP79" t="s">
        <v>70</v>
      </c>
      <c r="AQ79" t="s">
        <v>7511</v>
      </c>
      <c r="AR79" t="s">
        <v>70</v>
      </c>
      <c r="AS79" t="s">
        <v>70</v>
      </c>
      <c r="AT79" t="s">
        <v>70</v>
      </c>
      <c r="AU79" t="s">
        <v>70</v>
      </c>
      <c r="AV79" t="s">
        <v>70</v>
      </c>
      <c r="AW79" t="s">
        <v>70</v>
      </c>
      <c r="AX79" t="s">
        <v>70</v>
      </c>
      <c r="AY79" t="s">
        <v>70</v>
      </c>
      <c r="AZ79" t="s">
        <v>7577</v>
      </c>
      <c r="BA79" t="s">
        <v>262</v>
      </c>
      <c r="BB79" t="s">
        <v>70</v>
      </c>
      <c r="BC79" t="s">
        <v>70</v>
      </c>
      <c r="BD79" t="s">
        <v>70</v>
      </c>
      <c r="BE79" t="s">
        <v>70</v>
      </c>
      <c r="BF79" t="s">
        <v>729</v>
      </c>
      <c r="BG79" t="s">
        <v>70</v>
      </c>
    </row>
    <row r="80" spans="1:59" x14ac:dyDescent="0.35">
      <c r="A80" t="s">
        <v>59</v>
      </c>
      <c r="B80" t="s">
        <v>60</v>
      </c>
      <c r="C80" t="s">
        <v>61</v>
      </c>
      <c r="D80" t="s">
        <v>62</v>
      </c>
      <c r="E80" t="s">
        <v>63</v>
      </c>
      <c r="F80" t="s">
        <v>253</v>
      </c>
      <c r="G80" t="s">
        <v>730</v>
      </c>
      <c r="H80" t="s">
        <v>282</v>
      </c>
      <c r="I80" t="s">
        <v>8484</v>
      </c>
      <c r="J80" t="s">
        <v>67</v>
      </c>
      <c r="K80" t="s">
        <v>8484</v>
      </c>
      <c r="L80">
        <v>1</v>
      </c>
      <c r="M80">
        <v>1</v>
      </c>
      <c r="N80">
        <v>56</v>
      </c>
      <c r="O80">
        <v>54.5</v>
      </c>
      <c r="P80" t="s">
        <v>262</v>
      </c>
      <c r="Q80" t="s">
        <v>69</v>
      </c>
      <c r="R80" s="1">
        <v>8901262010016</v>
      </c>
      <c r="S80" s="1">
        <v>10012021000071</v>
      </c>
      <c r="T80" t="s">
        <v>731</v>
      </c>
      <c r="U80" t="s">
        <v>732</v>
      </c>
      <c r="V80" t="s">
        <v>733</v>
      </c>
      <c r="W80" t="s">
        <v>734</v>
      </c>
      <c r="X80" t="s">
        <v>735</v>
      </c>
      <c r="Y80" t="s">
        <v>736</v>
      </c>
      <c r="Z80" t="s">
        <v>737</v>
      </c>
      <c r="AA80" t="s">
        <v>738</v>
      </c>
      <c r="AB80" t="s">
        <v>70</v>
      </c>
      <c r="AC80" t="s">
        <v>70</v>
      </c>
      <c r="AD80" t="s">
        <v>7511</v>
      </c>
      <c r="AE80" t="s">
        <v>7511</v>
      </c>
      <c r="AF80" t="s">
        <v>7511</v>
      </c>
      <c r="AG80" t="s">
        <v>7511</v>
      </c>
      <c r="AH80" t="s">
        <v>7511</v>
      </c>
      <c r="AI80" t="s">
        <v>7511</v>
      </c>
      <c r="AJ80" t="s">
        <v>70</v>
      </c>
      <c r="AK80" t="s">
        <v>70</v>
      </c>
      <c r="AL80" t="s">
        <v>70</v>
      </c>
      <c r="AM80" t="s">
        <v>70</v>
      </c>
      <c r="AN80" t="s">
        <v>70</v>
      </c>
      <c r="AO80" t="s">
        <v>70</v>
      </c>
      <c r="AP80" t="s">
        <v>70</v>
      </c>
      <c r="AQ80" t="s">
        <v>7511</v>
      </c>
      <c r="AR80" t="s">
        <v>70</v>
      </c>
      <c r="AS80" t="s">
        <v>70</v>
      </c>
      <c r="AT80" t="s">
        <v>70</v>
      </c>
      <c r="AU80" t="s">
        <v>70</v>
      </c>
      <c r="AV80" t="s">
        <v>70</v>
      </c>
      <c r="AW80" t="s">
        <v>70</v>
      </c>
      <c r="AX80" t="s">
        <v>70</v>
      </c>
      <c r="AY80" t="s">
        <v>739</v>
      </c>
      <c r="AZ80" t="s">
        <v>740</v>
      </c>
      <c r="BA80" t="s">
        <v>262</v>
      </c>
      <c r="BB80" t="s">
        <v>70</v>
      </c>
      <c r="BC80" t="s">
        <v>70</v>
      </c>
      <c r="BD80" t="s">
        <v>70</v>
      </c>
      <c r="BE80" t="s">
        <v>70</v>
      </c>
      <c r="BF80" t="s">
        <v>70</v>
      </c>
      <c r="BG80" t="s">
        <v>70</v>
      </c>
    </row>
    <row r="81" spans="1:59" x14ac:dyDescent="0.35">
      <c r="A81" t="s">
        <v>59</v>
      </c>
      <c r="B81" t="s">
        <v>60</v>
      </c>
      <c r="C81" t="s">
        <v>61</v>
      </c>
      <c r="D81" t="s">
        <v>62</v>
      </c>
      <c r="E81" t="s">
        <v>63</v>
      </c>
      <c r="F81" t="s">
        <v>253</v>
      </c>
      <c r="G81" t="s">
        <v>741</v>
      </c>
      <c r="H81" t="s">
        <v>742</v>
      </c>
      <c r="I81" t="s">
        <v>8491</v>
      </c>
      <c r="J81" t="s">
        <v>67</v>
      </c>
      <c r="K81" t="s">
        <v>8491</v>
      </c>
      <c r="L81">
        <v>1</v>
      </c>
      <c r="M81">
        <v>1</v>
      </c>
      <c r="N81">
        <v>114</v>
      </c>
      <c r="O81">
        <v>108</v>
      </c>
      <c r="P81" t="s">
        <v>262</v>
      </c>
      <c r="Q81" t="s">
        <v>69</v>
      </c>
      <c r="R81" s="1">
        <v>40045943</v>
      </c>
      <c r="S81" s="1">
        <v>10012021000071</v>
      </c>
      <c r="T81" t="s">
        <v>743</v>
      </c>
      <c r="U81" t="s">
        <v>744</v>
      </c>
      <c r="V81" t="s">
        <v>745</v>
      </c>
      <c r="W81" t="s">
        <v>746</v>
      </c>
      <c r="X81" t="s">
        <v>747</v>
      </c>
      <c r="Y81" t="s">
        <v>70</v>
      </c>
      <c r="Z81" t="s">
        <v>70</v>
      </c>
      <c r="AA81" t="s">
        <v>70</v>
      </c>
      <c r="AB81" t="s">
        <v>70</v>
      </c>
      <c r="AC81" t="s">
        <v>70</v>
      </c>
      <c r="AD81" t="s">
        <v>7511</v>
      </c>
      <c r="AE81" t="s">
        <v>7511</v>
      </c>
      <c r="AF81" t="s">
        <v>7511</v>
      </c>
      <c r="AG81" t="s">
        <v>7511</v>
      </c>
      <c r="AH81" t="s">
        <v>7511</v>
      </c>
      <c r="AI81" t="s">
        <v>7511</v>
      </c>
      <c r="AJ81" t="s">
        <v>70</v>
      </c>
      <c r="AK81" t="s">
        <v>70</v>
      </c>
      <c r="AL81" t="s">
        <v>70</v>
      </c>
      <c r="AM81" t="s">
        <v>70</v>
      </c>
      <c r="AN81" t="s">
        <v>70</v>
      </c>
      <c r="AO81" t="s">
        <v>70</v>
      </c>
      <c r="AP81" t="s">
        <v>70</v>
      </c>
      <c r="AQ81" t="s">
        <v>7511</v>
      </c>
      <c r="AR81" t="s">
        <v>70</v>
      </c>
      <c r="AS81" t="s">
        <v>70</v>
      </c>
      <c r="AT81" t="s">
        <v>70</v>
      </c>
      <c r="AU81" t="s">
        <v>70</v>
      </c>
      <c r="AV81" t="s">
        <v>70</v>
      </c>
      <c r="AW81" t="s">
        <v>70</v>
      </c>
      <c r="AX81" t="s">
        <v>70</v>
      </c>
      <c r="AY81" t="s">
        <v>70</v>
      </c>
      <c r="AZ81" t="s">
        <v>7578</v>
      </c>
      <c r="BA81" t="s">
        <v>262</v>
      </c>
      <c r="BB81" t="s">
        <v>70</v>
      </c>
      <c r="BC81" t="s">
        <v>70</v>
      </c>
      <c r="BD81" t="s">
        <v>70</v>
      </c>
      <c r="BE81" t="s">
        <v>70</v>
      </c>
      <c r="BF81" t="s">
        <v>70</v>
      </c>
      <c r="BG81" t="s">
        <v>70</v>
      </c>
    </row>
    <row r="82" spans="1:59" x14ac:dyDescent="0.35">
      <c r="A82" t="s">
        <v>59</v>
      </c>
      <c r="B82" t="s">
        <v>60</v>
      </c>
      <c r="C82" t="s">
        <v>61</v>
      </c>
      <c r="D82" t="s">
        <v>62</v>
      </c>
      <c r="E82" t="s">
        <v>63</v>
      </c>
      <c r="F82" t="s">
        <v>253</v>
      </c>
      <c r="G82" t="s">
        <v>748</v>
      </c>
      <c r="H82" t="s">
        <v>749</v>
      </c>
      <c r="I82" t="s">
        <v>184</v>
      </c>
      <c r="J82" t="s">
        <v>67</v>
      </c>
      <c r="K82" t="s">
        <v>184</v>
      </c>
      <c r="L82">
        <v>1</v>
      </c>
      <c r="M82">
        <v>1</v>
      </c>
      <c r="N82">
        <v>275</v>
      </c>
      <c r="O82">
        <v>256</v>
      </c>
      <c r="P82" t="s">
        <v>262</v>
      </c>
      <c r="Q82" t="s">
        <v>69</v>
      </c>
      <c r="R82" s="1">
        <v>8901262010023</v>
      </c>
      <c r="S82" s="1">
        <v>10012021000071</v>
      </c>
      <c r="T82" t="s">
        <v>750</v>
      </c>
      <c r="U82" t="s">
        <v>751</v>
      </c>
      <c r="V82" t="s">
        <v>752</v>
      </c>
      <c r="W82" t="s">
        <v>753</v>
      </c>
      <c r="X82" t="s">
        <v>754</v>
      </c>
      <c r="Y82" t="s">
        <v>755</v>
      </c>
      <c r="Z82" t="s">
        <v>756</v>
      </c>
      <c r="AA82" t="s">
        <v>757</v>
      </c>
      <c r="AB82" t="s">
        <v>70</v>
      </c>
      <c r="AC82" t="s">
        <v>70</v>
      </c>
      <c r="AD82" t="s">
        <v>7511</v>
      </c>
      <c r="AE82" t="s">
        <v>7511</v>
      </c>
      <c r="AF82" t="s">
        <v>7511</v>
      </c>
      <c r="AG82" t="s">
        <v>7511</v>
      </c>
      <c r="AH82" t="s">
        <v>7511</v>
      </c>
      <c r="AI82" t="s">
        <v>7511</v>
      </c>
      <c r="AJ82" t="s">
        <v>70</v>
      </c>
      <c r="AK82" t="s">
        <v>70</v>
      </c>
      <c r="AL82" t="s">
        <v>70</v>
      </c>
      <c r="AM82" t="s">
        <v>70</v>
      </c>
      <c r="AN82" t="s">
        <v>70</v>
      </c>
      <c r="AO82" t="s">
        <v>70</v>
      </c>
      <c r="AP82" t="s">
        <v>70</v>
      </c>
      <c r="AQ82" t="s">
        <v>7511</v>
      </c>
      <c r="AR82" t="s">
        <v>70</v>
      </c>
      <c r="AS82" t="s">
        <v>70</v>
      </c>
      <c r="AT82" t="s">
        <v>70</v>
      </c>
      <c r="AU82" t="s">
        <v>70</v>
      </c>
      <c r="AV82" t="s">
        <v>70</v>
      </c>
      <c r="AW82" t="s">
        <v>70</v>
      </c>
      <c r="AX82" t="s">
        <v>70</v>
      </c>
      <c r="AY82" t="s">
        <v>70</v>
      </c>
      <c r="AZ82" t="s">
        <v>758</v>
      </c>
      <c r="BA82" t="s">
        <v>262</v>
      </c>
      <c r="BB82" t="s">
        <v>70</v>
      </c>
      <c r="BC82" t="s">
        <v>70</v>
      </c>
      <c r="BD82" t="s">
        <v>70</v>
      </c>
      <c r="BE82" t="s">
        <v>70</v>
      </c>
      <c r="BF82" t="s">
        <v>759</v>
      </c>
      <c r="BG82" t="s">
        <v>70</v>
      </c>
    </row>
    <row r="83" spans="1:59" x14ac:dyDescent="0.35">
      <c r="A83" t="s">
        <v>59</v>
      </c>
      <c r="B83" t="s">
        <v>60</v>
      </c>
      <c r="C83" t="s">
        <v>61</v>
      </c>
      <c r="D83" t="s">
        <v>62</v>
      </c>
      <c r="E83" t="s">
        <v>63</v>
      </c>
      <c r="F83" t="s">
        <v>253</v>
      </c>
      <c r="G83" t="s">
        <v>760</v>
      </c>
      <c r="H83" t="s">
        <v>761</v>
      </c>
      <c r="I83" t="s">
        <v>8482</v>
      </c>
      <c r="J83" t="s">
        <v>79</v>
      </c>
      <c r="K83" t="s">
        <v>8482</v>
      </c>
      <c r="L83">
        <v>1</v>
      </c>
      <c r="M83">
        <v>1</v>
      </c>
      <c r="N83">
        <v>540</v>
      </c>
      <c r="O83">
        <v>466</v>
      </c>
      <c r="P83" t="s">
        <v>762</v>
      </c>
      <c r="Q83" t="s">
        <v>69</v>
      </c>
      <c r="R83" s="1">
        <v>40191706</v>
      </c>
      <c r="S83" s="1">
        <v>10012021000071</v>
      </c>
      <c r="T83" t="s">
        <v>763</v>
      </c>
      <c r="U83" t="s">
        <v>764</v>
      </c>
      <c r="V83" t="s">
        <v>765</v>
      </c>
      <c r="W83" t="s">
        <v>766</v>
      </c>
      <c r="X83" t="s">
        <v>767</v>
      </c>
      <c r="Y83" t="s">
        <v>768</v>
      </c>
      <c r="Z83" t="s">
        <v>769</v>
      </c>
      <c r="AA83" t="s">
        <v>770</v>
      </c>
      <c r="AB83" t="s">
        <v>771</v>
      </c>
      <c r="AC83" t="s">
        <v>70</v>
      </c>
      <c r="AD83" t="s">
        <v>7511</v>
      </c>
      <c r="AE83" t="s">
        <v>7511</v>
      </c>
      <c r="AF83" t="s">
        <v>7511</v>
      </c>
      <c r="AG83" t="s">
        <v>7511</v>
      </c>
      <c r="AH83" t="s">
        <v>7511</v>
      </c>
      <c r="AI83" t="s">
        <v>7511</v>
      </c>
      <c r="AJ83" t="s">
        <v>70</v>
      </c>
      <c r="AK83" t="s">
        <v>70</v>
      </c>
      <c r="AL83" t="s">
        <v>70</v>
      </c>
      <c r="AM83" t="s">
        <v>70</v>
      </c>
      <c r="AN83" t="s">
        <v>70</v>
      </c>
      <c r="AO83" t="s">
        <v>70</v>
      </c>
      <c r="AP83" t="s">
        <v>70</v>
      </c>
      <c r="AQ83" t="s">
        <v>7511</v>
      </c>
      <c r="AR83" t="s">
        <v>70</v>
      </c>
      <c r="AS83" t="s">
        <v>70</v>
      </c>
      <c r="AT83" t="s">
        <v>70</v>
      </c>
      <c r="AU83" t="s">
        <v>70</v>
      </c>
      <c r="AV83" t="s">
        <v>70</v>
      </c>
      <c r="AW83" t="s">
        <v>70</v>
      </c>
      <c r="AX83" t="s">
        <v>70</v>
      </c>
      <c r="AY83" t="s">
        <v>772</v>
      </c>
      <c r="AZ83" t="s">
        <v>7579</v>
      </c>
      <c r="BA83" t="s">
        <v>773</v>
      </c>
      <c r="BB83" t="s">
        <v>70</v>
      </c>
      <c r="BC83" t="s">
        <v>70</v>
      </c>
      <c r="BD83" t="s">
        <v>70</v>
      </c>
      <c r="BE83" t="s">
        <v>70</v>
      </c>
      <c r="BF83" t="s">
        <v>774</v>
      </c>
      <c r="BG83" t="s">
        <v>70</v>
      </c>
    </row>
    <row r="84" spans="1:59" x14ac:dyDescent="0.35">
      <c r="A84" t="s">
        <v>59</v>
      </c>
      <c r="B84" t="s">
        <v>60</v>
      </c>
      <c r="C84" t="s">
        <v>61</v>
      </c>
      <c r="D84" t="s">
        <v>62</v>
      </c>
      <c r="E84" t="s">
        <v>63</v>
      </c>
      <c r="F84" t="s">
        <v>253</v>
      </c>
      <c r="G84" t="s">
        <v>775</v>
      </c>
      <c r="H84" t="s">
        <v>8507</v>
      </c>
      <c r="I84" t="s">
        <v>8491</v>
      </c>
      <c r="J84" t="s">
        <v>67</v>
      </c>
      <c r="K84" t="s">
        <v>8491</v>
      </c>
      <c r="L84">
        <v>1</v>
      </c>
      <c r="M84">
        <v>1</v>
      </c>
      <c r="N84">
        <v>122</v>
      </c>
      <c r="O84">
        <v>122</v>
      </c>
      <c r="P84" t="s">
        <v>776</v>
      </c>
      <c r="Q84" t="s">
        <v>69</v>
      </c>
      <c r="R84" s="1">
        <v>890126202558</v>
      </c>
      <c r="S84" s="1">
        <v>10015043001314</v>
      </c>
      <c r="T84" t="s">
        <v>777</v>
      </c>
      <c r="U84" t="s">
        <v>778</v>
      </c>
      <c r="V84" t="s">
        <v>779</v>
      </c>
      <c r="W84" t="s">
        <v>780</v>
      </c>
      <c r="X84" t="s">
        <v>781</v>
      </c>
      <c r="Y84" t="s">
        <v>782</v>
      </c>
      <c r="Z84" t="s">
        <v>783</v>
      </c>
      <c r="AA84" t="s">
        <v>784</v>
      </c>
      <c r="AB84" t="s">
        <v>785</v>
      </c>
      <c r="AC84" t="s">
        <v>70</v>
      </c>
      <c r="AD84" t="s">
        <v>7511</v>
      </c>
      <c r="AE84" t="s">
        <v>7511</v>
      </c>
      <c r="AF84" t="s">
        <v>7511</v>
      </c>
      <c r="AG84" t="s">
        <v>7511</v>
      </c>
      <c r="AH84" t="s">
        <v>7511</v>
      </c>
      <c r="AI84" t="s">
        <v>7511</v>
      </c>
      <c r="AJ84" t="s">
        <v>70</v>
      </c>
      <c r="AK84" t="s">
        <v>70</v>
      </c>
      <c r="AL84" t="s">
        <v>70</v>
      </c>
      <c r="AM84" t="s">
        <v>70</v>
      </c>
      <c r="AN84" t="s">
        <v>70</v>
      </c>
      <c r="AO84" t="s">
        <v>70</v>
      </c>
      <c r="AP84" t="s">
        <v>70</v>
      </c>
      <c r="AQ84" t="s">
        <v>7511</v>
      </c>
      <c r="AR84" t="s">
        <v>70</v>
      </c>
      <c r="AS84" t="s">
        <v>70</v>
      </c>
      <c r="AT84" t="s">
        <v>70</v>
      </c>
      <c r="AU84" t="s">
        <v>70</v>
      </c>
      <c r="AV84" t="s">
        <v>70</v>
      </c>
      <c r="AW84" t="s">
        <v>70</v>
      </c>
      <c r="AX84" t="s">
        <v>70</v>
      </c>
      <c r="AY84" t="s">
        <v>786</v>
      </c>
      <c r="AZ84" t="s">
        <v>7580</v>
      </c>
      <c r="BA84" t="s">
        <v>787</v>
      </c>
      <c r="BB84" t="s">
        <v>70</v>
      </c>
      <c r="BC84" t="s">
        <v>70</v>
      </c>
      <c r="BD84" t="s">
        <v>70</v>
      </c>
      <c r="BE84" t="s">
        <v>70</v>
      </c>
      <c r="BF84" t="s">
        <v>788</v>
      </c>
      <c r="BG84" t="s">
        <v>70</v>
      </c>
    </row>
    <row r="85" spans="1:59" x14ac:dyDescent="0.35">
      <c r="A85" t="s">
        <v>59</v>
      </c>
      <c r="B85" t="s">
        <v>60</v>
      </c>
      <c r="C85" t="s">
        <v>61</v>
      </c>
      <c r="D85" t="s">
        <v>62</v>
      </c>
      <c r="E85" t="s">
        <v>63</v>
      </c>
      <c r="F85" t="s">
        <v>253</v>
      </c>
      <c r="G85" t="s">
        <v>789</v>
      </c>
      <c r="H85" t="s">
        <v>790</v>
      </c>
      <c r="I85" t="s">
        <v>8482</v>
      </c>
      <c r="J85" t="s">
        <v>79</v>
      </c>
      <c r="K85" t="s">
        <v>8482</v>
      </c>
      <c r="L85">
        <v>1</v>
      </c>
      <c r="M85">
        <v>1</v>
      </c>
      <c r="N85">
        <v>535</v>
      </c>
      <c r="O85">
        <v>535</v>
      </c>
      <c r="P85" t="s">
        <v>262</v>
      </c>
      <c r="Q85" t="s">
        <v>69</v>
      </c>
      <c r="R85" s="1">
        <v>8901262020060</v>
      </c>
      <c r="S85" s="1">
        <v>10012021000071</v>
      </c>
      <c r="T85" t="s">
        <v>791</v>
      </c>
      <c r="U85" t="s">
        <v>792</v>
      </c>
      <c r="V85" t="s">
        <v>793</v>
      </c>
      <c r="W85" t="s">
        <v>794</v>
      </c>
      <c r="X85" t="s">
        <v>795</v>
      </c>
      <c r="Y85" t="s">
        <v>796</v>
      </c>
      <c r="Z85" t="s">
        <v>797</v>
      </c>
      <c r="AA85" t="s">
        <v>798</v>
      </c>
      <c r="AB85" t="s">
        <v>70</v>
      </c>
      <c r="AC85" t="s">
        <v>70</v>
      </c>
      <c r="AD85" t="s">
        <v>7511</v>
      </c>
      <c r="AE85" t="s">
        <v>7511</v>
      </c>
      <c r="AF85" t="s">
        <v>7511</v>
      </c>
      <c r="AG85" t="s">
        <v>7511</v>
      </c>
      <c r="AH85" t="s">
        <v>7511</v>
      </c>
      <c r="AI85" t="s">
        <v>7511</v>
      </c>
      <c r="AJ85" t="s">
        <v>70</v>
      </c>
      <c r="AK85" t="s">
        <v>70</v>
      </c>
      <c r="AL85" t="s">
        <v>70</v>
      </c>
      <c r="AM85" t="s">
        <v>70</v>
      </c>
      <c r="AN85" t="s">
        <v>70</v>
      </c>
      <c r="AO85" t="s">
        <v>70</v>
      </c>
      <c r="AP85" t="s">
        <v>70</v>
      </c>
      <c r="AQ85" t="s">
        <v>7511</v>
      </c>
      <c r="AR85" t="s">
        <v>70</v>
      </c>
      <c r="AS85" t="s">
        <v>70</v>
      </c>
      <c r="AT85" t="s">
        <v>70</v>
      </c>
      <c r="AU85" t="s">
        <v>70</v>
      </c>
      <c r="AV85" t="s">
        <v>70</v>
      </c>
      <c r="AW85" t="s">
        <v>70</v>
      </c>
      <c r="AX85" t="s">
        <v>70</v>
      </c>
      <c r="AY85" t="s">
        <v>70</v>
      </c>
      <c r="AZ85" t="s">
        <v>7581</v>
      </c>
      <c r="BA85" t="s">
        <v>262</v>
      </c>
      <c r="BB85" t="s">
        <v>70</v>
      </c>
      <c r="BC85" t="s">
        <v>70</v>
      </c>
      <c r="BD85" t="s">
        <v>70</v>
      </c>
      <c r="BE85" t="s">
        <v>70</v>
      </c>
      <c r="BF85" t="s">
        <v>799</v>
      </c>
      <c r="BG85" t="s">
        <v>70</v>
      </c>
    </row>
    <row r="86" spans="1:59" x14ac:dyDescent="0.35">
      <c r="A86" t="s">
        <v>59</v>
      </c>
      <c r="B86" t="s">
        <v>60</v>
      </c>
      <c r="C86" t="s">
        <v>61</v>
      </c>
      <c r="D86" t="s">
        <v>62</v>
      </c>
      <c r="E86" t="s">
        <v>63</v>
      </c>
      <c r="F86" t="s">
        <v>253</v>
      </c>
      <c r="G86" t="s">
        <v>800</v>
      </c>
      <c r="H86" t="s">
        <v>801</v>
      </c>
      <c r="I86" t="s">
        <v>8491</v>
      </c>
      <c r="J86" t="s">
        <v>67</v>
      </c>
      <c r="K86" t="s">
        <v>8491</v>
      </c>
      <c r="L86">
        <v>1</v>
      </c>
      <c r="M86">
        <v>1</v>
      </c>
      <c r="N86">
        <v>123</v>
      </c>
      <c r="O86">
        <v>115</v>
      </c>
      <c r="P86" t="s">
        <v>262</v>
      </c>
      <c r="Q86" t="s">
        <v>69</v>
      </c>
      <c r="R86" s="1">
        <v>891262020244</v>
      </c>
      <c r="S86" s="1">
        <v>10012021000071</v>
      </c>
      <c r="T86" t="s">
        <v>802</v>
      </c>
      <c r="U86" t="s">
        <v>803</v>
      </c>
      <c r="V86" t="s">
        <v>804</v>
      </c>
      <c r="W86" t="s">
        <v>805</v>
      </c>
      <c r="X86" t="s">
        <v>806</v>
      </c>
      <c r="Y86" t="s">
        <v>807</v>
      </c>
      <c r="Z86" t="s">
        <v>808</v>
      </c>
      <c r="AA86" t="s">
        <v>809</v>
      </c>
      <c r="AB86" t="s">
        <v>70</v>
      </c>
      <c r="AC86" t="s">
        <v>70</v>
      </c>
      <c r="AD86" t="s">
        <v>7511</v>
      </c>
      <c r="AE86" t="s">
        <v>7511</v>
      </c>
      <c r="AF86" t="s">
        <v>7511</v>
      </c>
      <c r="AG86" t="s">
        <v>7511</v>
      </c>
      <c r="AH86" t="s">
        <v>7511</v>
      </c>
      <c r="AI86" t="s">
        <v>7511</v>
      </c>
      <c r="AJ86" t="s">
        <v>70</v>
      </c>
      <c r="AK86" t="s">
        <v>70</v>
      </c>
      <c r="AL86" t="s">
        <v>70</v>
      </c>
      <c r="AM86" t="s">
        <v>70</v>
      </c>
      <c r="AN86" t="s">
        <v>70</v>
      </c>
      <c r="AO86" t="s">
        <v>70</v>
      </c>
      <c r="AP86" t="s">
        <v>70</v>
      </c>
      <c r="AQ86" t="s">
        <v>7511</v>
      </c>
      <c r="AR86" t="s">
        <v>70</v>
      </c>
      <c r="AS86" t="s">
        <v>70</v>
      </c>
      <c r="AT86" t="s">
        <v>70</v>
      </c>
      <c r="AU86" t="s">
        <v>70</v>
      </c>
      <c r="AV86" t="s">
        <v>70</v>
      </c>
      <c r="AW86" t="s">
        <v>70</v>
      </c>
      <c r="AX86" t="s">
        <v>70</v>
      </c>
      <c r="AY86" t="s">
        <v>70</v>
      </c>
      <c r="AZ86" t="s">
        <v>7582</v>
      </c>
      <c r="BA86" t="s">
        <v>262</v>
      </c>
      <c r="BB86" t="s">
        <v>70</v>
      </c>
      <c r="BC86" t="s">
        <v>70</v>
      </c>
      <c r="BD86" t="s">
        <v>70</v>
      </c>
      <c r="BE86" t="s">
        <v>70</v>
      </c>
      <c r="BF86" t="s">
        <v>810</v>
      </c>
      <c r="BG86" t="s">
        <v>70</v>
      </c>
    </row>
    <row r="87" spans="1:59" x14ac:dyDescent="0.35">
      <c r="A87" t="s">
        <v>59</v>
      </c>
      <c r="B87" t="s">
        <v>60</v>
      </c>
      <c r="C87" t="s">
        <v>61</v>
      </c>
      <c r="D87" t="s">
        <v>62</v>
      </c>
      <c r="E87" t="s">
        <v>63</v>
      </c>
      <c r="F87" t="s">
        <v>253</v>
      </c>
      <c r="G87" t="s">
        <v>811</v>
      </c>
      <c r="H87" t="s">
        <v>812</v>
      </c>
      <c r="I87" t="s">
        <v>184</v>
      </c>
      <c r="J87" t="s">
        <v>67</v>
      </c>
      <c r="K87" t="s">
        <v>184</v>
      </c>
      <c r="L87">
        <v>1</v>
      </c>
      <c r="M87">
        <v>1</v>
      </c>
      <c r="N87">
        <v>288</v>
      </c>
      <c r="O87">
        <v>288</v>
      </c>
      <c r="P87" t="s">
        <v>262</v>
      </c>
      <c r="Q87" t="s">
        <v>69</v>
      </c>
      <c r="R87" s="1">
        <v>8901262020381</v>
      </c>
      <c r="S87" s="1">
        <v>10012021000071</v>
      </c>
      <c r="T87" t="s">
        <v>813</v>
      </c>
      <c r="U87" t="s">
        <v>814</v>
      </c>
      <c r="V87" t="s">
        <v>815</v>
      </c>
      <c r="W87" t="s">
        <v>816</v>
      </c>
      <c r="X87" t="s">
        <v>817</v>
      </c>
      <c r="Y87" t="s">
        <v>818</v>
      </c>
      <c r="Z87" t="s">
        <v>819</v>
      </c>
      <c r="AA87" t="s">
        <v>820</v>
      </c>
      <c r="AB87" t="s">
        <v>70</v>
      </c>
      <c r="AC87" t="s">
        <v>70</v>
      </c>
      <c r="AD87" t="s">
        <v>7511</v>
      </c>
      <c r="AE87" t="s">
        <v>7511</v>
      </c>
      <c r="AF87" t="s">
        <v>7511</v>
      </c>
      <c r="AG87" t="s">
        <v>7511</v>
      </c>
      <c r="AH87" t="s">
        <v>7511</v>
      </c>
      <c r="AI87" t="s">
        <v>7511</v>
      </c>
      <c r="AJ87" t="s">
        <v>70</v>
      </c>
      <c r="AK87" t="s">
        <v>70</v>
      </c>
      <c r="AL87" t="s">
        <v>70</v>
      </c>
      <c r="AM87" t="s">
        <v>70</v>
      </c>
      <c r="AN87" t="s">
        <v>70</v>
      </c>
      <c r="AO87" t="s">
        <v>70</v>
      </c>
      <c r="AP87" t="s">
        <v>70</v>
      </c>
      <c r="AQ87" t="s">
        <v>7511</v>
      </c>
      <c r="AR87" t="s">
        <v>70</v>
      </c>
      <c r="AS87" t="s">
        <v>70</v>
      </c>
      <c r="AT87" t="s">
        <v>70</v>
      </c>
      <c r="AU87" t="s">
        <v>70</v>
      </c>
      <c r="AV87" t="s">
        <v>70</v>
      </c>
      <c r="AW87" t="s">
        <v>70</v>
      </c>
      <c r="AX87" t="s">
        <v>70</v>
      </c>
      <c r="AY87" t="s">
        <v>821</v>
      </c>
      <c r="AZ87" t="s">
        <v>7583</v>
      </c>
      <c r="BA87" t="s">
        <v>262</v>
      </c>
      <c r="BB87" t="s">
        <v>70</v>
      </c>
      <c r="BC87" t="s">
        <v>70</v>
      </c>
      <c r="BD87" t="s">
        <v>70</v>
      </c>
      <c r="BE87" t="s">
        <v>70</v>
      </c>
      <c r="BF87" t="s">
        <v>822</v>
      </c>
      <c r="BG87" t="s">
        <v>70</v>
      </c>
    </row>
    <row r="88" spans="1:59" x14ac:dyDescent="0.35">
      <c r="A88" t="s">
        <v>59</v>
      </c>
      <c r="B88" t="s">
        <v>60</v>
      </c>
      <c r="C88" t="s">
        <v>61</v>
      </c>
      <c r="D88" t="s">
        <v>62</v>
      </c>
      <c r="E88" t="s">
        <v>63</v>
      </c>
      <c r="F88" t="s">
        <v>253</v>
      </c>
      <c r="G88" t="s">
        <v>823</v>
      </c>
      <c r="H88" t="s">
        <v>824</v>
      </c>
      <c r="I88" t="s">
        <v>8491</v>
      </c>
      <c r="J88" t="s">
        <v>67</v>
      </c>
      <c r="K88" t="s">
        <v>8491</v>
      </c>
      <c r="L88">
        <v>1</v>
      </c>
      <c r="M88">
        <v>1</v>
      </c>
      <c r="N88">
        <v>131</v>
      </c>
      <c r="O88">
        <v>122</v>
      </c>
      <c r="P88" t="s">
        <v>262</v>
      </c>
      <c r="Q88" t="s">
        <v>69</v>
      </c>
      <c r="R88" s="1">
        <v>8901262020039</v>
      </c>
      <c r="S88" s="1">
        <v>10012021000071</v>
      </c>
      <c r="T88" t="s">
        <v>825</v>
      </c>
      <c r="U88" t="s">
        <v>826</v>
      </c>
      <c r="V88" t="s">
        <v>827</v>
      </c>
      <c r="W88" t="s">
        <v>828</v>
      </c>
      <c r="X88" t="s">
        <v>829</v>
      </c>
      <c r="Y88" t="s">
        <v>830</v>
      </c>
      <c r="Z88" t="s">
        <v>831</v>
      </c>
      <c r="AA88" t="s">
        <v>832</v>
      </c>
      <c r="AB88" t="s">
        <v>70</v>
      </c>
      <c r="AC88" t="s">
        <v>70</v>
      </c>
      <c r="AD88" t="s">
        <v>7511</v>
      </c>
      <c r="AE88" t="s">
        <v>7511</v>
      </c>
      <c r="AF88" t="s">
        <v>7511</v>
      </c>
      <c r="AG88" t="s">
        <v>7511</v>
      </c>
      <c r="AH88" t="s">
        <v>7511</v>
      </c>
      <c r="AI88" t="s">
        <v>7511</v>
      </c>
      <c r="AJ88" t="s">
        <v>70</v>
      </c>
      <c r="AK88" t="s">
        <v>70</v>
      </c>
      <c r="AL88" t="s">
        <v>70</v>
      </c>
      <c r="AM88" t="s">
        <v>70</v>
      </c>
      <c r="AN88" t="s">
        <v>70</v>
      </c>
      <c r="AO88" t="s">
        <v>70</v>
      </c>
      <c r="AP88" t="s">
        <v>70</v>
      </c>
      <c r="AQ88" t="s">
        <v>7511</v>
      </c>
      <c r="AR88" t="s">
        <v>70</v>
      </c>
      <c r="AS88" t="s">
        <v>70</v>
      </c>
      <c r="AT88" t="s">
        <v>70</v>
      </c>
      <c r="AU88" t="s">
        <v>70</v>
      </c>
      <c r="AV88" t="s">
        <v>70</v>
      </c>
      <c r="AW88" t="s">
        <v>70</v>
      </c>
      <c r="AX88" t="s">
        <v>70</v>
      </c>
      <c r="AY88" t="s">
        <v>833</v>
      </c>
      <c r="AZ88" t="s">
        <v>834</v>
      </c>
      <c r="BA88" t="s">
        <v>262</v>
      </c>
      <c r="BB88" t="s">
        <v>70</v>
      </c>
      <c r="BC88" t="s">
        <v>70</v>
      </c>
      <c r="BD88" t="s">
        <v>70</v>
      </c>
      <c r="BE88" t="s">
        <v>70</v>
      </c>
      <c r="BF88" t="s">
        <v>835</v>
      </c>
      <c r="BG88" t="s">
        <v>70</v>
      </c>
    </row>
    <row r="89" spans="1:59" x14ac:dyDescent="0.35">
      <c r="A89" t="s">
        <v>59</v>
      </c>
      <c r="B89" t="s">
        <v>60</v>
      </c>
      <c r="C89" t="s">
        <v>61</v>
      </c>
      <c r="D89" t="s">
        <v>62</v>
      </c>
      <c r="E89" t="s">
        <v>63</v>
      </c>
      <c r="F89" t="s">
        <v>253</v>
      </c>
      <c r="G89" t="s">
        <v>836</v>
      </c>
      <c r="H89" t="s">
        <v>837</v>
      </c>
      <c r="I89" t="s">
        <v>8482</v>
      </c>
      <c r="J89" t="s">
        <v>79</v>
      </c>
      <c r="K89" t="s">
        <v>8482</v>
      </c>
      <c r="L89">
        <v>40</v>
      </c>
      <c r="M89">
        <v>1</v>
      </c>
      <c r="N89">
        <v>570</v>
      </c>
      <c r="O89">
        <v>570</v>
      </c>
      <c r="P89" t="s">
        <v>262</v>
      </c>
      <c r="Q89" t="s">
        <v>69</v>
      </c>
      <c r="R89" s="1">
        <v>8901262020268</v>
      </c>
      <c r="S89" s="1">
        <v>10012021000071</v>
      </c>
      <c r="T89" t="s">
        <v>838</v>
      </c>
      <c r="U89" t="s">
        <v>839</v>
      </c>
      <c r="V89" t="s">
        <v>840</v>
      </c>
      <c r="W89" t="s">
        <v>841</v>
      </c>
      <c r="X89" t="s">
        <v>842</v>
      </c>
      <c r="Y89" t="s">
        <v>843</v>
      </c>
      <c r="Z89" t="s">
        <v>844</v>
      </c>
      <c r="AA89" t="s">
        <v>845</v>
      </c>
      <c r="AB89" t="s">
        <v>70</v>
      </c>
      <c r="AC89" t="s">
        <v>70</v>
      </c>
      <c r="AD89" t="s">
        <v>7511</v>
      </c>
      <c r="AE89" t="s">
        <v>7511</v>
      </c>
      <c r="AF89" t="s">
        <v>7511</v>
      </c>
      <c r="AG89" t="s">
        <v>7511</v>
      </c>
      <c r="AH89" t="s">
        <v>7511</v>
      </c>
      <c r="AI89" t="s">
        <v>7511</v>
      </c>
      <c r="AJ89" t="s">
        <v>70</v>
      </c>
      <c r="AK89" t="s">
        <v>70</v>
      </c>
      <c r="AL89" t="s">
        <v>70</v>
      </c>
      <c r="AM89" t="s">
        <v>70</v>
      </c>
      <c r="AN89" t="s">
        <v>70</v>
      </c>
      <c r="AO89" t="s">
        <v>70</v>
      </c>
      <c r="AP89" t="s">
        <v>70</v>
      </c>
      <c r="AQ89" t="s">
        <v>7511</v>
      </c>
      <c r="AR89" t="s">
        <v>70</v>
      </c>
      <c r="AS89" t="s">
        <v>70</v>
      </c>
      <c r="AT89" t="s">
        <v>70</v>
      </c>
      <c r="AU89" t="s">
        <v>70</v>
      </c>
      <c r="AV89" t="s">
        <v>70</v>
      </c>
      <c r="AW89" t="s">
        <v>70</v>
      </c>
      <c r="AX89" t="s">
        <v>70</v>
      </c>
      <c r="AY89" t="s">
        <v>846</v>
      </c>
      <c r="AZ89" t="s">
        <v>7584</v>
      </c>
      <c r="BA89" t="s">
        <v>262</v>
      </c>
      <c r="BB89" t="s">
        <v>70</v>
      </c>
      <c r="BC89" t="s">
        <v>70</v>
      </c>
      <c r="BD89" t="s">
        <v>70</v>
      </c>
      <c r="BE89" t="s">
        <v>70</v>
      </c>
      <c r="BF89" t="s">
        <v>835</v>
      </c>
      <c r="BG89" t="s">
        <v>70</v>
      </c>
    </row>
    <row r="90" spans="1:59" x14ac:dyDescent="0.35">
      <c r="A90" t="s">
        <v>59</v>
      </c>
      <c r="B90" t="s">
        <v>60</v>
      </c>
      <c r="C90" t="s">
        <v>61</v>
      </c>
      <c r="D90" t="s">
        <v>62</v>
      </c>
      <c r="E90" t="s">
        <v>63</v>
      </c>
      <c r="F90" t="s">
        <v>253</v>
      </c>
      <c r="G90" t="s">
        <v>847</v>
      </c>
      <c r="H90" t="s">
        <v>848</v>
      </c>
      <c r="I90" t="s">
        <v>184</v>
      </c>
      <c r="J90" t="s">
        <v>67</v>
      </c>
      <c r="K90" t="s">
        <v>184</v>
      </c>
      <c r="L90">
        <v>1</v>
      </c>
      <c r="M90">
        <v>1</v>
      </c>
      <c r="N90">
        <v>293</v>
      </c>
      <c r="O90">
        <v>293</v>
      </c>
      <c r="P90" t="s">
        <v>262</v>
      </c>
      <c r="Q90" t="s">
        <v>69</v>
      </c>
      <c r="R90" s="1">
        <v>40003792</v>
      </c>
      <c r="S90" s="1">
        <v>10012021000071</v>
      </c>
      <c r="T90" t="s">
        <v>849</v>
      </c>
      <c r="U90" t="s">
        <v>850</v>
      </c>
      <c r="V90" t="s">
        <v>851</v>
      </c>
      <c r="W90" t="s">
        <v>852</v>
      </c>
      <c r="X90" t="s">
        <v>853</v>
      </c>
      <c r="Y90" t="s">
        <v>854</v>
      </c>
      <c r="Z90" t="s">
        <v>855</v>
      </c>
      <c r="AA90" t="s">
        <v>856</v>
      </c>
      <c r="AB90" t="s">
        <v>70</v>
      </c>
      <c r="AC90" t="s">
        <v>70</v>
      </c>
      <c r="AD90" t="s">
        <v>7511</v>
      </c>
      <c r="AE90" t="s">
        <v>7511</v>
      </c>
      <c r="AF90" t="s">
        <v>7511</v>
      </c>
      <c r="AG90" t="s">
        <v>7511</v>
      </c>
      <c r="AH90" t="s">
        <v>7511</v>
      </c>
      <c r="AI90" t="s">
        <v>7511</v>
      </c>
      <c r="AJ90" t="s">
        <v>70</v>
      </c>
      <c r="AK90" t="s">
        <v>70</v>
      </c>
      <c r="AL90" t="s">
        <v>70</v>
      </c>
      <c r="AM90" t="s">
        <v>70</v>
      </c>
      <c r="AN90" t="s">
        <v>70</v>
      </c>
      <c r="AO90" t="s">
        <v>70</v>
      </c>
      <c r="AP90" t="s">
        <v>70</v>
      </c>
      <c r="AQ90" t="s">
        <v>7511</v>
      </c>
      <c r="AR90" t="s">
        <v>70</v>
      </c>
      <c r="AS90" t="s">
        <v>70</v>
      </c>
      <c r="AT90" t="s">
        <v>70</v>
      </c>
      <c r="AU90" t="s">
        <v>70</v>
      </c>
      <c r="AV90" t="s">
        <v>70</v>
      </c>
      <c r="AW90" t="s">
        <v>70</v>
      </c>
      <c r="AX90" t="s">
        <v>70</v>
      </c>
      <c r="AY90" t="s">
        <v>70</v>
      </c>
      <c r="AZ90" t="s">
        <v>7585</v>
      </c>
      <c r="BA90" t="s">
        <v>262</v>
      </c>
      <c r="BB90" t="s">
        <v>70</v>
      </c>
      <c r="BC90" t="s">
        <v>70</v>
      </c>
      <c r="BD90" t="s">
        <v>70</v>
      </c>
      <c r="BE90" t="s">
        <v>70</v>
      </c>
      <c r="BF90" t="s">
        <v>70</v>
      </c>
      <c r="BG90" t="s">
        <v>70</v>
      </c>
    </row>
    <row r="91" spans="1:59" x14ac:dyDescent="0.35">
      <c r="A91" t="s">
        <v>59</v>
      </c>
      <c r="B91" t="s">
        <v>60</v>
      </c>
      <c r="C91" t="s">
        <v>61</v>
      </c>
      <c r="D91" t="s">
        <v>62</v>
      </c>
      <c r="E91" t="s">
        <v>63</v>
      </c>
      <c r="F91" t="s">
        <v>253</v>
      </c>
      <c r="G91" t="s">
        <v>857</v>
      </c>
      <c r="H91" t="s">
        <v>858</v>
      </c>
      <c r="I91" t="s">
        <v>8494</v>
      </c>
      <c r="J91" t="s">
        <v>67</v>
      </c>
      <c r="K91" t="s">
        <v>8494</v>
      </c>
      <c r="L91">
        <v>1</v>
      </c>
      <c r="M91">
        <v>1</v>
      </c>
      <c r="N91">
        <v>266</v>
      </c>
      <c r="O91">
        <v>246</v>
      </c>
      <c r="P91" t="s">
        <v>262</v>
      </c>
      <c r="Q91" t="s">
        <v>69</v>
      </c>
      <c r="R91" s="1">
        <v>890126202035</v>
      </c>
      <c r="S91" s="1" t="s">
        <v>7511</v>
      </c>
      <c r="T91" t="s">
        <v>859</v>
      </c>
      <c r="U91" t="s">
        <v>860</v>
      </c>
      <c r="V91" t="s">
        <v>861</v>
      </c>
      <c r="W91" t="s">
        <v>862</v>
      </c>
      <c r="X91" t="s">
        <v>70</v>
      </c>
      <c r="Y91" t="s">
        <v>70</v>
      </c>
      <c r="Z91" t="s">
        <v>70</v>
      </c>
      <c r="AA91" t="s">
        <v>70</v>
      </c>
      <c r="AB91" t="s">
        <v>70</v>
      </c>
      <c r="AC91" t="s">
        <v>70</v>
      </c>
      <c r="AD91" t="s">
        <v>7511</v>
      </c>
      <c r="AE91" t="s">
        <v>7511</v>
      </c>
      <c r="AF91" t="s">
        <v>7511</v>
      </c>
      <c r="AG91" t="s">
        <v>7511</v>
      </c>
      <c r="AH91" t="s">
        <v>7511</v>
      </c>
      <c r="AI91" t="s">
        <v>7511</v>
      </c>
      <c r="AJ91" t="s">
        <v>70</v>
      </c>
      <c r="AK91" t="s">
        <v>70</v>
      </c>
      <c r="AL91" t="s">
        <v>70</v>
      </c>
      <c r="AM91" t="s">
        <v>70</v>
      </c>
      <c r="AN91" t="s">
        <v>70</v>
      </c>
      <c r="AO91" t="s">
        <v>70</v>
      </c>
      <c r="AP91" t="s">
        <v>70</v>
      </c>
      <c r="AQ91" t="s">
        <v>7511</v>
      </c>
      <c r="AR91" t="s">
        <v>70</v>
      </c>
      <c r="AS91" t="s">
        <v>70</v>
      </c>
      <c r="AT91" t="s">
        <v>70</v>
      </c>
      <c r="AU91" t="s">
        <v>70</v>
      </c>
      <c r="AV91" t="s">
        <v>70</v>
      </c>
      <c r="AW91" t="s">
        <v>70</v>
      </c>
      <c r="AX91" t="s">
        <v>70</v>
      </c>
      <c r="AY91" t="s">
        <v>70</v>
      </c>
      <c r="AZ91" t="s">
        <v>7586</v>
      </c>
      <c r="BA91" t="s">
        <v>262</v>
      </c>
      <c r="BB91" t="s">
        <v>70</v>
      </c>
      <c r="BC91" t="s">
        <v>70</v>
      </c>
      <c r="BD91" t="s">
        <v>70</v>
      </c>
      <c r="BE91" t="s">
        <v>70</v>
      </c>
      <c r="BF91" t="s">
        <v>863</v>
      </c>
      <c r="BG91" t="s">
        <v>70</v>
      </c>
    </row>
    <row r="92" spans="1:59" x14ac:dyDescent="0.35">
      <c r="A92" t="s">
        <v>59</v>
      </c>
      <c r="B92" t="s">
        <v>60</v>
      </c>
      <c r="C92" t="s">
        <v>61</v>
      </c>
      <c r="D92" t="s">
        <v>62</v>
      </c>
      <c r="E92" t="s">
        <v>63</v>
      </c>
      <c r="F92" t="s">
        <v>253</v>
      </c>
      <c r="G92" t="s">
        <v>864</v>
      </c>
      <c r="H92" t="s">
        <v>865</v>
      </c>
      <c r="I92" t="s">
        <v>4163</v>
      </c>
      <c r="J92" t="s">
        <v>67</v>
      </c>
      <c r="K92" t="s">
        <v>4163</v>
      </c>
      <c r="L92">
        <v>1</v>
      </c>
      <c r="M92">
        <v>1</v>
      </c>
      <c r="N92">
        <v>100</v>
      </c>
      <c r="O92">
        <v>95</v>
      </c>
      <c r="P92" t="s">
        <v>262</v>
      </c>
      <c r="Q92" t="s">
        <v>69</v>
      </c>
      <c r="R92" s="1">
        <v>30008123</v>
      </c>
      <c r="S92" s="1">
        <v>10012021000071</v>
      </c>
      <c r="T92" t="s">
        <v>866</v>
      </c>
      <c r="U92" t="s">
        <v>867</v>
      </c>
      <c r="V92" t="s">
        <v>868</v>
      </c>
      <c r="W92" t="s">
        <v>869</v>
      </c>
      <c r="X92" t="s">
        <v>870</v>
      </c>
      <c r="Y92" t="s">
        <v>871</v>
      </c>
      <c r="Z92" t="s">
        <v>872</v>
      </c>
      <c r="AA92" t="s">
        <v>873</v>
      </c>
      <c r="AB92" t="s">
        <v>874</v>
      </c>
      <c r="AC92" t="s">
        <v>70</v>
      </c>
      <c r="AD92" t="s">
        <v>7511</v>
      </c>
      <c r="AE92" t="s">
        <v>7511</v>
      </c>
      <c r="AF92" t="s">
        <v>7511</v>
      </c>
      <c r="AG92" t="s">
        <v>7511</v>
      </c>
      <c r="AH92" t="s">
        <v>7511</v>
      </c>
      <c r="AI92" t="s">
        <v>7511</v>
      </c>
      <c r="AJ92" t="s">
        <v>70</v>
      </c>
      <c r="AK92" t="s">
        <v>70</v>
      </c>
      <c r="AL92" t="s">
        <v>70</v>
      </c>
      <c r="AM92" t="s">
        <v>70</v>
      </c>
      <c r="AN92" t="s">
        <v>70</v>
      </c>
      <c r="AO92" t="s">
        <v>70</v>
      </c>
      <c r="AP92" t="s">
        <v>70</v>
      </c>
      <c r="AQ92" t="s">
        <v>7511</v>
      </c>
      <c r="AR92" t="s">
        <v>70</v>
      </c>
      <c r="AS92" t="s">
        <v>70</v>
      </c>
      <c r="AT92" t="s">
        <v>70</v>
      </c>
      <c r="AU92" t="s">
        <v>70</v>
      </c>
      <c r="AV92" t="s">
        <v>70</v>
      </c>
      <c r="AW92" t="s">
        <v>70</v>
      </c>
      <c r="AX92" t="s">
        <v>70</v>
      </c>
      <c r="AY92" t="s">
        <v>70</v>
      </c>
      <c r="AZ92" t="s">
        <v>7587</v>
      </c>
      <c r="BA92" t="s">
        <v>262</v>
      </c>
      <c r="BB92" t="s">
        <v>70</v>
      </c>
      <c r="BC92" t="s">
        <v>70</v>
      </c>
      <c r="BD92" t="s">
        <v>70</v>
      </c>
      <c r="BE92" t="s">
        <v>70</v>
      </c>
      <c r="BF92" t="s">
        <v>875</v>
      </c>
      <c r="BG92" t="s">
        <v>70</v>
      </c>
    </row>
    <row r="93" spans="1:59" x14ac:dyDescent="0.35">
      <c r="A93" t="s">
        <v>59</v>
      </c>
      <c r="B93" t="s">
        <v>60</v>
      </c>
      <c r="C93" t="s">
        <v>61</v>
      </c>
      <c r="D93" t="s">
        <v>62</v>
      </c>
      <c r="E93" t="s">
        <v>63</v>
      </c>
      <c r="F93" t="s">
        <v>253</v>
      </c>
      <c r="G93" t="s">
        <v>876</v>
      </c>
      <c r="H93" t="s">
        <v>877</v>
      </c>
      <c r="I93" t="s">
        <v>8491</v>
      </c>
      <c r="J93" t="s">
        <v>67</v>
      </c>
      <c r="K93" t="s">
        <v>8491</v>
      </c>
      <c r="L93">
        <v>1</v>
      </c>
      <c r="M93">
        <v>1</v>
      </c>
      <c r="N93">
        <v>98</v>
      </c>
      <c r="O93">
        <v>93</v>
      </c>
      <c r="P93" t="s">
        <v>262</v>
      </c>
      <c r="Q93" t="s">
        <v>69</v>
      </c>
      <c r="R93" s="1">
        <v>40012984</v>
      </c>
      <c r="S93" s="1">
        <v>10012021000071</v>
      </c>
      <c r="T93" t="s">
        <v>878</v>
      </c>
      <c r="U93" t="s">
        <v>879</v>
      </c>
      <c r="V93" t="s">
        <v>880</v>
      </c>
      <c r="W93" t="s">
        <v>881</v>
      </c>
      <c r="X93" t="s">
        <v>882</v>
      </c>
      <c r="Y93" t="s">
        <v>883</v>
      </c>
      <c r="Z93" t="s">
        <v>884</v>
      </c>
      <c r="AA93" t="s">
        <v>885</v>
      </c>
      <c r="AB93" t="s">
        <v>886</v>
      </c>
      <c r="AC93" t="s">
        <v>70</v>
      </c>
      <c r="AD93" t="s">
        <v>7511</v>
      </c>
      <c r="AE93" t="s">
        <v>7511</v>
      </c>
      <c r="AF93" t="s">
        <v>7511</v>
      </c>
      <c r="AG93" t="s">
        <v>7511</v>
      </c>
      <c r="AH93" t="s">
        <v>7511</v>
      </c>
      <c r="AI93" t="s">
        <v>7511</v>
      </c>
      <c r="AJ93" t="s">
        <v>70</v>
      </c>
      <c r="AK93" t="s">
        <v>70</v>
      </c>
      <c r="AL93" t="s">
        <v>70</v>
      </c>
      <c r="AM93" t="s">
        <v>70</v>
      </c>
      <c r="AN93" t="s">
        <v>70</v>
      </c>
      <c r="AO93" t="s">
        <v>70</v>
      </c>
      <c r="AP93" t="s">
        <v>70</v>
      </c>
      <c r="AQ93" t="s">
        <v>7511</v>
      </c>
      <c r="AR93" t="s">
        <v>70</v>
      </c>
      <c r="AS93" t="s">
        <v>70</v>
      </c>
      <c r="AT93" t="s">
        <v>70</v>
      </c>
      <c r="AU93" t="s">
        <v>70</v>
      </c>
      <c r="AV93" t="s">
        <v>70</v>
      </c>
      <c r="AW93" t="s">
        <v>70</v>
      </c>
      <c r="AX93" t="s">
        <v>70</v>
      </c>
      <c r="AY93" t="s">
        <v>70</v>
      </c>
      <c r="AZ93" t="s">
        <v>7588</v>
      </c>
      <c r="BA93" t="s">
        <v>262</v>
      </c>
      <c r="BB93" t="s">
        <v>70</v>
      </c>
      <c r="BC93" t="s">
        <v>70</v>
      </c>
      <c r="BD93" t="s">
        <v>70</v>
      </c>
      <c r="BE93" t="s">
        <v>70</v>
      </c>
      <c r="BF93" t="s">
        <v>887</v>
      </c>
      <c r="BG93" t="s">
        <v>70</v>
      </c>
    </row>
    <row r="94" spans="1:59" x14ac:dyDescent="0.35">
      <c r="A94" t="s">
        <v>59</v>
      </c>
      <c r="B94" t="s">
        <v>60</v>
      </c>
      <c r="C94" t="s">
        <v>61</v>
      </c>
      <c r="D94" t="s">
        <v>62</v>
      </c>
      <c r="E94" t="s">
        <v>63</v>
      </c>
      <c r="F94" t="s">
        <v>253</v>
      </c>
      <c r="G94" t="s">
        <v>888</v>
      </c>
      <c r="H94" t="s">
        <v>8301</v>
      </c>
      <c r="I94" t="s">
        <v>8491</v>
      </c>
      <c r="J94" t="s">
        <v>67</v>
      </c>
      <c r="K94" t="s">
        <v>8491</v>
      </c>
      <c r="L94">
        <v>1</v>
      </c>
      <c r="M94">
        <v>1</v>
      </c>
      <c r="N94">
        <v>102</v>
      </c>
      <c r="O94">
        <v>97</v>
      </c>
      <c r="P94" t="s">
        <v>262</v>
      </c>
      <c r="Q94" t="s">
        <v>69</v>
      </c>
      <c r="R94" s="1">
        <v>104821</v>
      </c>
      <c r="S94" s="1">
        <v>10012021000071</v>
      </c>
      <c r="T94" t="s">
        <v>889</v>
      </c>
      <c r="U94" t="s">
        <v>890</v>
      </c>
      <c r="V94" t="s">
        <v>891</v>
      </c>
      <c r="W94" t="s">
        <v>892</v>
      </c>
      <c r="X94" t="s">
        <v>893</v>
      </c>
      <c r="Y94" t="s">
        <v>894</v>
      </c>
      <c r="Z94" t="s">
        <v>895</v>
      </c>
      <c r="AA94" t="s">
        <v>896</v>
      </c>
      <c r="AB94" t="s">
        <v>897</v>
      </c>
      <c r="AC94" t="s">
        <v>70</v>
      </c>
      <c r="AD94" t="s">
        <v>7511</v>
      </c>
      <c r="AE94" t="s">
        <v>7511</v>
      </c>
      <c r="AF94" t="s">
        <v>7511</v>
      </c>
      <c r="AG94" t="s">
        <v>7511</v>
      </c>
      <c r="AH94" t="s">
        <v>7511</v>
      </c>
      <c r="AI94" t="s">
        <v>7511</v>
      </c>
      <c r="AJ94" t="s">
        <v>70</v>
      </c>
      <c r="AK94" t="s">
        <v>70</v>
      </c>
      <c r="AL94" t="s">
        <v>70</v>
      </c>
      <c r="AM94" t="s">
        <v>70</v>
      </c>
      <c r="AN94" t="s">
        <v>70</v>
      </c>
      <c r="AO94" t="s">
        <v>70</v>
      </c>
      <c r="AP94" t="s">
        <v>70</v>
      </c>
      <c r="AQ94" t="s">
        <v>7511</v>
      </c>
      <c r="AR94" t="s">
        <v>70</v>
      </c>
      <c r="AS94" t="s">
        <v>70</v>
      </c>
      <c r="AT94" t="s">
        <v>70</v>
      </c>
      <c r="AU94" t="s">
        <v>70</v>
      </c>
      <c r="AV94" t="s">
        <v>70</v>
      </c>
      <c r="AW94" t="s">
        <v>70</v>
      </c>
      <c r="AX94" t="s">
        <v>70</v>
      </c>
      <c r="AY94" t="s">
        <v>70</v>
      </c>
      <c r="AZ94" t="s">
        <v>7589</v>
      </c>
      <c r="BA94" t="s">
        <v>262</v>
      </c>
      <c r="BB94" t="s">
        <v>70</v>
      </c>
      <c r="BC94" t="s">
        <v>70</v>
      </c>
      <c r="BD94" t="s">
        <v>70</v>
      </c>
      <c r="BE94" t="s">
        <v>70</v>
      </c>
      <c r="BF94" t="s">
        <v>898</v>
      </c>
      <c r="BG94" t="s">
        <v>70</v>
      </c>
    </row>
    <row r="95" spans="1:59" x14ac:dyDescent="0.35">
      <c r="A95" t="s">
        <v>59</v>
      </c>
      <c r="B95" t="s">
        <v>60</v>
      </c>
      <c r="C95" t="s">
        <v>61</v>
      </c>
      <c r="D95" t="s">
        <v>62</v>
      </c>
      <c r="E95" t="s">
        <v>63</v>
      </c>
      <c r="F95" t="s">
        <v>253</v>
      </c>
      <c r="G95" t="s">
        <v>899</v>
      </c>
      <c r="H95" t="s">
        <v>900</v>
      </c>
      <c r="I95" t="s">
        <v>8491</v>
      </c>
      <c r="J95" t="s">
        <v>67</v>
      </c>
      <c r="K95" t="s">
        <v>8491</v>
      </c>
      <c r="L95">
        <v>1</v>
      </c>
      <c r="M95">
        <v>1</v>
      </c>
      <c r="N95">
        <v>102</v>
      </c>
      <c r="O95">
        <v>97</v>
      </c>
      <c r="P95" t="s">
        <v>262</v>
      </c>
      <c r="Q95" t="s">
        <v>69</v>
      </c>
      <c r="R95" s="1">
        <v>890126206004</v>
      </c>
      <c r="S95" s="1">
        <v>10012021000071</v>
      </c>
      <c r="T95" t="s">
        <v>901</v>
      </c>
      <c r="U95" t="s">
        <v>902</v>
      </c>
      <c r="V95" t="s">
        <v>903</v>
      </c>
      <c r="W95" t="s">
        <v>904</v>
      </c>
      <c r="X95" t="s">
        <v>905</v>
      </c>
      <c r="Y95" t="s">
        <v>906</v>
      </c>
      <c r="Z95" t="s">
        <v>907</v>
      </c>
      <c r="AA95" t="s">
        <v>908</v>
      </c>
      <c r="AB95" t="s">
        <v>909</v>
      </c>
      <c r="AC95" t="s">
        <v>70</v>
      </c>
      <c r="AD95" t="s">
        <v>7511</v>
      </c>
      <c r="AE95" t="s">
        <v>7511</v>
      </c>
      <c r="AF95" t="s">
        <v>7511</v>
      </c>
      <c r="AG95" t="s">
        <v>7511</v>
      </c>
      <c r="AH95" t="s">
        <v>7511</v>
      </c>
      <c r="AI95" t="s">
        <v>7511</v>
      </c>
      <c r="AJ95" t="s">
        <v>70</v>
      </c>
      <c r="AK95" t="s">
        <v>70</v>
      </c>
      <c r="AL95" t="s">
        <v>70</v>
      </c>
      <c r="AM95" t="s">
        <v>70</v>
      </c>
      <c r="AN95" t="s">
        <v>70</v>
      </c>
      <c r="AO95" t="s">
        <v>70</v>
      </c>
      <c r="AP95" t="s">
        <v>70</v>
      </c>
      <c r="AQ95" t="s">
        <v>7511</v>
      </c>
      <c r="AR95" t="s">
        <v>70</v>
      </c>
      <c r="AS95" t="s">
        <v>70</v>
      </c>
      <c r="AT95" t="s">
        <v>70</v>
      </c>
      <c r="AU95" t="s">
        <v>70</v>
      </c>
      <c r="AV95" t="s">
        <v>70</v>
      </c>
      <c r="AW95" t="s">
        <v>70</v>
      </c>
      <c r="AX95" t="s">
        <v>70</v>
      </c>
      <c r="AY95" t="s">
        <v>910</v>
      </c>
      <c r="AZ95" t="s">
        <v>7590</v>
      </c>
      <c r="BA95" t="s">
        <v>262</v>
      </c>
      <c r="BB95" t="s">
        <v>70</v>
      </c>
      <c r="BC95" t="s">
        <v>70</v>
      </c>
      <c r="BD95" t="s">
        <v>70</v>
      </c>
      <c r="BE95" t="s">
        <v>70</v>
      </c>
      <c r="BF95" t="s">
        <v>911</v>
      </c>
      <c r="BG95" t="s">
        <v>70</v>
      </c>
    </row>
    <row r="96" spans="1:59" x14ac:dyDescent="0.35">
      <c r="A96" t="s">
        <v>59</v>
      </c>
      <c r="B96" t="s">
        <v>60</v>
      </c>
      <c r="C96" t="s">
        <v>61</v>
      </c>
      <c r="D96" t="s">
        <v>62</v>
      </c>
      <c r="E96" t="s">
        <v>63</v>
      </c>
      <c r="F96" t="s">
        <v>253</v>
      </c>
      <c r="G96" t="s">
        <v>912</v>
      </c>
      <c r="H96" t="s">
        <v>913</v>
      </c>
      <c r="I96" t="s">
        <v>8491</v>
      </c>
      <c r="J96" t="s">
        <v>67</v>
      </c>
      <c r="K96" t="s">
        <v>8491</v>
      </c>
      <c r="L96">
        <v>1</v>
      </c>
      <c r="M96">
        <v>1</v>
      </c>
      <c r="N96">
        <v>102</v>
      </c>
      <c r="O96">
        <v>97</v>
      </c>
      <c r="P96" t="s">
        <v>262</v>
      </c>
      <c r="Q96" t="s">
        <v>69</v>
      </c>
      <c r="R96" s="1">
        <v>8901262060028</v>
      </c>
      <c r="S96" s="1">
        <v>10012021000071</v>
      </c>
      <c r="T96" t="s">
        <v>914</v>
      </c>
      <c r="U96" t="s">
        <v>915</v>
      </c>
      <c r="V96" t="s">
        <v>916</v>
      </c>
      <c r="W96" t="s">
        <v>917</v>
      </c>
      <c r="X96" t="s">
        <v>918</v>
      </c>
      <c r="Y96" t="s">
        <v>919</v>
      </c>
      <c r="Z96" t="s">
        <v>920</v>
      </c>
      <c r="AA96" t="s">
        <v>921</v>
      </c>
      <c r="AB96" t="s">
        <v>922</v>
      </c>
      <c r="AC96" t="s">
        <v>923</v>
      </c>
      <c r="AD96" t="s">
        <v>7511</v>
      </c>
      <c r="AE96" t="s">
        <v>7511</v>
      </c>
      <c r="AF96" t="s">
        <v>7511</v>
      </c>
      <c r="AG96" t="s">
        <v>7511</v>
      </c>
      <c r="AH96" t="s">
        <v>7511</v>
      </c>
      <c r="AI96" t="s">
        <v>7511</v>
      </c>
      <c r="AJ96" t="s">
        <v>70</v>
      </c>
      <c r="AK96" t="s">
        <v>70</v>
      </c>
      <c r="AL96" t="s">
        <v>70</v>
      </c>
      <c r="AM96" t="s">
        <v>70</v>
      </c>
      <c r="AN96" t="s">
        <v>70</v>
      </c>
      <c r="AO96" t="s">
        <v>70</v>
      </c>
      <c r="AP96" t="s">
        <v>70</v>
      </c>
      <c r="AQ96" t="s">
        <v>7511</v>
      </c>
      <c r="AR96" t="s">
        <v>70</v>
      </c>
      <c r="AS96" t="s">
        <v>70</v>
      </c>
      <c r="AT96" t="s">
        <v>70</v>
      </c>
      <c r="AU96" t="s">
        <v>70</v>
      </c>
      <c r="AV96" t="s">
        <v>70</v>
      </c>
      <c r="AW96" t="s">
        <v>70</v>
      </c>
      <c r="AX96" t="s">
        <v>70</v>
      </c>
      <c r="AY96" t="s">
        <v>924</v>
      </c>
      <c r="AZ96" t="s">
        <v>7591</v>
      </c>
      <c r="BA96" t="s">
        <v>262</v>
      </c>
      <c r="BB96" t="s">
        <v>70</v>
      </c>
      <c r="BC96" t="s">
        <v>70</v>
      </c>
      <c r="BD96" t="s">
        <v>70</v>
      </c>
      <c r="BE96" t="s">
        <v>70</v>
      </c>
      <c r="BF96" t="s">
        <v>925</v>
      </c>
      <c r="BG96" t="s">
        <v>70</v>
      </c>
    </row>
    <row r="97" spans="1:59" x14ac:dyDescent="0.35">
      <c r="A97" t="s">
        <v>59</v>
      </c>
      <c r="B97" t="s">
        <v>60</v>
      </c>
      <c r="C97" t="s">
        <v>61</v>
      </c>
      <c r="D97" t="s">
        <v>62</v>
      </c>
      <c r="E97" t="s">
        <v>63</v>
      </c>
      <c r="F97" t="s">
        <v>253</v>
      </c>
      <c r="G97" t="s">
        <v>926</v>
      </c>
      <c r="H97" t="s">
        <v>927</v>
      </c>
      <c r="I97" t="s">
        <v>8491</v>
      </c>
      <c r="J97" t="s">
        <v>67</v>
      </c>
      <c r="K97" t="s">
        <v>8491</v>
      </c>
      <c r="L97">
        <v>1</v>
      </c>
      <c r="M97">
        <v>1</v>
      </c>
      <c r="N97">
        <v>98</v>
      </c>
      <c r="O97">
        <v>98</v>
      </c>
      <c r="P97" t="s">
        <v>262</v>
      </c>
      <c r="Q97" t="s">
        <v>69</v>
      </c>
      <c r="R97" s="1">
        <v>30008040</v>
      </c>
      <c r="S97" s="1">
        <v>10012021000071</v>
      </c>
      <c r="T97" t="s">
        <v>928</v>
      </c>
      <c r="U97" t="s">
        <v>929</v>
      </c>
      <c r="V97" t="s">
        <v>930</v>
      </c>
      <c r="W97" t="s">
        <v>931</v>
      </c>
      <c r="X97" t="s">
        <v>932</v>
      </c>
      <c r="Y97" t="s">
        <v>933</v>
      </c>
      <c r="Z97" t="s">
        <v>934</v>
      </c>
      <c r="AA97" t="s">
        <v>935</v>
      </c>
      <c r="AB97" t="s">
        <v>936</v>
      </c>
      <c r="AC97" t="s">
        <v>70</v>
      </c>
      <c r="AD97" t="s">
        <v>7511</v>
      </c>
      <c r="AE97" t="s">
        <v>7511</v>
      </c>
      <c r="AF97" t="s">
        <v>7511</v>
      </c>
      <c r="AG97" t="s">
        <v>7511</v>
      </c>
      <c r="AH97" t="s">
        <v>7511</v>
      </c>
      <c r="AI97" t="s">
        <v>7511</v>
      </c>
      <c r="AJ97" t="s">
        <v>70</v>
      </c>
      <c r="AK97" t="s">
        <v>70</v>
      </c>
      <c r="AL97" t="s">
        <v>70</v>
      </c>
      <c r="AM97" t="s">
        <v>70</v>
      </c>
      <c r="AN97" t="s">
        <v>70</v>
      </c>
      <c r="AO97" t="s">
        <v>70</v>
      </c>
      <c r="AP97" t="s">
        <v>70</v>
      </c>
      <c r="AQ97" t="s">
        <v>7511</v>
      </c>
      <c r="AR97" t="s">
        <v>70</v>
      </c>
      <c r="AS97" t="s">
        <v>70</v>
      </c>
      <c r="AT97" t="s">
        <v>70</v>
      </c>
      <c r="AU97" t="s">
        <v>70</v>
      </c>
      <c r="AV97" t="s">
        <v>70</v>
      </c>
      <c r="AW97" t="s">
        <v>70</v>
      </c>
      <c r="AX97" t="s">
        <v>70</v>
      </c>
      <c r="AY97" t="s">
        <v>87</v>
      </c>
      <c r="AZ97" t="s">
        <v>7592</v>
      </c>
      <c r="BA97" t="s">
        <v>262</v>
      </c>
      <c r="BB97" t="s">
        <v>70</v>
      </c>
      <c r="BC97" t="s">
        <v>70</v>
      </c>
      <c r="BD97" t="s">
        <v>70</v>
      </c>
      <c r="BE97" t="s">
        <v>70</v>
      </c>
      <c r="BF97" t="s">
        <v>937</v>
      </c>
      <c r="BG97" t="s">
        <v>70</v>
      </c>
    </row>
    <row r="98" spans="1:59" x14ac:dyDescent="0.35">
      <c r="A98" t="s">
        <v>59</v>
      </c>
      <c r="B98" t="s">
        <v>60</v>
      </c>
      <c r="C98" t="s">
        <v>61</v>
      </c>
      <c r="D98" t="s">
        <v>62</v>
      </c>
      <c r="E98" t="s">
        <v>63</v>
      </c>
      <c r="F98" t="s">
        <v>253</v>
      </c>
      <c r="G98" t="s">
        <v>938</v>
      </c>
      <c r="H98" t="s">
        <v>939</v>
      </c>
      <c r="I98" t="s">
        <v>8491</v>
      </c>
      <c r="J98" t="s">
        <v>67</v>
      </c>
      <c r="K98" t="s">
        <v>8491</v>
      </c>
      <c r="L98">
        <v>1</v>
      </c>
      <c r="M98">
        <v>1</v>
      </c>
      <c r="N98">
        <v>102</v>
      </c>
      <c r="O98">
        <v>97</v>
      </c>
      <c r="P98" t="s">
        <v>262</v>
      </c>
      <c r="Q98" t="s">
        <v>69</v>
      </c>
      <c r="R98" s="1">
        <v>8901862060077</v>
      </c>
      <c r="S98" s="1">
        <v>10012021000071</v>
      </c>
      <c r="T98" t="s">
        <v>940</v>
      </c>
      <c r="U98" t="s">
        <v>941</v>
      </c>
      <c r="V98" t="s">
        <v>942</v>
      </c>
      <c r="W98" t="s">
        <v>943</v>
      </c>
      <c r="X98" t="s">
        <v>944</v>
      </c>
      <c r="Y98" t="s">
        <v>945</v>
      </c>
      <c r="Z98" t="s">
        <v>946</v>
      </c>
      <c r="AA98" t="s">
        <v>947</v>
      </c>
      <c r="AB98" t="s">
        <v>948</v>
      </c>
      <c r="AC98" t="s">
        <v>70</v>
      </c>
      <c r="AD98" t="s">
        <v>7511</v>
      </c>
      <c r="AE98" t="s">
        <v>7511</v>
      </c>
      <c r="AF98" t="s">
        <v>7511</v>
      </c>
      <c r="AG98" t="s">
        <v>7511</v>
      </c>
      <c r="AH98" t="s">
        <v>7511</v>
      </c>
      <c r="AI98" t="s">
        <v>7511</v>
      </c>
      <c r="AJ98" t="s">
        <v>70</v>
      </c>
      <c r="AK98" t="s">
        <v>70</v>
      </c>
      <c r="AL98" t="s">
        <v>70</v>
      </c>
      <c r="AM98" t="s">
        <v>70</v>
      </c>
      <c r="AN98" t="s">
        <v>70</v>
      </c>
      <c r="AO98" t="s">
        <v>70</v>
      </c>
      <c r="AP98" t="s">
        <v>70</v>
      </c>
      <c r="AQ98" t="s">
        <v>7511</v>
      </c>
      <c r="AR98" t="s">
        <v>70</v>
      </c>
      <c r="AS98" t="s">
        <v>70</v>
      </c>
      <c r="AT98" t="s">
        <v>70</v>
      </c>
      <c r="AU98" t="s">
        <v>70</v>
      </c>
      <c r="AV98" t="s">
        <v>70</v>
      </c>
      <c r="AW98" t="s">
        <v>70</v>
      </c>
      <c r="AX98" t="s">
        <v>70</v>
      </c>
      <c r="AY98" t="s">
        <v>949</v>
      </c>
      <c r="AZ98" t="s">
        <v>7593</v>
      </c>
      <c r="BA98" t="s">
        <v>262</v>
      </c>
      <c r="BB98" t="s">
        <v>70</v>
      </c>
      <c r="BC98" t="s">
        <v>70</v>
      </c>
      <c r="BD98" t="s">
        <v>70</v>
      </c>
      <c r="BE98" t="s">
        <v>70</v>
      </c>
      <c r="BF98" t="s">
        <v>950</v>
      </c>
      <c r="BG98" t="s">
        <v>70</v>
      </c>
    </row>
    <row r="99" spans="1:59" x14ac:dyDescent="0.35">
      <c r="A99" t="s">
        <v>59</v>
      </c>
      <c r="B99" t="s">
        <v>60</v>
      </c>
      <c r="C99" t="s">
        <v>61</v>
      </c>
      <c r="D99" t="s">
        <v>62</v>
      </c>
      <c r="E99" t="s">
        <v>63</v>
      </c>
      <c r="F99" t="s">
        <v>253</v>
      </c>
      <c r="G99" t="s">
        <v>951</v>
      </c>
      <c r="H99" t="s">
        <v>952</v>
      </c>
      <c r="I99" t="s">
        <v>8494</v>
      </c>
      <c r="J99" t="s">
        <v>67</v>
      </c>
      <c r="K99" t="s">
        <v>8494</v>
      </c>
      <c r="L99">
        <v>1</v>
      </c>
      <c r="M99">
        <v>1</v>
      </c>
      <c r="N99">
        <v>238</v>
      </c>
      <c r="O99">
        <v>238</v>
      </c>
      <c r="P99" t="s">
        <v>262</v>
      </c>
      <c r="Q99" t="s">
        <v>69</v>
      </c>
      <c r="R99" s="1">
        <v>8901262020022</v>
      </c>
      <c r="S99" s="1">
        <v>10012021000071</v>
      </c>
      <c r="T99" t="s">
        <v>953</v>
      </c>
      <c r="U99" t="s">
        <v>954</v>
      </c>
      <c r="V99" t="s">
        <v>955</v>
      </c>
      <c r="W99" t="s">
        <v>956</v>
      </c>
      <c r="X99" t="s">
        <v>957</v>
      </c>
      <c r="Y99" t="s">
        <v>958</v>
      </c>
      <c r="Z99" t="s">
        <v>70</v>
      </c>
      <c r="AA99" t="s">
        <v>70</v>
      </c>
      <c r="AB99" t="s">
        <v>70</v>
      </c>
      <c r="AC99" t="s">
        <v>70</v>
      </c>
      <c r="AD99" t="s">
        <v>7511</v>
      </c>
      <c r="AE99" t="s">
        <v>7511</v>
      </c>
      <c r="AF99" t="s">
        <v>7511</v>
      </c>
      <c r="AG99" t="s">
        <v>7511</v>
      </c>
      <c r="AH99" t="s">
        <v>7511</v>
      </c>
      <c r="AI99" t="s">
        <v>7511</v>
      </c>
      <c r="AJ99" t="s">
        <v>70</v>
      </c>
      <c r="AK99" t="s">
        <v>70</v>
      </c>
      <c r="AL99" t="s">
        <v>70</v>
      </c>
      <c r="AM99" t="s">
        <v>70</v>
      </c>
      <c r="AN99" t="s">
        <v>70</v>
      </c>
      <c r="AO99" t="s">
        <v>70</v>
      </c>
      <c r="AP99" t="s">
        <v>70</v>
      </c>
      <c r="AQ99" t="s">
        <v>7511</v>
      </c>
      <c r="AR99" t="s">
        <v>70</v>
      </c>
      <c r="AS99" t="s">
        <v>70</v>
      </c>
      <c r="AT99" t="s">
        <v>70</v>
      </c>
      <c r="AU99" t="s">
        <v>70</v>
      </c>
      <c r="AV99" t="s">
        <v>70</v>
      </c>
      <c r="AW99" t="s">
        <v>70</v>
      </c>
      <c r="AX99" t="s">
        <v>70</v>
      </c>
      <c r="AY99" t="s">
        <v>959</v>
      </c>
      <c r="AZ99" t="s">
        <v>7594</v>
      </c>
      <c r="BA99" t="s">
        <v>262</v>
      </c>
      <c r="BB99" t="s">
        <v>70</v>
      </c>
      <c r="BC99" t="s">
        <v>70</v>
      </c>
      <c r="BD99" t="s">
        <v>70</v>
      </c>
      <c r="BE99" t="s">
        <v>70</v>
      </c>
      <c r="BF99" t="s">
        <v>960</v>
      </c>
      <c r="BG99" t="s">
        <v>70</v>
      </c>
    </row>
    <row r="100" spans="1:59" x14ac:dyDescent="0.35">
      <c r="A100" t="s">
        <v>59</v>
      </c>
      <c r="B100" t="s">
        <v>60</v>
      </c>
      <c r="C100" t="s">
        <v>61</v>
      </c>
      <c r="D100" t="s">
        <v>62</v>
      </c>
      <c r="E100" t="s">
        <v>63</v>
      </c>
      <c r="F100" t="s">
        <v>253</v>
      </c>
      <c r="G100" t="s">
        <v>961</v>
      </c>
      <c r="H100" t="s">
        <v>962</v>
      </c>
      <c r="I100" t="s">
        <v>184</v>
      </c>
      <c r="J100" t="s">
        <v>67</v>
      </c>
      <c r="K100" t="s">
        <v>184</v>
      </c>
      <c r="L100">
        <v>1</v>
      </c>
      <c r="M100">
        <v>1</v>
      </c>
      <c r="N100">
        <v>130</v>
      </c>
      <c r="O100">
        <v>125</v>
      </c>
      <c r="P100" t="s">
        <v>256</v>
      </c>
      <c r="Q100" t="s">
        <v>69</v>
      </c>
      <c r="R100" s="1">
        <v>104837</v>
      </c>
      <c r="S100" s="1">
        <v>10012021000071</v>
      </c>
      <c r="T100" t="s">
        <v>963</v>
      </c>
      <c r="U100" t="s">
        <v>964</v>
      </c>
      <c r="V100" t="s">
        <v>965</v>
      </c>
      <c r="W100" t="s">
        <v>966</v>
      </c>
      <c r="X100" t="s">
        <v>967</v>
      </c>
      <c r="Y100" t="s">
        <v>968</v>
      </c>
      <c r="Z100" t="s">
        <v>70</v>
      </c>
      <c r="AA100" t="s">
        <v>70</v>
      </c>
      <c r="AB100" t="s">
        <v>70</v>
      </c>
      <c r="AC100" t="s">
        <v>70</v>
      </c>
      <c r="AD100" t="s">
        <v>7511</v>
      </c>
      <c r="AE100" t="s">
        <v>7511</v>
      </c>
      <c r="AF100" t="s">
        <v>7511</v>
      </c>
      <c r="AG100" t="s">
        <v>7511</v>
      </c>
      <c r="AH100" t="s">
        <v>7511</v>
      </c>
      <c r="AI100" t="s">
        <v>7511</v>
      </c>
      <c r="AJ100" t="s">
        <v>70</v>
      </c>
      <c r="AK100" t="s">
        <v>70</v>
      </c>
      <c r="AL100" t="s">
        <v>70</v>
      </c>
      <c r="AM100" t="s">
        <v>70</v>
      </c>
      <c r="AN100" t="s">
        <v>70</v>
      </c>
      <c r="AO100" t="s">
        <v>70</v>
      </c>
      <c r="AP100" t="s">
        <v>70</v>
      </c>
      <c r="AQ100" t="s">
        <v>7511</v>
      </c>
      <c r="AR100" t="s">
        <v>70</v>
      </c>
      <c r="AS100" t="s">
        <v>70</v>
      </c>
      <c r="AT100" t="s">
        <v>70</v>
      </c>
      <c r="AU100" t="s">
        <v>70</v>
      </c>
      <c r="AV100" t="s">
        <v>70</v>
      </c>
      <c r="AW100" t="s">
        <v>70</v>
      </c>
      <c r="AX100" t="s">
        <v>969</v>
      </c>
      <c r="AY100" t="s">
        <v>70</v>
      </c>
      <c r="AZ100" t="s">
        <v>7595</v>
      </c>
      <c r="BA100" t="s">
        <v>262</v>
      </c>
      <c r="BB100" t="s">
        <v>70</v>
      </c>
      <c r="BC100" t="s">
        <v>70</v>
      </c>
      <c r="BD100" t="s">
        <v>70</v>
      </c>
      <c r="BE100" t="s">
        <v>70</v>
      </c>
      <c r="BF100" t="s">
        <v>970</v>
      </c>
      <c r="BG100" t="s">
        <v>70</v>
      </c>
    </row>
    <row r="101" spans="1:59" x14ac:dyDescent="0.35">
      <c r="A101" t="s">
        <v>59</v>
      </c>
      <c r="B101" t="s">
        <v>60</v>
      </c>
      <c r="C101" t="s">
        <v>61</v>
      </c>
      <c r="D101" t="s">
        <v>62</v>
      </c>
      <c r="E101" t="s">
        <v>63</v>
      </c>
      <c r="F101" t="s">
        <v>253</v>
      </c>
      <c r="G101" t="s">
        <v>971</v>
      </c>
      <c r="H101" t="s">
        <v>972</v>
      </c>
      <c r="I101" t="s">
        <v>8483</v>
      </c>
      <c r="J101" t="s">
        <v>404</v>
      </c>
      <c r="K101" t="s">
        <v>8483</v>
      </c>
      <c r="L101">
        <v>1</v>
      </c>
      <c r="M101">
        <v>1</v>
      </c>
      <c r="N101">
        <v>80</v>
      </c>
      <c r="O101">
        <v>80</v>
      </c>
      <c r="P101" t="s">
        <v>262</v>
      </c>
      <c r="Q101" t="s">
        <v>69</v>
      </c>
      <c r="R101" s="1">
        <v>8901262270038</v>
      </c>
      <c r="S101" s="1">
        <v>10012021000071</v>
      </c>
      <c r="T101" t="s">
        <v>973</v>
      </c>
      <c r="U101" t="s">
        <v>974</v>
      </c>
      <c r="V101" t="s">
        <v>975</v>
      </c>
      <c r="W101" t="s">
        <v>976</v>
      </c>
      <c r="X101" t="s">
        <v>977</v>
      </c>
      <c r="Y101" t="s">
        <v>978</v>
      </c>
      <c r="Z101" t="s">
        <v>979</v>
      </c>
      <c r="AA101" t="s">
        <v>980</v>
      </c>
      <c r="AB101" t="s">
        <v>70</v>
      </c>
      <c r="AC101" t="s">
        <v>70</v>
      </c>
      <c r="AD101" t="s">
        <v>7511</v>
      </c>
      <c r="AE101" t="s">
        <v>7511</v>
      </c>
      <c r="AF101" t="s">
        <v>7511</v>
      </c>
      <c r="AG101" t="s">
        <v>7511</v>
      </c>
      <c r="AH101" t="s">
        <v>7511</v>
      </c>
      <c r="AI101" t="s">
        <v>7511</v>
      </c>
      <c r="AJ101" t="s">
        <v>70</v>
      </c>
      <c r="AK101" t="s">
        <v>70</v>
      </c>
      <c r="AL101" t="s">
        <v>70</v>
      </c>
      <c r="AM101" t="s">
        <v>70</v>
      </c>
      <c r="AN101" t="s">
        <v>70</v>
      </c>
      <c r="AO101" t="s">
        <v>70</v>
      </c>
      <c r="AP101" t="s">
        <v>70</v>
      </c>
      <c r="AQ101" t="s">
        <v>7511</v>
      </c>
      <c r="AR101" t="s">
        <v>70</v>
      </c>
      <c r="AS101" t="s">
        <v>70</v>
      </c>
      <c r="AT101" t="s">
        <v>70</v>
      </c>
      <c r="AU101" t="s">
        <v>70</v>
      </c>
      <c r="AV101" t="s">
        <v>70</v>
      </c>
      <c r="AW101" t="s">
        <v>70</v>
      </c>
      <c r="AX101" t="s">
        <v>70</v>
      </c>
      <c r="AY101" t="s">
        <v>70</v>
      </c>
      <c r="AZ101" t="s">
        <v>7596</v>
      </c>
      <c r="BA101" t="s">
        <v>262</v>
      </c>
      <c r="BB101" t="s">
        <v>70</v>
      </c>
      <c r="BC101" t="s">
        <v>70</v>
      </c>
      <c r="BD101" t="s">
        <v>70</v>
      </c>
      <c r="BE101" t="s">
        <v>70</v>
      </c>
      <c r="BF101" t="s">
        <v>981</v>
      </c>
      <c r="BG101" t="s">
        <v>70</v>
      </c>
    </row>
    <row r="102" spans="1:59" x14ac:dyDescent="0.35">
      <c r="A102" t="s">
        <v>59</v>
      </c>
      <c r="B102" t="s">
        <v>60</v>
      </c>
      <c r="C102" t="s">
        <v>61</v>
      </c>
      <c r="D102" t="s">
        <v>62</v>
      </c>
      <c r="E102" t="s">
        <v>63</v>
      </c>
      <c r="F102" t="s">
        <v>253</v>
      </c>
      <c r="G102" t="s">
        <v>982</v>
      </c>
      <c r="H102" t="s">
        <v>983</v>
      </c>
      <c r="I102" t="s">
        <v>8491</v>
      </c>
      <c r="J102" t="s">
        <v>67</v>
      </c>
      <c r="K102" t="s">
        <v>8491</v>
      </c>
      <c r="L102">
        <v>1</v>
      </c>
      <c r="M102">
        <v>1</v>
      </c>
      <c r="N102">
        <v>66</v>
      </c>
      <c r="O102">
        <v>63</v>
      </c>
      <c r="P102" t="s">
        <v>984</v>
      </c>
      <c r="Q102" t="s">
        <v>69</v>
      </c>
      <c r="R102" s="1">
        <v>70033823</v>
      </c>
      <c r="S102" s="1" t="s">
        <v>7511</v>
      </c>
      <c r="T102" t="s">
        <v>985</v>
      </c>
      <c r="U102" t="s">
        <v>70</v>
      </c>
      <c r="V102" t="s">
        <v>70</v>
      </c>
      <c r="W102" t="s">
        <v>70</v>
      </c>
      <c r="X102" t="s">
        <v>70</v>
      </c>
      <c r="Y102" t="s">
        <v>70</v>
      </c>
      <c r="Z102" t="s">
        <v>70</v>
      </c>
      <c r="AA102" t="s">
        <v>70</v>
      </c>
      <c r="AB102" t="s">
        <v>70</v>
      </c>
      <c r="AC102" t="s">
        <v>70</v>
      </c>
      <c r="AD102" t="s">
        <v>7511</v>
      </c>
      <c r="AE102" t="s">
        <v>7511</v>
      </c>
      <c r="AF102" t="s">
        <v>7511</v>
      </c>
      <c r="AG102" t="s">
        <v>7511</v>
      </c>
      <c r="AH102" t="s">
        <v>7511</v>
      </c>
      <c r="AI102" t="s">
        <v>7511</v>
      </c>
      <c r="AJ102" t="s">
        <v>70</v>
      </c>
      <c r="AK102" t="s">
        <v>70</v>
      </c>
      <c r="AL102" t="s">
        <v>70</v>
      </c>
      <c r="AM102" t="s">
        <v>70</v>
      </c>
      <c r="AN102" t="s">
        <v>70</v>
      </c>
      <c r="AO102" t="s">
        <v>70</v>
      </c>
      <c r="AP102" t="s">
        <v>70</v>
      </c>
      <c r="AQ102" t="s">
        <v>7511</v>
      </c>
      <c r="AR102" t="s">
        <v>70</v>
      </c>
      <c r="AS102" t="s">
        <v>70</v>
      </c>
      <c r="AT102" t="s">
        <v>70</v>
      </c>
      <c r="AU102" t="s">
        <v>70</v>
      </c>
      <c r="AV102" t="s">
        <v>70</v>
      </c>
      <c r="AW102" t="s">
        <v>70</v>
      </c>
      <c r="AX102" t="s">
        <v>70</v>
      </c>
      <c r="AY102" t="s">
        <v>986</v>
      </c>
      <c r="AZ102" t="s">
        <v>7597</v>
      </c>
      <c r="BA102" t="s">
        <v>984</v>
      </c>
      <c r="BB102" t="s">
        <v>70</v>
      </c>
      <c r="BC102" t="s">
        <v>70</v>
      </c>
      <c r="BD102" t="s">
        <v>70</v>
      </c>
      <c r="BE102" t="s">
        <v>70</v>
      </c>
      <c r="BF102" t="s">
        <v>987</v>
      </c>
      <c r="BG102" t="s">
        <v>70</v>
      </c>
    </row>
    <row r="103" spans="1:59" x14ac:dyDescent="0.35">
      <c r="A103" t="s">
        <v>59</v>
      </c>
      <c r="B103" t="s">
        <v>60</v>
      </c>
      <c r="C103" t="s">
        <v>61</v>
      </c>
      <c r="D103" t="s">
        <v>62</v>
      </c>
      <c r="E103" t="s">
        <v>63</v>
      </c>
      <c r="F103" t="s">
        <v>253</v>
      </c>
      <c r="G103" t="s">
        <v>988</v>
      </c>
      <c r="H103" t="s">
        <v>983</v>
      </c>
      <c r="I103" t="s">
        <v>8494</v>
      </c>
      <c r="J103" t="s">
        <v>67</v>
      </c>
      <c r="K103" t="s">
        <v>8494</v>
      </c>
      <c r="L103">
        <v>1</v>
      </c>
      <c r="M103">
        <v>1</v>
      </c>
      <c r="N103">
        <v>126</v>
      </c>
      <c r="O103">
        <v>114</v>
      </c>
      <c r="P103" t="s">
        <v>262</v>
      </c>
      <c r="Q103" t="s">
        <v>69</v>
      </c>
      <c r="R103" s="1">
        <v>8901262120029</v>
      </c>
      <c r="S103" s="1">
        <v>10012021000071</v>
      </c>
      <c r="T103" t="s">
        <v>989</v>
      </c>
      <c r="U103" t="s">
        <v>990</v>
      </c>
      <c r="V103" t="s">
        <v>991</v>
      </c>
      <c r="W103" t="s">
        <v>992</v>
      </c>
      <c r="X103" t="s">
        <v>993</v>
      </c>
      <c r="Y103" t="s">
        <v>70</v>
      </c>
      <c r="Z103" t="s">
        <v>70</v>
      </c>
      <c r="AA103" t="s">
        <v>70</v>
      </c>
      <c r="AB103" t="s">
        <v>70</v>
      </c>
      <c r="AC103" t="s">
        <v>70</v>
      </c>
      <c r="AD103" t="s">
        <v>7511</v>
      </c>
      <c r="AE103" t="s">
        <v>7511</v>
      </c>
      <c r="AF103" t="s">
        <v>7511</v>
      </c>
      <c r="AG103" t="s">
        <v>7511</v>
      </c>
      <c r="AH103" t="s">
        <v>7511</v>
      </c>
      <c r="AI103" t="s">
        <v>7511</v>
      </c>
      <c r="AJ103" t="s">
        <v>70</v>
      </c>
      <c r="AK103" t="s">
        <v>70</v>
      </c>
      <c r="AL103" t="s">
        <v>70</v>
      </c>
      <c r="AM103" t="s">
        <v>70</v>
      </c>
      <c r="AN103" t="s">
        <v>70</v>
      </c>
      <c r="AO103" t="s">
        <v>70</v>
      </c>
      <c r="AP103" t="s">
        <v>70</v>
      </c>
      <c r="AQ103" t="s">
        <v>7511</v>
      </c>
      <c r="AR103" t="s">
        <v>70</v>
      </c>
      <c r="AS103" t="s">
        <v>70</v>
      </c>
      <c r="AT103" t="s">
        <v>70</v>
      </c>
      <c r="AU103" t="s">
        <v>70</v>
      </c>
      <c r="AV103" t="s">
        <v>70</v>
      </c>
      <c r="AW103" t="s">
        <v>70</v>
      </c>
      <c r="AX103" t="s">
        <v>70</v>
      </c>
      <c r="AY103" t="s">
        <v>986</v>
      </c>
      <c r="AZ103" t="s">
        <v>7598</v>
      </c>
      <c r="BA103" t="s">
        <v>262</v>
      </c>
      <c r="BB103" t="s">
        <v>70</v>
      </c>
      <c r="BC103" t="s">
        <v>70</v>
      </c>
      <c r="BD103" t="s">
        <v>70</v>
      </c>
      <c r="BE103" t="s">
        <v>70</v>
      </c>
      <c r="BF103" t="s">
        <v>987</v>
      </c>
      <c r="BG103" t="s">
        <v>70</v>
      </c>
    </row>
    <row r="104" spans="1:59" x14ac:dyDescent="0.35">
      <c r="A104" t="s">
        <v>59</v>
      </c>
      <c r="B104" t="s">
        <v>60</v>
      </c>
      <c r="C104" t="s">
        <v>61</v>
      </c>
      <c r="D104" t="s">
        <v>62</v>
      </c>
      <c r="E104" t="s">
        <v>63</v>
      </c>
      <c r="F104" t="s">
        <v>253</v>
      </c>
      <c r="G104" t="s">
        <v>994</v>
      </c>
      <c r="H104" t="s">
        <v>995</v>
      </c>
      <c r="I104" t="s">
        <v>996</v>
      </c>
      <c r="J104" t="s">
        <v>415</v>
      </c>
      <c r="K104" t="s">
        <v>996</v>
      </c>
      <c r="L104">
        <v>1</v>
      </c>
      <c r="M104">
        <v>1</v>
      </c>
      <c r="N104">
        <v>192</v>
      </c>
      <c r="O104">
        <v>192</v>
      </c>
      <c r="P104" t="s">
        <v>262</v>
      </c>
      <c r="Q104" t="s">
        <v>69</v>
      </c>
      <c r="R104" s="1">
        <v>1204752</v>
      </c>
      <c r="S104" s="1" t="s">
        <v>7511</v>
      </c>
      <c r="T104" t="s">
        <v>997</v>
      </c>
      <c r="U104" t="s">
        <v>70</v>
      </c>
      <c r="V104" t="s">
        <v>70</v>
      </c>
      <c r="W104" t="s">
        <v>70</v>
      </c>
      <c r="X104" t="s">
        <v>70</v>
      </c>
      <c r="Y104" t="s">
        <v>70</v>
      </c>
      <c r="Z104" t="s">
        <v>70</v>
      </c>
      <c r="AA104" t="s">
        <v>70</v>
      </c>
      <c r="AB104" t="s">
        <v>70</v>
      </c>
      <c r="AC104" t="s">
        <v>70</v>
      </c>
      <c r="AD104" t="s">
        <v>7511</v>
      </c>
      <c r="AE104" t="s">
        <v>7511</v>
      </c>
      <c r="AF104" t="s">
        <v>7511</v>
      </c>
      <c r="AG104" t="s">
        <v>7511</v>
      </c>
      <c r="AH104" t="s">
        <v>7511</v>
      </c>
      <c r="AI104" t="s">
        <v>7511</v>
      </c>
      <c r="AJ104" t="s">
        <v>70</v>
      </c>
      <c r="AK104" t="s">
        <v>70</v>
      </c>
      <c r="AL104" t="s">
        <v>70</v>
      </c>
      <c r="AM104" t="s">
        <v>70</v>
      </c>
      <c r="AN104" t="s">
        <v>70</v>
      </c>
      <c r="AO104" t="s">
        <v>70</v>
      </c>
      <c r="AP104" t="s">
        <v>70</v>
      </c>
      <c r="AQ104" t="s">
        <v>7511</v>
      </c>
      <c r="AR104" t="s">
        <v>70</v>
      </c>
      <c r="AS104" t="s">
        <v>70</v>
      </c>
      <c r="AT104" t="s">
        <v>70</v>
      </c>
      <c r="AU104" t="s">
        <v>70</v>
      </c>
      <c r="AV104" t="s">
        <v>70</v>
      </c>
      <c r="AW104" t="s">
        <v>70</v>
      </c>
      <c r="AX104" t="s">
        <v>70</v>
      </c>
      <c r="AY104" t="s">
        <v>70</v>
      </c>
      <c r="AZ104" t="s">
        <v>998</v>
      </c>
      <c r="BA104" t="s">
        <v>262</v>
      </c>
      <c r="BB104" t="s">
        <v>70</v>
      </c>
      <c r="BC104" t="s">
        <v>70</v>
      </c>
      <c r="BD104" t="s">
        <v>70</v>
      </c>
      <c r="BE104" t="s">
        <v>70</v>
      </c>
      <c r="BF104" t="s">
        <v>70</v>
      </c>
      <c r="BG104" t="s">
        <v>70</v>
      </c>
    </row>
    <row r="105" spans="1:59" x14ac:dyDescent="0.35">
      <c r="A105" t="s">
        <v>59</v>
      </c>
      <c r="B105" t="s">
        <v>60</v>
      </c>
      <c r="C105" t="s">
        <v>61</v>
      </c>
      <c r="D105" t="s">
        <v>62</v>
      </c>
      <c r="E105" t="s">
        <v>63</v>
      </c>
      <c r="F105" t="s">
        <v>253</v>
      </c>
      <c r="G105" t="s">
        <v>999</v>
      </c>
      <c r="H105" t="s">
        <v>1000</v>
      </c>
      <c r="I105" t="s">
        <v>8483</v>
      </c>
      <c r="J105" t="s">
        <v>404</v>
      </c>
      <c r="K105" t="s">
        <v>8483</v>
      </c>
      <c r="L105">
        <v>1</v>
      </c>
      <c r="M105">
        <v>1</v>
      </c>
      <c r="N105">
        <v>72</v>
      </c>
      <c r="O105">
        <v>72</v>
      </c>
      <c r="P105" t="s">
        <v>262</v>
      </c>
      <c r="Q105" t="s">
        <v>69</v>
      </c>
      <c r="R105" s="1">
        <v>306926</v>
      </c>
      <c r="S105" s="1">
        <v>10012021000071</v>
      </c>
      <c r="T105" t="s">
        <v>1001</v>
      </c>
      <c r="U105" t="s">
        <v>1002</v>
      </c>
      <c r="V105" t="s">
        <v>1003</v>
      </c>
      <c r="W105" t="s">
        <v>1004</v>
      </c>
      <c r="X105" t="s">
        <v>1005</v>
      </c>
      <c r="Y105" t="s">
        <v>1006</v>
      </c>
      <c r="Z105" t="s">
        <v>1007</v>
      </c>
      <c r="AA105" t="s">
        <v>1008</v>
      </c>
      <c r="AB105" t="s">
        <v>70</v>
      </c>
      <c r="AC105" t="s">
        <v>70</v>
      </c>
      <c r="AD105" t="s">
        <v>7511</v>
      </c>
      <c r="AE105" t="s">
        <v>7511</v>
      </c>
      <c r="AF105" t="s">
        <v>7511</v>
      </c>
      <c r="AG105" t="s">
        <v>7511</v>
      </c>
      <c r="AH105" t="s">
        <v>7511</v>
      </c>
      <c r="AI105" t="s">
        <v>7511</v>
      </c>
      <c r="AJ105" t="s">
        <v>70</v>
      </c>
      <c r="AK105" t="s">
        <v>70</v>
      </c>
      <c r="AL105" t="s">
        <v>70</v>
      </c>
      <c r="AM105" t="s">
        <v>70</v>
      </c>
      <c r="AN105" t="s">
        <v>70</v>
      </c>
      <c r="AO105" t="s">
        <v>70</v>
      </c>
      <c r="AP105" t="s">
        <v>70</v>
      </c>
      <c r="AQ105" t="s">
        <v>7511</v>
      </c>
      <c r="AR105" t="s">
        <v>70</v>
      </c>
      <c r="AS105" t="s">
        <v>70</v>
      </c>
      <c r="AT105" t="s">
        <v>70</v>
      </c>
      <c r="AU105" t="s">
        <v>70</v>
      </c>
      <c r="AV105" t="s">
        <v>70</v>
      </c>
      <c r="AW105" t="s">
        <v>70</v>
      </c>
      <c r="AX105" t="s">
        <v>70</v>
      </c>
      <c r="AY105" t="s">
        <v>70</v>
      </c>
      <c r="AZ105" t="s">
        <v>1009</v>
      </c>
      <c r="BA105" t="s">
        <v>262</v>
      </c>
      <c r="BB105" t="s">
        <v>70</v>
      </c>
      <c r="BC105" t="s">
        <v>70</v>
      </c>
      <c r="BD105" t="s">
        <v>70</v>
      </c>
      <c r="BE105" t="s">
        <v>70</v>
      </c>
      <c r="BF105" t="s">
        <v>1010</v>
      </c>
      <c r="BG105" t="s">
        <v>70</v>
      </c>
    </row>
    <row r="106" spans="1:59" x14ac:dyDescent="0.35">
      <c r="A106" t="s">
        <v>59</v>
      </c>
      <c r="B106" t="s">
        <v>60</v>
      </c>
      <c r="C106" t="s">
        <v>61</v>
      </c>
      <c r="D106" t="s">
        <v>62</v>
      </c>
      <c r="E106" t="s">
        <v>63</v>
      </c>
      <c r="F106" t="s">
        <v>253</v>
      </c>
      <c r="G106" t="s">
        <v>1011</v>
      </c>
      <c r="H106" t="s">
        <v>995</v>
      </c>
      <c r="I106" t="s">
        <v>459</v>
      </c>
      <c r="J106" t="s">
        <v>415</v>
      </c>
      <c r="K106" t="s">
        <v>459</v>
      </c>
      <c r="L106">
        <v>1</v>
      </c>
      <c r="M106">
        <v>1</v>
      </c>
      <c r="N106">
        <v>16</v>
      </c>
      <c r="O106">
        <v>16</v>
      </c>
      <c r="P106" t="s">
        <v>262</v>
      </c>
      <c r="Q106" t="s">
        <v>69</v>
      </c>
      <c r="R106" s="1">
        <v>8901262150088</v>
      </c>
      <c r="S106" s="1" t="s">
        <v>7511</v>
      </c>
      <c r="T106" t="s">
        <v>1012</v>
      </c>
      <c r="U106" t="s">
        <v>70</v>
      </c>
      <c r="V106" t="s">
        <v>70</v>
      </c>
      <c r="W106" t="s">
        <v>70</v>
      </c>
      <c r="X106" t="s">
        <v>70</v>
      </c>
      <c r="Y106" t="s">
        <v>70</v>
      </c>
      <c r="Z106" t="s">
        <v>70</v>
      </c>
      <c r="AA106" t="s">
        <v>70</v>
      </c>
      <c r="AB106" t="s">
        <v>70</v>
      </c>
      <c r="AC106" t="s">
        <v>70</v>
      </c>
      <c r="AD106" t="s">
        <v>7511</v>
      </c>
      <c r="AE106" t="s">
        <v>7511</v>
      </c>
      <c r="AF106" t="s">
        <v>7511</v>
      </c>
      <c r="AG106" t="s">
        <v>7511</v>
      </c>
      <c r="AH106" t="s">
        <v>7511</v>
      </c>
      <c r="AI106" t="s">
        <v>7511</v>
      </c>
      <c r="AJ106" t="s">
        <v>70</v>
      </c>
      <c r="AK106" t="s">
        <v>70</v>
      </c>
      <c r="AL106" t="s">
        <v>70</v>
      </c>
      <c r="AM106" t="s">
        <v>70</v>
      </c>
      <c r="AN106" t="s">
        <v>70</v>
      </c>
      <c r="AO106" t="s">
        <v>70</v>
      </c>
      <c r="AP106" t="s">
        <v>70</v>
      </c>
      <c r="AQ106" t="s">
        <v>7511</v>
      </c>
      <c r="AR106" t="s">
        <v>70</v>
      </c>
      <c r="AS106" t="s">
        <v>70</v>
      </c>
      <c r="AT106" t="s">
        <v>70</v>
      </c>
      <c r="AU106" t="s">
        <v>70</v>
      </c>
      <c r="AV106" t="s">
        <v>70</v>
      </c>
      <c r="AW106" t="s">
        <v>70</v>
      </c>
      <c r="AX106" t="s">
        <v>70</v>
      </c>
      <c r="AY106" t="s">
        <v>70</v>
      </c>
      <c r="AZ106" t="s">
        <v>1013</v>
      </c>
      <c r="BA106" t="s">
        <v>262</v>
      </c>
      <c r="BB106" t="s">
        <v>70</v>
      </c>
      <c r="BC106" t="s">
        <v>70</v>
      </c>
      <c r="BD106" t="s">
        <v>70</v>
      </c>
      <c r="BE106" t="s">
        <v>70</v>
      </c>
      <c r="BF106" t="s">
        <v>1014</v>
      </c>
      <c r="BG106" t="s">
        <v>70</v>
      </c>
    </row>
    <row r="107" spans="1:59" x14ac:dyDescent="0.35">
      <c r="A107" t="s">
        <v>59</v>
      </c>
      <c r="B107" t="s">
        <v>60</v>
      </c>
      <c r="C107" t="s">
        <v>61</v>
      </c>
      <c r="D107" t="s">
        <v>62</v>
      </c>
      <c r="E107" t="s">
        <v>63</v>
      </c>
      <c r="F107" t="s">
        <v>253</v>
      </c>
      <c r="G107" t="s">
        <v>1015</v>
      </c>
      <c r="H107" t="s">
        <v>995</v>
      </c>
      <c r="I107" t="s">
        <v>8499</v>
      </c>
      <c r="J107" t="s">
        <v>415</v>
      </c>
      <c r="K107" t="s">
        <v>8499</v>
      </c>
      <c r="L107">
        <v>1</v>
      </c>
      <c r="M107">
        <v>1</v>
      </c>
      <c r="N107">
        <v>37</v>
      </c>
      <c r="O107">
        <v>37</v>
      </c>
      <c r="P107" t="s">
        <v>262</v>
      </c>
      <c r="Q107" t="s">
        <v>69</v>
      </c>
      <c r="R107" s="1">
        <v>40041431</v>
      </c>
      <c r="S107" s="1" t="s">
        <v>7511</v>
      </c>
      <c r="T107" t="s">
        <v>1016</v>
      </c>
      <c r="U107" t="s">
        <v>70</v>
      </c>
      <c r="V107" t="s">
        <v>70</v>
      </c>
      <c r="W107" t="s">
        <v>70</v>
      </c>
      <c r="X107" t="s">
        <v>70</v>
      </c>
      <c r="Y107" t="s">
        <v>70</v>
      </c>
      <c r="Z107" t="s">
        <v>70</v>
      </c>
      <c r="AA107" t="s">
        <v>70</v>
      </c>
      <c r="AB107" t="s">
        <v>70</v>
      </c>
      <c r="AC107" t="s">
        <v>70</v>
      </c>
      <c r="AD107" t="s">
        <v>7511</v>
      </c>
      <c r="AE107" t="s">
        <v>7511</v>
      </c>
      <c r="AF107" t="s">
        <v>7511</v>
      </c>
      <c r="AG107" t="s">
        <v>7511</v>
      </c>
      <c r="AH107" t="s">
        <v>7511</v>
      </c>
      <c r="AI107" t="s">
        <v>7511</v>
      </c>
      <c r="AJ107" t="s">
        <v>70</v>
      </c>
      <c r="AK107" t="s">
        <v>70</v>
      </c>
      <c r="AL107" t="s">
        <v>70</v>
      </c>
      <c r="AM107" t="s">
        <v>70</v>
      </c>
      <c r="AN107" t="s">
        <v>70</v>
      </c>
      <c r="AO107" t="s">
        <v>70</v>
      </c>
      <c r="AP107" t="s">
        <v>70</v>
      </c>
      <c r="AQ107" t="s">
        <v>7511</v>
      </c>
      <c r="AR107" t="s">
        <v>70</v>
      </c>
      <c r="AS107" t="s">
        <v>70</v>
      </c>
      <c r="AT107" t="s">
        <v>70</v>
      </c>
      <c r="AU107" t="s">
        <v>70</v>
      </c>
      <c r="AV107" t="s">
        <v>70</v>
      </c>
      <c r="AW107" t="s">
        <v>70</v>
      </c>
      <c r="AX107" t="s">
        <v>70</v>
      </c>
      <c r="AY107" t="s">
        <v>70</v>
      </c>
      <c r="AZ107" t="s">
        <v>1017</v>
      </c>
      <c r="BA107" t="s">
        <v>262</v>
      </c>
      <c r="BB107" t="s">
        <v>70</v>
      </c>
      <c r="BC107" t="s">
        <v>70</v>
      </c>
      <c r="BD107" t="s">
        <v>70</v>
      </c>
      <c r="BE107" t="s">
        <v>70</v>
      </c>
      <c r="BF107" t="s">
        <v>1014</v>
      </c>
      <c r="BG107" t="s">
        <v>70</v>
      </c>
    </row>
    <row r="108" spans="1:59" x14ac:dyDescent="0.35">
      <c r="A108" t="s">
        <v>59</v>
      </c>
      <c r="B108" t="s">
        <v>60</v>
      </c>
      <c r="C108" t="s">
        <v>61</v>
      </c>
      <c r="D108" t="s">
        <v>62</v>
      </c>
      <c r="E108" t="s">
        <v>63</v>
      </c>
      <c r="F108" t="s">
        <v>253</v>
      </c>
      <c r="G108" t="s">
        <v>1018</v>
      </c>
      <c r="H108" t="s">
        <v>1019</v>
      </c>
      <c r="I108" t="s">
        <v>8489</v>
      </c>
      <c r="J108" t="s">
        <v>415</v>
      </c>
      <c r="K108" t="s">
        <v>8489</v>
      </c>
      <c r="L108">
        <v>1</v>
      </c>
      <c r="M108">
        <v>1</v>
      </c>
      <c r="N108">
        <v>10</v>
      </c>
      <c r="O108">
        <v>10</v>
      </c>
      <c r="P108" t="s">
        <v>1020</v>
      </c>
      <c r="Q108" t="s">
        <v>69</v>
      </c>
      <c r="R108" s="1">
        <v>40181676</v>
      </c>
      <c r="S108" s="1">
        <v>10012021000071</v>
      </c>
      <c r="T108" t="s">
        <v>1021</v>
      </c>
      <c r="U108" t="s">
        <v>1022</v>
      </c>
      <c r="V108" t="s">
        <v>1023</v>
      </c>
      <c r="W108" t="s">
        <v>1024</v>
      </c>
      <c r="X108" t="s">
        <v>1025</v>
      </c>
      <c r="Y108" t="s">
        <v>1026</v>
      </c>
      <c r="Z108" t="s">
        <v>1027</v>
      </c>
      <c r="AA108" t="s">
        <v>70</v>
      </c>
      <c r="AB108" t="s">
        <v>70</v>
      </c>
      <c r="AC108" t="s">
        <v>70</v>
      </c>
      <c r="AD108" t="s">
        <v>7511</v>
      </c>
      <c r="AE108" t="s">
        <v>7511</v>
      </c>
      <c r="AF108" t="s">
        <v>7511</v>
      </c>
      <c r="AG108" t="s">
        <v>7511</v>
      </c>
      <c r="AH108" t="s">
        <v>7511</v>
      </c>
      <c r="AI108" t="s">
        <v>7511</v>
      </c>
      <c r="AJ108" t="s">
        <v>70</v>
      </c>
      <c r="AK108" t="s">
        <v>70</v>
      </c>
      <c r="AL108" t="s">
        <v>70</v>
      </c>
      <c r="AM108" t="s">
        <v>70</v>
      </c>
      <c r="AN108" t="s">
        <v>70</v>
      </c>
      <c r="AO108" t="s">
        <v>70</v>
      </c>
      <c r="AP108" t="s">
        <v>70</v>
      </c>
      <c r="AQ108" t="s">
        <v>7511</v>
      </c>
      <c r="AR108" t="s">
        <v>70</v>
      </c>
      <c r="AS108" t="s">
        <v>70</v>
      </c>
      <c r="AT108" t="s">
        <v>70</v>
      </c>
      <c r="AU108" t="s">
        <v>70</v>
      </c>
      <c r="AV108" t="s">
        <v>70</v>
      </c>
      <c r="AW108" t="s">
        <v>70</v>
      </c>
      <c r="AX108" t="s">
        <v>70</v>
      </c>
      <c r="AY108" t="s">
        <v>1028</v>
      </c>
      <c r="AZ108" t="s">
        <v>7599</v>
      </c>
      <c r="BA108" t="s">
        <v>1029</v>
      </c>
      <c r="BB108" t="s">
        <v>70</v>
      </c>
      <c r="BC108" t="s">
        <v>70</v>
      </c>
      <c r="BD108" t="s">
        <v>70</v>
      </c>
      <c r="BE108" t="s">
        <v>70</v>
      </c>
      <c r="BF108" t="s">
        <v>1030</v>
      </c>
      <c r="BG108" t="s">
        <v>70</v>
      </c>
    </row>
    <row r="109" spans="1:59" x14ac:dyDescent="0.35">
      <c r="A109" t="s">
        <v>59</v>
      </c>
      <c r="B109" t="s">
        <v>60</v>
      </c>
      <c r="C109" t="s">
        <v>61</v>
      </c>
      <c r="D109" t="s">
        <v>62</v>
      </c>
      <c r="E109" t="s">
        <v>63</v>
      </c>
      <c r="F109" t="s">
        <v>253</v>
      </c>
      <c r="G109" t="s">
        <v>1031</v>
      </c>
      <c r="H109" t="s">
        <v>1032</v>
      </c>
      <c r="I109" t="s">
        <v>8483</v>
      </c>
      <c r="J109" t="s">
        <v>404</v>
      </c>
      <c r="K109" t="s">
        <v>8483</v>
      </c>
      <c r="L109">
        <v>1</v>
      </c>
      <c r="M109">
        <v>1</v>
      </c>
      <c r="N109">
        <v>228</v>
      </c>
      <c r="O109">
        <v>228</v>
      </c>
      <c r="P109" t="s">
        <v>262</v>
      </c>
      <c r="Q109" t="s">
        <v>69</v>
      </c>
      <c r="R109" s="1">
        <v>30009313</v>
      </c>
      <c r="S109" s="1" t="s">
        <v>7511</v>
      </c>
      <c r="T109" t="s">
        <v>1033</v>
      </c>
      <c r="U109" t="s">
        <v>70</v>
      </c>
      <c r="V109" t="s">
        <v>70</v>
      </c>
      <c r="W109" t="s">
        <v>70</v>
      </c>
      <c r="X109" t="s">
        <v>70</v>
      </c>
      <c r="Y109" t="s">
        <v>70</v>
      </c>
      <c r="Z109" t="s">
        <v>70</v>
      </c>
      <c r="AA109" t="s">
        <v>70</v>
      </c>
      <c r="AB109" t="s">
        <v>70</v>
      </c>
      <c r="AC109" t="s">
        <v>70</v>
      </c>
      <c r="AD109" t="s">
        <v>7511</v>
      </c>
      <c r="AE109" t="s">
        <v>7511</v>
      </c>
      <c r="AF109" t="s">
        <v>7511</v>
      </c>
      <c r="AG109" t="s">
        <v>7511</v>
      </c>
      <c r="AH109" t="s">
        <v>7511</v>
      </c>
      <c r="AI109" t="s">
        <v>7511</v>
      </c>
      <c r="AJ109" t="s">
        <v>70</v>
      </c>
      <c r="AK109" t="s">
        <v>70</v>
      </c>
      <c r="AL109" t="s">
        <v>70</v>
      </c>
      <c r="AM109" t="s">
        <v>70</v>
      </c>
      <c r="AN109" t="s">
        <v>70</v>
      </c>
      <c r="AO109" t="s">
        <v>70</v>
      </c>
      <c r="AP109" t="s">
        <v>70</v>
      </c>
      <c r="AQ109" t="s">
        <v>7511</v>
      </c>
      <c r="AR109" t="s">
        <v>70</v>
      </c>
      <c r="AS109" t="s">
        <v>70</v>
      </c>
      <c r="AT109" t="s">
        <v>70</v>
      </c>
      <c r="AU109" t="s">
        <v>70</v>
      </c>
      <c r="AV109" t="s">
        <v>70</v>
      </c>
      <c r="AW109" t="s">
        <v>70</v>
      </c>
      <c r="AX109" t="s">
        <v>70</v>
      </c>
      <c r="AY109" t="s">
        <v>1034</v>
      </c>
      <c r="AZ109" t="s">
        <v>8508</v>
      </c>
      <c r="BA109" t="s">
        <v>70</v>
      </c>
      <c r="BB109" t="s">
        <v>70</v>
      </c>
      <c r="BC109" t="s">
        <v>70</v>
      </c>
      <c r="BD109" t="s">
        <v>70</v>
      </c>
      <c r="BE109" t="s">
        <v>70</v>
      </c>
      <c r="BF109" t="s">
        <v>1035</v>
      </c>
      <c r="BG109" t="s">
        <v>70</v>
      </c>
    </row>
    <row r="110" spans="1:59" x14ac:dyDescent="0.35">
      <c r="A110" t="s">
        <v>59</v>
      </c>
      <c r="B110" t="s">
        <v>60</v>
      </c>
      <c r="C110" t="s">
        <v>61</v>
      </c>
      <c r="D110" t="s">
        <v>62</v>
      </c>
      <c r="E110" t="s">
        <v>63</v>
      </c>
      <c r="F110" t="s">
        <v>1036</v>
      </c>
      <c r="G110" t="s">
        <v>1037</v>
      </c>
      <c r="H110" t="s">
        <v>433</v>
      </c>
      <c r="I110" t="s">
        <v>695</v>
      </c>
      <c r="J110" t="s">
        <v>404</v>
      </c>
      <c r="K110" t="s">
        <v>695</v>
      </c>
      <c r="L110">
        <v>1</v>
      </c>
      <c r="M110">
        <v>1</v>
      </c>
      <c r="N110">
        <v>156</v>
      </c>
      <c r="O110">
        <v>156</v>
      </c>
      <c r="P110" t="s">
        <v>262</v>
      </c>
      <c r="Q110" t="s">
        <v>69</v>
      </c>
      <c r="R110" s="1">
        <v>1209043</v>
      </c>
      <c r="S110" s="1">
        <v>10012021000071</v>
      </c>
      <c r="T110" t="s">
        <v>1038</v>
      </c>
      <c r="U110" t="s">
        <v>1039</v>
      </c>
      <c r="V110" t="s">
        <v>1040</v>
      </c>
      <c r="W110" t="s">
        <v>1041</v>
      </c>
      <c r="X110" t="s">
        <v>1042</v>
      </c>
      <c r="Y110" t="s">
        <v>1043</v>
      </c>
      <c r="Z110" t="s">
        <v>1044</v>
      </c>
      <c r="AA110" t="s">
        <v>70</v>
      </c>
      <c r="AB110" t="s">
        <v>70</v>
      </c>
      <c r="AC110" t="s">
        <v>70</v>
      </c>
      <c r="AD110" t="s">
        <v>7511</v>
      </c>
      <c r="AE110" t="s">
        <v>7511</v>
      </c>
      <c r="AF110" t="s">
        <v>7511</v>
      </c>
      <c r="AG110" t="s">
        <v>7511</v>
      </c>
      <c r="AH110" t="s">
        <v>7511</v>
      </c>
      <c r="AI110" t="s">
        <v>7511</v>
      </c>
      <c r="AJ110" t="s">
        <v>70</v>
      </c>
      <c r="AK110" t="s">
        <v>70</v>
      </c>
      <c r="AL110" t="s">
        <v>70</v>
      </c>
      <c r="AM110" t="s">
        <v>70</v>
      </c>
      <c r="AN110" t="s">
        <v>70</v>
      </c>
      <c r="AO110" t="s">
        <v>70</v>
      </c>
      <c r="AP110" t="s">
        <v>70</v>
      </c>
      <c r="AQ110" t="s">
        <v>7511</v>
      </c>
      <c r="AR110" t="s">
        <v>70</v>
      </c>
      <c r="AS110" t="s">
        <v>70</v>
      </c>
      <c r="AT110" t="s">
        <v>70</v>
      </c>
      <c r="AU110" t="s">
        <v>70</v>
      </c>
      <c r="AV110" t="s">
        <v>70</v>
      </c>
      <c r="AW110" t="s">
        <v>70</v>
      </c>
      <c r="AX110" t="s">
        <v>70</v>
      </c>
      <c r="AY110" t="s">
        <v>70</v>
      </c>
      <c r="AZ110" t="s">
        <v>7600</v>
      </c>
      <c r="BA110" t="s">
        <v>262</v>
      </c>
      <c r="BB110" t="s">
        <v>70</v>
      </c>
      <c r="BC110" t="s">
        <v>70</v>
      </c>
      <c r="BD110" t="s">
        <v>70</v>
      </c>
      <c r="BE110" t="s">
        <v>70</v>
      </c>
      <c r="BF110" t="s">
        <v>440</v>
      </c>
      <c r="BG110" t="s">
        <v>70</v>
      </c>
    </row>
    <row r="111" spans="1:59" x14ac:dyDescent="0.35">
      <c r="A111" t="s">
        <v>59</v>
      </c>
      <c r="B111" t="s">
        <v>60</v>
      </c>
      <c r="C111" t="s">
        <v>61</v>
      </c>
      <c r="D111" t="s">
        <v>62</v>
      </c>
      <c r="E111" t="s">
        <v>63</v>
      </c>
      <c r="F111" t="s">
        <v>1045</v>
      </c>
      <c r="G111" t="s">
        <v>1046</v>
      </c>
      <c r="H111" t="s">
        <v>1047</v>
      </c>
      <c r="I111" t="s">
        <v>184</v>
      </c>
      <c r="J111" t="s">
        <v>67</v>
      </c>
      <c r="K111" t="s">
        <v>184</v>
      </c>
      <c r="L111">
        <v>1</v>
      </c>
      <c r="M111">
        <v>1</v>
      </c>
      <c r="N111">
        <v>235</v>
      </c>
      <c r="O111">
        <v>235</v>
      </c>
      <c r="P111" t="s">
        <v>1048</v>
      </c>
      <c r="Q111" t="s">
        <v>69</v>
      </c>
      <c r="R111" s="1">
        <v>8901262090339</v>
      </c>
      <c r="S111" s="1">
        <v>10012021000071</v>
      </c>
      <c r="T111" t="s">
        <v>1049</v>
      </c>
      <c r="U111" t="s">
        <v>1050</v>
      </c>
      <c r="V111" t="s">
        <v>1051</v>
      </c>
      <c r="W111" t="s">
        <v>1052</v>
      </c>
      <c r="X111" t="s">
        <v>1053</v>
      </c>
      <c r="Y111" t="s">
        <v>1054</v>
      </c>
      <c r="Z111" t="s">
        <v>70</v>
      </c>
      <c r="AA111" t="s">
        <v>70</v>
      </c>
      <c r="AB111" t="s">
        <v>70</v>
      </c>
      <c r="AC111" t="s">
        <v>70</v>
      </c>
      <c r="AD111" t="s">
        <v>7511</v>
      </c>
      <c r="AE111" t="s">
        <v>7511</v>
      </c>
      <c r="AF111" t="s">
        <v>7511</v>
      </c>
      <c r="AG111" t="s">
        <v>7511</v>
      </c>
      <c r="AH111" t="s">
        <v>7511</v>
      </c>
      <c r="AI111" t="s">
        <v>7511</v>
      </c>
      <c r="AJ111" t="s">
        <v>70</v>
      </c>
      <c r="AK111" t="s">
        <v>70</v>
      </c>
      <c r="AL111" t="s">
        <v>70</v>
      </c>
      <c r="AM111" t="s">
        <v>70</v>
      </c>
      <c r="AN111" t="s">
        <v>70</v>
      </c>
      <c r="AO111" t="s">
        <v>70</v>
      </c>
      <c r="AP111" t="s">
        <v>70</v>
      </c>
      <c r="AQ111" t="s">
        <v>7511</v>
      </c>
      <c r="AR111" t="s">
        <v>70</v>
      </c>
      <c r="AS111" t="s">
        <v>70</v>
      </c>
      <c r="AT111" t="s">
        <v>70</v>
      </c>
      <c r="AU111" t="s">
        <v>70</v>
      </c>
      <c r="AV111" t="s">
        <v>70</v>
      </c>
      <c r="AW111" t="s">
        <v>70</v>
      </c>
      <c r="AX111" t="s">
        <v>70</v>
      </c>
      <c r="AY111" t="s">
        <v>70</v>
      </c>
      <c r="AZ111" t="s">
        <v>7601</v>
      </c>
      <c r="BA111" t="s">
        <v>70</v>
      </c>
      <c r="BB111" t="s">
        <v>70</v>
      </c>
      <c r="BC111" t="s">
        <v>70</v>
      </c>
      <c r="BD111" t="s">
        <v>70</v>
      </c>
      <c r="BE111" t="s">
        <v>70</v>
      </c>
      <c r="BF111" t="s">
        <v>70</v>
      </c>
      <c r="BG111" t="s">
        <v>70</v>
      </c>
    </row>
    <row r="112" spans="1:59" x14ac:dyDescent="0.35">
      <c r="A112" t="s">
        <v>59</v>
      </c>
      <c r="B112" t="s">
        <v>60</v>
      </c>
      <c r="C112" t="s">
        <v>61</v>
      </c>
      <c r="D112" t="s">
        <v>62</v>
      </c>
      <c r="E112" t="s">
        <v>63</v>
      </c>
      <c r="F112" t="s">
        <v>1045</v>
      </c>
      <c r="G112" t="s">
        <v>1055</v>
      </c>
      <c r="H112" t="s">
        <v>1056</v>
      </c>
      <c r="I112" t="s">
        <v>184</v>
      </c>
      <c r="J112" t="s">
        <v>67</v>
      </c>
      <c r="K112" t="s">
        <v>184</v>
      </c>
      <c r="L112">
        <v>1</v>
      </c>
      <c r="M112">
        <v>1</v>
      </c>
      <c r="N112">
        <v>223</v>
      </c>
      <c r="O112">
        <v>223</v>
      </c>
      <c r="P112" t="s">
        <v>1048</v>
      </c>
      <c r="Q112" t="s">
        <v>69</v>
      </c>
      <c r="R112" s="1">
        <v>8901262090322</v>
      </c>
      <c r="S112" s="1">
        <v>10012021000071</v>
      </c>
      <c r="T112" t="s">
        <v>1057</v>
      </c>
      <c r="U112" t="s">
        <v>1058</v>
      </c>
      <c r="V112" t="s">
        <v>1059</v>
      </c>
      <c r="W112" t="s">
        <v>1060</v>
      </c>
      <c r="X112" t="s">
        <v>1061</v>
      </c>
      <c r="Y112" t="s">
        <v>70</v>
      </c>
      <c r="Z112" t="s">
        <v>70</v>
      </c>
      <c r="AA112" t="s">
        <v>70</v>
      </c>
      <c r="AB112" t="s">
        <v>70</v>
      </c>
      <c r="AC112" t="s">
        <v>70</v>
      </c>
      <c r="AD112" t="s">
        <v>7511</v>
      </c>
      <c r="AE112" t="s">
        <v>7511</v>
      </c>
      <c r="AF112" t="s">
        <v>7511</v>
      </c>
      <c r="AG112" t="s">
        <v>7511</v>
      </c>
      <c r="AH112" t="s">
        <v>7511</v>
      </c>
      <c r="AI112" t="s">
        <v>7511</v>
      </c>
      <c r="AJ112" t="s">
        <v>70</v>
      </c>
      <c r="AK112" t="s">
        <v>70</v>
      </c>
      <c r="AL112" t="s">
        <v>70</v>
      </c>
      <c r="AM112" t="s">
        <v>70</v>
      </c>
      <c r="AN112" t="s">
        <v>70</v>
      </c>
      <c r="AO112" t="s">
        <v>70</v>
      </c>
      <c r="AP112" t="s">
        <v>70</v>
      </c>
      <c r="AQ112" t="s">
        <v>7511</v>
      </c>
      <c r="AR112" t="s">
        <v>70</v>
      </c>
      <c r="AS112" t="s">
        <v>70</v>
      </c>
      <c r="AT112" t="s">
        <v>70</v>
      </c>
      <c r="AU112" t="s">
        <v>70</v>
      </c>
      <c r="AV112" t="s">
        <v>70</v>
      </c>
      <c r="AW112" t="s">
        <v>70</v>
      </c>
      <c r="AX112" t="s">
        <v>70</v>
      </c>
      <c r="AY112" t="s">
        <v>1062</v>
      </c>
      <c r="AZ112" t="s">
        <v>7602</v>
      </c>
      <c r="BA112" t="s">
        <v>70</v>
      </c>
      <c r="BB112" t="s">
        <v>70</v>
      </c>
      <c r="BC112" t="s">
        <v>70</v>
      </c>
      <c r="BD112" t="s">
        <v>70</v>
      </c>
      <c r="BE112" t="s">
        <v>70</v>
      </c>
      <c r="BF112" t="s">
        <v>1063</v>
      </c>
      <c r="BG112" t="s">
        <v>70</v>
      </c>
    </row>
    <row r="113" spans="1:59" x14ac:dyDescent="0.35">
      <c r="A113" t="s">
        <v>59</v>
      </c>
      <c r="B113" t="s">
        <v>60</v>
      </c>
      <c r="C113" t="s">
        <v>61</v>
      </c>
      <c r="D113" t="s">
        <v>62</v>
      </c>
      <c r="E113" t="s">
        <v>63</v>
      </c>
      <c r="F113" t="s">
        <v>1064</v>
      </c>
      <c r="G113" t="s">
        <v>1065</v>
      </c>
      <c r="H113" t="s">
        <v>1066</v>
      </c>
      <c r="I113" t="s">
        <v>8483</v>
      </c>
      <c r="J113" t="s">
        <v>404</v>
      </c>
      <c r="K113" t="s">
        <v>8483</v>
      </c>
      <c r="L113">
        <v>1</v>
      </c>
      <c r="M113">
        <v>1</v>
      </c>
      <c r="N113">
        <v>349</v>
      </c>
      <c r="O113">
        <v>174.99</v>
      </c>
      <c r="P113" t="s">
        <v>1067</v>
      </c>
      <c r="Q113" t="s">
        <v>1068</v>
      </c>
      <c r="R113" s="1">
        <v>40136749</v>
      </c>
      <c r="S113" s="1">
        <v>10012011000492</v>
      </c>
      <c r="T113" t="s">
        <v>1069</v>
      </c>
      <c r="U113" t="s">
        <v>1070</v>
      </c>
      <c r="V113" t="s">
        <v>1071</v>
      </c>
      <c r="W113" t="s">
        <v>1072</v>
      </c>
      <c r="X113" t="s">
        <v>1073</v>
      </c>
      <c r="Y113" t="s">
        <v>1074</v>
      </c>
      <c r="Z113" t="s">
        <v>1075</v>
      </c>
      <c r="AA113" t="s">
        <v>1076</v>
      </c>
      <c r="AB113" t="s">
        <v>1077</v>
      </c>
      <c r="AC113" t="s">
        <v>70</v>
      </c>
      <c r="AD113" t="s">
        <v>7511</v>
      </c>
      <c r="AE113" t="s">
        <v>7511</v>
      </c>
      <c r="AF113" t="s">
        <v>7511</v>
      </c>
      <c r="AG113" t="s">
        <v>7511</v>
      </c>
      <c r="AH113" t="s">
        <v>7511</v>
      </c>
      <c r="AI113" t="s">
        <v>7511</v>
      </c>
      <c r="AJ113" t="s">
        <v>70</v>
      </c>
      <c r="AK113" t="s">
        <v>70</v>
      </c>
      <c r="AL113" t="s">
        <v>70</v>
      </c>
      <c r="AM113" t="s">
        <v>70</v>
      </c>
      <c r="AN113" t="s">
        <v>70</v>
      </c>
      <c r="AO113" t="s">
        <v>70</v>
      </c>
      <c r="AP113" t="s">
        <v>70</v>
      </c>
      <c r="AQ113" t="s">
        <v>7511</v>
      </c>
      <c r="AR113" t="s">
        <v>70</v>
      </c>
      <c r="AS113" t="s">
        <v>70</v>
      </c>
      <c r="AT113" t="s">
        <v>70</v>
      </c>
      <c r="AU113" t="s">
        <v>70</v>
      </c>
      <c r="AV113" t="s">
        <v>70</v>
      </c>
      <c r="AW113" t="s">
        <v>70</v>
      </c>
      <c r="AX113" t="s">
        <v>70</v>
      </c>
      <c r="AY113" t="s">
        <v>1078</v>
      </c>
      <c r="AZ113" t="s">
        <v>7603</v>
      </c>
      <c r="BA113" t="s">
        <v>1079</v>
      </c>
      <c r="BB113" t="s">
        <v>70</v>
      </c>
      <c r="BC113" t="s">
        <v>70</v>
      </c>
      <c r="BD113" t="s">
        <v>70</v>
      </c>
      <c r="BE113" t="s">
        <v>70</v>
      </c>
      <c r="BF113" t="s">
        <v>1080</v>
      </c>
      <c r="BG113" t="s">
        <v>70</v>
      </c>
    </row>
    <row r="114" spans="1:59" x14ac:dyDescent="0.35">
      <c r="A114" t="s">
        <v>59</v>
      </c>
      <c r="B114" t="s">
        <v>60</v>
      </c>
      <c r="C114" t="s">
        <v>61</v>
      </c>
      <c r="D114" t="s">
        <v>62</v>
      </c>
      <c r="E114" t="s">
        <v>63</v>
      </c>
      <c r="F114" t="s">
        <v>1064</v>
      </c>
      <c r="G114" t="s">
        <v>1081</v>
      </c>
      <c r="H114" t="s">
        <v>1081</v>
      </c>
      <c r="I114" t="s">
        <v>8483</v>
      </c>
      <c r="J114" t="s">
        <v>404</v>
      </c>
      <c r="K114" t="s">
        <v>8483</v>
      </c>
      <c r="L114">
        <v>1</v>
      </c>
      <c r="M114">
        <v>1</v>
      </c>
      <c r="N114">
        <v>349</v>
      </c>
      <c r="O114">
        <v>174.99</v>
      </c>
      <c r="P114" t="s">
        <v>7511</v>
      </c>
      <c r="Q114" t="s">
        <v>1082</v>
      </c>
      <c r="R114" s="1" t="s">
        <v>70</v>
      </c>
      <c r="S114" s="1">
        <v>10012011000492</v>
      </c>
      <c r="T114" t="s">
        <v>1083</v>
      </c>
      <c r="U114" t="s">
        <v>1084</v>
      </c>
      <c r="V114" t="s">
        <v>1085</v>
      </c>
      <c r="W114" t="s">
        <v>1086</v>
      </c>
      <c r="X114" t="s">
        <v>1087</v>
      </c>
      <c r="Y114" t="s">
        <v>1088</v>
      </c>
      <c r="Z114" t="s">
        <v>1089</v>
      </c>
      <c r="AA114" t="s">
        <v>1090</v>
      </c>
      <c r="AB114" t="s">
        <v>1091</v>
      </c>
      <c r="AC114" t="s">
        <v>70</v>
      </c>
      <c r="AD114" t="s">
        <v>7511</v>
      </c>
      <c r="AE114" t="s">
        <v>7511</v>
      </c>
      <c r="AF114" t="s">
        <v>7511</v>
      </c>
      <c r="AG114" t="s">
        <v>7511</v>
      </c>
      <c r="AH114" t="s">
        <v>7511</v>
      </c>
      <c r="AI114" t="s">
        <v>7511</v>
      </c>
      <c r="AJ114" t="s">
        <v>70</v>
      </c>
      <c r="AK114" t="s">
        <v>70</v>
      </c>
      <c r="AL114" t="s">
        <v>70</v>
      </c>
      <c r="AM114" t="s">
        <v>70</v>
      </c>
      <c r="AN114" t="s">
        <v>70</v>
      </c>
      <c r="AO114" t="s">
        <v>70</v>
      </c>
      <c r="AP114" t="s">
        <v>70</v>
      </c>
      <c r="AQ114" t="s">
        <v>7511</v>
      </c>
      <c r="AR114" t="s">
        <v>70</v>
      </c>
      <c r="AS114" t="s">
        <v>70</v>
      </c>
      <c r="AT114" t="s">
        <v>70</v>
      </c>
      <c r="AU114" t="s">
        <v>70</v>
      </c>
      <c r="AV114" t="s">
        <v>70</v>
      </c>
      <c r="AW114" t="s">
        <v>70</v>
      </c>
      <c r="AX114" t="s">
        <v>70</v>
      </c>
      <c r="AY114" t="s">
        <v>70</v>
      </c>
      <c r="AZ114" t="s">
        <v>70</v>
      </c>
      <c r="BA114" t="s">
        <v>70</v>
      </c>
      <c r="BB114" t="s">
        <v>70</v>
      </c>
      <c r="BC114" t="s">
        <v>70</v>
      </c>
      <c r="BD114" t="s">
        <v>70</v>
      </c>
      <c r="BE114" t="s">
        <v>70</v>
      </c>
      <c r="BF114" t="s">
        <v>70</v>
      </c>
      <c r="BG114" t="s">
        <v>70</v>
      </c>
    </row>
    <row r="115" spans="1:59" x14ac:dyDescent="0.35">
      <c r="A115" t="s">
        <v>59</v>
      </c>
      <c r="B115" t="s">
        <v>60</v>
      </c>
      <c r="C115" t="s">
        <v>61</v>
      </c>
      <c r="D115" t="s">
        <v>62</v>
      </c>
      <c r="E115" t="s">
        <v>63</v>
      </c>
      <c r="F115" t="s">
        <v>1092</v>
      </c>
      <c r="G115" t="s">
        <v>1093</v>
      </c>
      <c r="H115" t="s">
        <v>1094</v>
      </c>
      <c r="I115" t="s">
        <v>8491</v>
      </c>
      <c r="J115" t="s">
        <v>67</v>
      </c>
      <c r="K115" t="s">
        <v>8491</v>
      </c>
      <c r="L115">
        <v>1</v>
      </c>
      <c r="M115">
        <v>1</v>
      </c>
      <c r="N115">
        <v>99</v>
      </c>
      <c r="O115">
        <v>49.5</v>
      </c>
      <c r="P115" t="s">
        <v>1095</v>
      </c>
      <c r="Q115" t="s">
        <v>69</v>
      </c>
      <c r="R115" s="1">
        <v>8928228563003</v>
      </c>
      <c r="S115" s="1">
        <v>11215334000896</v>
      </c>
      <c r="T115" t="s">
        <v>1096</v>
      </c>
      <c r="U115" t="s">
        <v>1097</v>
      </c>
      <c r="V115" t="s">
        <v>1098</v>
      </c>
      <c r="W115" t="s">
        <v>1099</v>
      </c>
      <c r="X115" t="s">
        <v>1100</v>
      </c>
      <c r="Y115" t="s">
        <v>1101</v>
      </c>
      <c r="Z115" t="s">
        <v>1102</v>
      </c>
      <c r="AA115" t="s">
        <v>1103</v>
      </c>
      <c r="AB115" t="s">
        <v>1104</v>
      </c>
      <c r="AC115" t="s">
        <v>1105</v>
      </c>
      <c r="AD115" t="s">
        <v>7511</v>
      </c>
      <c r="AE115" t="s">
        <v>7511</v>
      </c>
      <c r="AF115" t="s">
        <v>7511</v>
      </c>
      <c r="AG115" t="s">
        <v>7511</v>
      </c>
      <c r="AH115" t="s">
        <v>7511</v>
      </c>
      <c r="AI115" t="s">
        <v>7511</v>
      </c>
      <c r="AJ115" t="s">
        <v>70</v>
      </c>
      <c r="AK115" t="s">
        <v>70</v>
      </c>
      <c r="AL115" t="s">
        <v>70</v>
      </c>
      <c r="AM115" t="s">
        <v>70</v>
      </c>
      <c r="AN115" t="s">
        <v>70</v>
      </c>
      <c r="AO115" t="s">
        <v>70</v>
      </c>
      <c r="AP115" t="s">
        <v>70</v>
      </c>
      <c r="AQ115" t="s">
        <v>7511</v>
      </c>
      <c r="AR115" t="s">
        <v>70</v>
      </c>
      <c r="AS115" t="s">
        <v>70</v>
      </c>
      <c r="AT115" t="s">
        <v>70</v>
      </c>
      <c r="AU115" t="s">
        <v>70</v>
      </c>
      <c r="AV115" t="s">
        <v>70</v>
      </c>
      <c r="AW115" t="s">
        <v>70</v>
      </c>
      <c r="AX115" t="s">
        <v>70</v>
      </c>
      <c r="AY115" t="s">
        <v>1106</v>
      </c>
      <c r="AZ115" t="s">
        <v>7604</v>
      </c>
      <c r="BA115" t="s">
        <v>1095</v>
      </c>
      <c r="BB115" t="s">
        <v>70</v>
      </c>
      <c r="BC115" t="s">
        <v>70</v>
      </c>
      <c r="BD115" t="s">
        <v>70</v>
      </c>
      <c r="BE115" t="s">
        <v>70</v>
      </c>
      <c r="BF115" t="s">
        <v>1107</v>
      </c>
      <c r="BG115" t="s">
        <v>70</v>
      </c>
    </row>
    <row r="116" spans="1:59" x14ac:dyDescent="0.35">
      <c r="A116" t="s">
        <v>59</v>
      </c>
      <c r="B116" t="s">
        <v>60</v>
      </c>
      <c r="C116" t="s">
        <v>61</v>
      </c>
      <c r="D116" t="s">
        <v>62</v>
      </c>
      <c r="E116" t="s">
        <v>63</v>
      </c>
      <c r="F116" t="s">
        <v>1108</v>
      </c>
      <c r="G116" t="s">
        <v>1109</v>
      </c>
      <c r="H116" t="s">
        <v>1110</v>
      </c>
      <c r="I116" t="s">
        <v>8498</v>
      </c>
      <c r="J116" t="s">
        <v>67</v>
      </c>
      <c r="K116" t="s">
        <v>8498</v>
      </c>
      <c r="L116">
        <v>1</v>
      </c>
      <c r="M116">
        <v>1</v>
      </c>
      <c r="N116">
        <v>60</v>
      </c>
      <c r="O116">
        <v>54</v>
      </c>
      <c r="P116" t="s">
        <v>7511</v>
      </c>
      <c r="Q116" t="s">
        <v>69</v>
      </c>
      <c r="R116" s="1">
        <v>8905302003013</v>
      </c>
      <c r="S116" s="1" t="s">
        <v>7511</v>
      </c>
      <c r="T116" t="s">
        <v>1111</v>
      </c>
      <c r="U116" t="s">
        <v>1112</v>
      </c>
      <c r="V116" t="s">
        <v>1113</v>
      </c>
      <c r="W116" t="s">
        <v>1114</v>
      </c>
      <c r="X116" t="s">
        <v>1115</v>
      </c>
      <c r="Y116" t="s">
        <v>1116</v>
      </c>
      <c r="Z116" t="s">
        <v>1117</v>
      </c>
      <c r="AA116" t="s">
        <v>1118</v>
      </c>
      <c r="AB116" t="s">
        <v>70</v>
      </c>
      <c r="AC116" t="s">
        <v>70</v>
      </c>
      <c r="AD116" t="s">
        <v>7511</v>
      </c>
      <c r="AE116" t="s">
        <v>7511</v>
      </c>
      <c r="AF116" t="s">
        <v>7511</v>
      </c>
      <c r="AG116" t="s">
        <v>7511</v>
      </c>
      <c r="AH116" t="s">
        <v>7511</v>
      </c>
      <c r="AI116" t="s">
        <v>7511</v>
      </c>
      <c r="AJ116" t="s">
        <v>70</v>
      </c>
      <c r="AK116" t="s">
        <v>70</v>
      </c>
      <c r="AL116" t="s">
        <v>70</v>
      </c>
      <c r="AM116" t="s">
        <v>70</v>
      </c>
      <c r="AN116" t="s">
        <v>70</v>
      </c>
      <c r="AO116" t="s">
        <v>70</v>
      </c>
      <c r="AP116" t="s">
        <v>70</v>
      </c>
      <c r="AQ116" t="s">
        <v>7511</v>
      </c>
      <c r="AR116" t="s">
        <v>70</v>
      </c>
      <c r="AS116" t="s">
        <v>70</v>
      </c>
      <c r="AT116" t="s">
        <v>70</v>
      </c>
      <c r="AU116" t="s">
        <v>70</v>
      </c>
      <c r="AV116" t="s">
        <v>70</v>
      </c>
      <c r="AW116" t="s">
        <v>70</v>
      </c>
      <c r="AX116" t="s">
        <v>70</v>
      </c>
      <c r="AY116" t="s">
        <v>1119</v>
      </c>
      <c r="AZ116" t="s">
        <v>7605</v>
      </c>
      <c r="BA116" t="s">
        <v>70</v>
      </c>
      <c r="BB116" t="s">
        <v>70</v>
      </c>
      <c r="BC116" t="s">
        <v>70</v>
      </c>
      <c r="BD116" t="s">
        <v>70</v>
      </c>
      <c r="BE116" t="s">
        <v>70</v>
      </c>
      <c r="BF116" t="s">
        <v>1120</v>
      </c>
      <c r="BG116" t="s">
        <v>70</v>
      </c>
    </row>
    <row r="117" spans="1:59" x14ac:dyDescent="0.35">
      <c r="A117" t="s">
        <v>59</v>
      </c>
      <c r="B117" t="s">
        <v>60</v>
      </c>
      <c r="C117" t="s">
        <v>61</v>
      </c>
      <c r="D117" t="s">
        <v>62</v>
      </c>
      <c r="E117" t="s">
        <v>63</v>
      </c>
      <c r="F117" t="s">
        <v>1121</v>
      </c>
      <c r="G117" t="s">
        <v>1122</v>
      </c>
      <c r="H117" t="s">
        <v>1123</v>
      </c>
      <c r="I117" t="s">
        <v>245</v>
      </c>
      <c r="J117" t="s">
        <v>67</v>
      </c>
      <c r="K117" t="s">
        <v>245</v>
      </c>
      <c r="L117">
        <v>1</v>
      </c>
      <c r="M117">
        <v>1</v>
      </c>
      <c r="N117">
        <v>25</v>
      </c>
      <c r="O117">
        <v>25</v>
      </c>
      <c r="P117" t="s">
        <v>1124</v>
      </c>
      <c r="Q117" t="s">
        <v>69</v>
      </c>
      <c r="R117" s="1">
        <v>890106340803</v>
      </c>
      <c r="S117" s="1">
        <v>10015043001129</v>
      </c>
      <c r="T117" t="s">
        <v>1125</v>
      </c>
      <c r="U117" t="s">
        <v>1126</v>
      </c>
      <c r="V117" t="s">
        <v>1127</v>
      </c>
      <c r="W117" t="s">
        <v>1128</v>
      </c>
      <c r="X117" t="s">
        <v>1129</v>
      </c>
      <c r="Y117" t="s">
        <v>1130</v>
      </c>
      <c r="Z117" t="s">
        <v>70</v>
      </c>
      <c r="AA117" t="s">
        <v>70</v>
      </c>
      <c r="AB117" t="s">
        <v>70</v>
      </c>
      <c r="AC117" t="s">
        <v>70</v>
      </c>
      <c r="AD117" t="s">
        <v>7511</v>
      </c>
      <c r="AE117" t="s">
        <v>7511</v>
      </c>
      <c r="AF117" t="s">
        <v>7511</v>
      </c>
      <c r="AG117" t="s">
        <v>7511</v>
      </c>
      <c r="AH117" t="s">
        <v>7511</v>
      </c>
      <c r="AI117" t="s">
        <v>7511</v>
      </c>
      <c r="AJ117" t="s">
        <v>70</v>
      </c>
      <c r="AK117" t="s">
        <v>70</v>
      </c>
      <c r="AL117" t="s">
        <v>70</v>
      </c>
      <c r="AM117" t="s">
        <v>70</v>
      </c>
      <c r="AN117" t="s">
        <v>70</v>
      </c>
      <c r="AO117" t="s">
        <v>70</v>
      </c>
      <c r="AP117" t="s">
        <v>70</v>
      </c>
      <c r="AQ117" t="s">
        <v>7511</v>
      </c>
      <c r="AR117" t="s">
        <v>70</v>
      </c>
      <c r="AS117" t="s">
        <v>70</v>
      </c>
      <c r="AT117" t="s">
        <v>70</v>
      </c>
      <c r="AU117" t="s">
        <v>70</v>
      </c>
      <c r="AV117" t="s">
        <v>70</v>
      </c>
      <c r="AW117" t="s">
        <v>70</v>
      </c>
      <c r="AX117" t="s">
        <v>70</v>
      </c>
      <c r="AY117" t="s">
        <v>1131</v>
      </c>
      <c r="AZ117" t="s">
        <v>8509</v>
      </c>
      <c r="BA117" t="s">
        <v>70</v>
      </c>
      <c r="BB117" t="s">
        <v>70</v>
      </c>
      <c r="BC117" t="s">
        <v>70</v>
      </c>
      <c r="BD117" t="s">
        <v>70</v>
      </c>
      <c r="BE117" t="s">
        <v>70</v>
      </c>
      <c r="BF117" t="s">
        <v>70</v>
      </c>
      <c r="BG117" t="s">
        <v>70</v>
      </c>
    </row>
    <row r="118" spans="1:59" x14ac:dyDescent="0.35">
      <c r="A118" t="s">
        <v>59</v>
      </c>
      <c r="B118" t="s">
        <v>60</v>
      </c>
      <c r="C118" t="s">
        <v>61</v>
      </c>
      <c r="D118" t="s">
        <v>62</v>
      </c>
      <c r="E118" t="s">
        <v>63</v>
      </c>
      <c r="F118" t="s">
        <v>1121</v>
      </c>
      <c r="G118" t="s">
        <v>1132</v>
      </c>
      <c r="H118" t="s">
        <v>1133</v>
      </c>
      <c r="I118" t="s">
        <v>8494</v>
      </c>
      <c r="J118" t="s">
        <v>67</v>
      </c>
      <c r="K118" t="s">
        <v>8494</v>
      </c>
      <c r="L118">
        <v>1</v>
      </c>
      <c r="M118">
        <v>1</v>
      </c>
      <c r="N118">
        <v>60</v>
      </c>
      <c r="O118">
        <v>60</v>
      </c>
      <c r="P118" t="s">
        <v>1124</v>
      </c>
      <c r="Q118" t="s">
        <v>69</v>
      </c>
      <c r="R118" s="1">
        <v>8901063408210</v>
      </c>
      <c r="S118" s="1">
        <v>10015043001129</v>
      </c>
      <c r="T118" t="s">
        <v>1134</v>
      </c>
      <c r="U118" t="s">
        <v>1135</v>
      </c>
      <c r="V118" t="s">
        <v>1136</v>
      </c>
      <c r="W118" t="s">
        <v>1137</v>
      </c>
      <c r="X118" t="s">
        <v>1138</v>
      </c>
      <c r="Y118" t="s">
        <v>1139</v>
      </c>
      <c r="Z118" t="s">
        <v>70</v>
      </c>
      <c r="AA118" t="s">
        <v>70</v>
      </c>
      <c r="AB118" t="s">
        <v>70</v>
      </c>
      <c r="AC118" t="s">
        <v>70</v>
      </c>
      <c r="AD118" t="s">
        <v>7511</v>
      </c>
      <c r="AE118" t="s">
        <v>7511</v>
      </c>
      <c r="AF118" t="s">
        <v>7511</v>
      </c>
      <c r="AG118" t="s">
        <v>7511</v>
      </c>
      <c r="AH118" t="s">
        <v>7511</v>
      </c>
      <c r="AI118" t="s">
        <v>7511</v>
      </c>
      <c r="AJ118" t="s">
        <v>70</v>
      </c>
      <c r="AK118" t="s">
        <v>70</v>
      </c>
      <c r="AL118" t="s">
        <v>70</v>
      </c>
      <c r="AM118" t="s">
        <v>70</v>
      </c>
      <c r="AN118" t="s">
        <v>70</v>
      </c>
      <c r="AO118" t="s">
        <v>70</v>
      </c>
      <c r="AP118" t="s">
        <v>70</v>
      </c>
      <c r="AQ118" t="s">
        <v>7511</v>
      </c>
      <c r="AR118" t="s">
        <v>70</v>
      </c>
      <c r="AS118" t="s">
        <v>70</v>
      </c>
      <c r="AT118" t="s">
        <v>70</v>
      </c>
      <c r="AU118" t="s">
        <v>70</v>
      </c>
      <c r="AV118" t="s">
        <v>70</v>
      </c>
      <c r="AW118" t="s">
        <v>70</v>
      </c>
      <c r="AX118" t="s">
        <v>70</v>
      </c>
      <c r="AY118" t="s">
        <v>1140</v>
      </c>
      <c r="AZ118" t="s">
        <v>8510</v>
      </c>
      <c r="BA118" t="s">
        <v>70</v>
      </c>
      <c r="BB118" t="s">
        <v>70</v>
      </c>
      <c r="BC118" t="s">
        <v>70</v>
      </c>
      <c r="BD118" t="s">
        <v>70</v>
      </c>
      <c r="BE118" t="s">
        <v>70</v>
      </c>
      <c r="BF118" t="s">
        <v>70</v>
      </c>
      <c r="BG118" t="s">
        <v>70</v>
      </c>
    </row>
    <row r="119" spans="1:59" x14ac:dyDescent="0.35">
      <c r="A119" t="s">
        <v>59</v>
      </c>
      <c r="B119" t="s">
        <v>60</v>
      </c>
      <c r="C119" t="s">
        <v>61</v>
      </c>
      <c r="D119" t="s">
        <v>62</v>
      </c>
      <c r="E119" t="s">
        <v>63</v>
      </c>
      <c r="F119" t="s">
        <v>1121</v>
      </c>
      <c r="G119" t="s">
        <v>1141</v>
      </c>
      <c r="H119" t="s">
        <v>1142</v>
      </c>
      <c r="I119" t="s">
        <v>8505</v>
      </c>
      <c r="J119" t="s">
        <v>67</v>
      </c>
      <c r="K119" t="s">
        <v>8505</v>
      </c>
      <c r="L119">
        <v>1</v>
      </c>
      <c r="M119">
        <v>1</v>
      </c>
      <c r="N119">
        <v>15</v>
      </c>
      <c r="O119">
        <v>15</v>
      </c>
      <c r="P119" t="s">
        <v>7511</v>
      </c>
      <c r="Q119" t="s">
        <v>69</v>
      </c>
      <c r="R119" s="1">
        <v>40127191</v>
      </c>
      <c r="S119" s="1">
        <v>10015043001129</v>
      </c>
      <c r="T119" t="s">
        <v>1143</v>
      </c>
      <c r="U119" t="s">
        <v>1144</v>
      </c>
      <c r="V119" t="s">
        <v>1145</v>
      </c>
      <c r="W119" t="s">
        <v>1146</v>
      </c>
      <c r="X119" t="s">
        <v>1147</v>
      </c>
      <c r="Y119" t="s">
        <v>1148</v>
      </c>
      <c r="Z119" t="s">
        <v>70</v>
      </c>
      <c r="AA119" t="s">
        <v>70</v>
      </c>
      <c r="AB119" t="s">
        <v>70</v>
      </c>
      <c r="AC119" t="s">
        <v>70</v>
      </c>
      <c r="AD119" t="s">
        <v>7511</v>
      </c>
      <c r="AE119" t="s">
        <v>7511</v>
      </c>
      <c r="AF119" t="s">
        <v>7511</v>
      </c>
      <c r="AG119" t="s">
        <v>7511</v>
      </c>
      <c r="AH119" t="s">
        <v>7511</v>
      </c>
      <c r="AI119" t="s">
        <v>7511</v>
      </c>
      <c r="AJ119" t="s">
        <v>70</v>
      </c>
      <c r="AK119" t="s">
        <v>70</v>
      </c>
      <c r="AL119" t="s">
        <v>70</v>
      </c>
      <c r="AM119" t="s">
        <v>70</v>
      </c>
      <c r="AN119" t="s">
        <v>70</v>
      </c>
      <c r="AO119" t="s">
        <v>70</v>
      </c>
      <c r="AP119" t="s">
        <v>70</v>
      </c>
      <c r="AQ119" t="s">
        <v>7511</v>
      </c>
      <c r="AR119" t="s">
        <v>70</v>
      </c>
      <c r="AS119" t="s">
        <v>70</v>
      </c>
      <c r="AT119" t="s">
        <v>70</v>
      </c>
      <c r="AU119" t="s">
        <v>70</v>
      </c>
      <c r="AV119" t="s">
        <v>70</v>
      </c>
      <c r="AW119" t="s">
        <v>70</v>
      </c>
      <c r="AX119" t="s">
        <v>70</v>
      </c>
      <c r="AY119" t="s">
        <v>1149</v>
      </c>
      <c r="AZ119" t="s">
        <v>7606</v>
      </c>
      <c r="BA119" t="s">
        <v>1150</v>
      </c>
      <c r="BB119" t="s">
        <v>70</v>
      </c>
      <c r="BC119" t="s">
        <v>70</v>
      </c>
      <c r="BD119" t="s">
        <v>70</v>
      </c>
      <c r="BE119" t="s">
        <v>70</v>
      </c>
      <c r="BF119" t="s">
        <v>1151</v>
      </c>
      <c r="BG119" t="s">
        <v>70</v>
      </c>
    </row>
    <row r="120" spans="1:59" x14ac:dyDescent="0.35">
      <c r="A120" t="s">
        <v>59</v>
      </c>
      <c r="B120" t="s">
        <v>60</v>
      </c>
      <c r="C120" t="s">
        <v>61</v>
      </c>
      <c r="D120" t="s">
        <v>62</v>
      </c>
      <c r="E120" t="s">
        <v>63</v>
      </c>
      <c r="F120" t="s">
        <v>1121</v>
      </c>
      <c r="G120" t="s">
        <v>1152</v>
      </c>
      <c r="H120" t="s">
        <v>1153</v>
      </c>
      <c r="I120" t="s">
        <v>1154</v>
      </c>
      <c r="J120" t="s">
        <v>67</v>
      </c>
      <c r="K120" t="s">
        <v>1154</v>
      </c>
      <c r="L120">
        <v>1</v>
      </c>
      <c r="M120">
        <v>1</v>
      </c>
      <c r="N120">
        <v>450</v>
      </c>
      <c r="O120">
        <v>396</v>
      </c>
      <c r="P120" t="s">
        <v>1155</v>
      </c>
      <c r="Q120" t="s">
        <v>69</v>
      </c>
      <c r="R120" s="1">
        <v>404719</v>
      </c>
      <c r="S120" s="1">
        <v>10014031001210</v>
      </c>
      <c r="T120" t="s">
        <v>1156</v>
      </c>
      <c r="U120" t="s">
        <v>1157</v>
      </c>
      <c r="V120" t="s">
        <v>1158</v>
      </c>
      <c r="W120" t="s">
        <v>1159</v>
      </c>
      <c r="X120" t="s">
        <v>1160</v>
      </c>
      <c r="Y120" t="s">
        <v>1161</v>
      </c>
      <c r="Z120" t="s">
        <v>1162</v>
      </c>
      <c r="AA120" t="s">
        <v>70</v>
      </c>
      <c r="AB120" t="s">
        <v>70</v>
      </c>
      <c r="AC120" t="s">
        <v>70</v>
      </c>
      <c r="AD120" t="s">
        <v>7511</v>
      </c>
      <c r="AE120" t="s">
        <v>7511</v>
      </c>
      <c r="AF120" t="s">
        <v>7511</v>
      </c>
      <c r="AG120" t="s">
        <v>7511</v>
      </c>
      <c r="AH120" t="s">
        <v>7511</v>
      </c>
      <c r="AI120" t="s">
        <v>7511</v>
      </c>
      <c r="AJ120" t="s">
        <v>70</v>
      </c>
      <c r="AK120" t="s">
        <v>70</v>
      </c>
      <c r="AL120" t="s">
        <v>70</v>
      </c>
      <c r="AM120" t="s">
        <v>70</v>
      </c>
      <c r="AN120" t="s">
        <v>70</v>
      </c>
      <c r="AO120" t="s">
        <v>70</v>
      </c>
      <c r="AP120" t="s">
        <v>70</v>
      </c>
      <c r="AQ120" t="s">
        <v>7511</v>
      </c>
      <c r="AR120" t="s">
        <v>70</v>
      </c>
      <c r="AS120" t="s">
        <v>70</v>
      </c>
      <c r="AT120" t="s">
        <v>70</v>
      </c>
      <c r="AU120" t="s">
        <v>70</v>
      </c>
      <c r="AV120" t="s">
        <v>70</v>
      </c>
      <c r="AW120" t="s">
        <v>70</v>
      </c>
      <c r="AX120" t="s">
        <v>70</v>
      </c>
      <c r="AY120" t="s">
        <v>70</v>
      </c>
      <c r="AZ120" t="s">
        <v>7607</v>
      </c>
      <c r="BA120" t="s">
        <v>1163</v>
      </c>
      <c r="BB120" t="s">
        <v>70</v>
      </c>
      <c r="BC120" t="s">
        <v>70</v>
      </c>
      <c r="BD120" t="s">
        <v>70</v>
      </c>
      <c r="BE120" t="s">
        <v>70</v>
      </c>
      <c r="BF120" t="s">
        <v>1164</v>
      </c>
      <c r="BG120" t="s">
        <v>70</v>
      </c>
    </row>
    <row r="121" spans="1:59" x14ac:dyDescent="0.35">
      <c r="A121" t="s">
        <v>59</v>
      </c>
      <c r="B121" t="s">
        <v>60</v>
      </c>
      <c r="C121" t="s">
        <v>61</v>
      </c>
      <c r="D121" t="s">
        <v>62</v>
      </c>
      <c r="E121" t="s">
        <v>63</v>
      </c>
      <c r="F121" t="s">
        <v>1121</v>
      </c>
      <c r="G121" t="s">
        <v>1165</v>
      </c>
      <c r="H121" t="s">
        <v>1166</v>
      </c>
      <c r="I121" t="s">
        <v>8494</v>
      </c>
      <c r="J121" t="s">
        <v>67</v>
      </c>
      <c r="K121" t="s">
        <v>8494</v>
      </c>
      <c r="L121">
        <v>1</v>
      </c>
      <c r="M121">
        <v>1</v>
      </c>
      <c r="N121">
        <v>419</v>
      </c>
      <c r="O121">
        <v>310</v>
      </c>
      <c r="P121" t="s">
        <v>1167</v>
      </c>
      <c r="Q121" t="s">
        <v>69</v>
      </c>
      <c r="R121" s="1">
        <v>40245527</v>
      </c>
      <c r="S121" s="1">
        <v>10014031001210</v>
      </c>
      <c r="T121" t="s">
        <v>1168</v>
      </c>
      <c r="U121" t="s">
        <v>1169</v>
      </c>
      <c r="V121" t="s">
        <v>1170</v>
      </c>
      <c r="W121" t="s">
        <v>1171</v>
      </c>
      <c r="X121" t="s">
        <v>1172</v>
      </c>
      <c r="Y121" t="s">
        <v>1173</v>
      </c>
      <c r="Z121" t="s">
        <v>1174</v>
      </c>
      <c r="AA121" t="s">
        <v>70</v>
      </c>
      <c r="AB121" t="s">
        <v>70</v>
      </c>
      <c r="AC121" t="s">
        <v>70</v>
      </c>
      <c r="AD121" t="s">
        <v>7511</v>
      </c>
      <c r="AE121" t="s">
        <v>7511</v>
      </c>
      <c r="AF121" t="s">
        <v>7511</v>
      </c>
      <c r="AG121" t="s">
        <v>7511</v>
      </c>
      <c r="AH121" t="s">
        <v>7511</v>
      </c>
      <c r="AI121" t="s">
        <v>7511</v>
      </c>
      <c r="AJ121" t="s">
        <v>70</v>
      </c>
      <c r="AK121" t="s">
        <v>70</v>
      </c>
      <c r="AL121" t="s">
        <v>70</v>
      </c>
      <c r="AM121" t="s">
        <v>70</v>
      </c>
      <c r="AN121" t="s">
        <v>70</v>
      </c>
      <c r="AO121" t="s">
        <v>70</v>
      </c>
      <c r="AP121" t="s">
        <v>70</v>
      </c>
      <c r="AQ121" t="s">
        <v>7511</v>
      </c>
      <c r="AR121" t="s">
        <v>70</v>
      </c>
      <c r="AS121" t="s">
        <v>70</v>
      </c>
      <c r="AT121" t="s">
        <v>70</v>
      </c>
      <c r="AU121" t="s">
        <v>70</v>
      </c>
      <c r="AV121" t="s">
        <v>70</v>
      </c>
      <c r="AW121" t="s">
        <v>70</v>
      </c>
      <c r="AX121" t="s">
        <v>70</v>
      </c>
      <c r="AY121" t="s">
        <v>70</v>
      </c>
      <c r="AZ121" t="s">
        <v>1175</v>
      </c>
      <c r="BA121" t="s">
        <v>1167</v>
      </c>
      <c r="BB121" t="s">
        <v>70</v>
      </c>
      <c r="BC121" t="s">
        <v>70</v>
      </c>
      <c r="BD121" t="s">
        <v>70</v>
      </c>
      <c r="BE121" t="s">
        <v>70</v>
      </c>
      <c r="BF121" t="s">
        <v>1176</v>
      </c>
      <c r="BG121" t="s">
        <v>70</v>
      </c>
    </row>
    <row r="122" spans="1:59" x14ac:dyDescent="0.35">
      <c r="A122" t="s">
        <v>59</v>
      </c>
      <c r="B122" t="s">
        <v>60</v>
      </c>
      <c r="C122" t="s">
        <v>61</v>
      </c>
      <c r="D122" t="s">
        <v>62</v>
      </c>
      <c r="E122" t="s">
        <v>63</v>
      </c>
      <c r="F122" t="s">
        <v>1121</v>
      </c>
      <c r="G122" t="s">
        <v>1177</v>
      </c>
      <c r="H122" t="s">
        <v>1178</v>
      </c>
      <c r="I122" t="s">
        <v>1179</v>
      </c>
      <c r="J122" t="s">
        <v>67</v>
      </c>
      <c r="K122" t="s">
        <v>1179</v>
      </c>
      <c r="L122">
        <v>2</v>
      </c>
      <c r="M122">
        <v>1</v>
      </c>
      <c r="N122">
        <v>700</v>
      </c>
      <c r="O122">
        <v>700</v>
      </c>
      <c r="P122" t="s">
        <v>1180</v>
      </c>
      <c r="Q122" t="s">
        <v>69</v>
      </c>
      <c r="R122" s="1">
        <v>1216010</v>
      </c>
      <c r="S122" s="1">
        <v>10012022000264</v>
      </c>
      <c r="T122" t="s">
        <v>1181</v>
      </c>
      <c r="U122" t="s">
        <v>70</v>
      </c>
      <c r="V122" t="s">
        <v>70</v>
      </c>
      <c r="W122" t="s">
        <v>70</v>
      </c>
      <c r="X122" t="s">
        <v>70</v>
      </c>
      <c r="Y122" t="s">
        <v>70</v>
      </c>
      <c r="Z122" t="s">
        <v>70</v>
      </c>
      <c r="AA122" t="s">
        <v>70</v>
      </c>
      <c r="AB122" t="s">
        <v>70</v>
      </c>
      <c r="AC122" t="s">
        <v>70</v>
      </c>
      <c r="AD122" t="s">
        <v>7511</v>
      </c>
      <c r="AE122" t="s">
        <v>7511</v>
      </c>
      <c r="AF122" t="s">
        <v>7511</v>
      </c>
      <c r="AG122" t="s">
        <v>7511</v>
      </c>
      <c r="AH122" t="s">
        <v>7511</v>
      </c>
      <c r="AI122" t="s">
        <v>7511</v>
      </c>
      <c r="AJ122" t="s">
        <v>70</v>
      </c>
      <c r="AK122" t="s">
        <v>70</v>
      </c>
      <c r="AL122" t="s">
        <v>70</v>
      </c>
      <c r="AM122" t="s">
        <v>70</v>
      </c>
      <c r="AN122" t="s">
        <v>70</v>
      </c>
      <c r="AO122" t="s">
        <v>70</v>
      </c>
      <c r="AP122" t="s">
        <v>70</v>
      </c>
      <c r="AQ122" t="s">
        <v>7511</v>
      </c>
      <c r="AR122" t="s">
        <v>70</v>
      </c>
      <c r="AS122" t="s">
        <v>70</v>
      </c>
      <c r="AT122" t="s">
        <v>70</v>
      </c>
      <c r="AU122" t="s">
        <v>70</v>
      </c>
      <c r="AV122" t="s">
        <v>70</v>
      </c>
      <c r="AW122" t="s">
        <v>70</v>
      </c>
      <c r="AX122" t="s">
        <v>70</v>
      </c>
      <c r="AY122" t="s">
        <v>1182</v>
      </c>
      <c r="AZ122" t="s">
        <v>7608</v>
      </c>
      <c r="BA122" t="s">
        <v>1180</v>
      </c>
      <c r="BB122" t="s">
        <v>70</v>
      </c>
      <c r="BC122" t="s">
        <v>70</v>
      </c>
      <c r="BD122" t="s">
        <v>70</v>
      </c>
      <c r="BE122" t="s">
        <v>70</v>
      </c>
      <c r="BF122" t="s">
        <v>1183</v>
      </c>
      <c r="BG122" t="s">
        <v>70</v>
      </c>
    </row>
    <row r="123" spans="1:59" x14ac:dyDescent="0.35">
      <c r="A123" t="s">
        <v>59</v>
      </c>
      <c r="B123" t="s">
        <v>60</v>
      </c>
      <c r="C123" t="s">
        <v>61</v>
      </c>
      <c r="D123" t="s">
        <v>62</v>
      </c>
      <c r="E123" t="s">
        <v>63</v>
      </c>
      <c r="F123" t="s">
        <v>1121</v>
      </c>
      <c r="G123" t="s">
        <v>1184</v>
      </c>
      <c r="H123" t="s">
        <v>8302</v>
      </c>
      <c r="I123" t="s">
        <v>1179</v>
      </c>
      <c r="J123" t="s">
        <v>67</v>
      </c>
      <c r="K123" t="s">
        <v>1179</v>
      </c>
      <c r="L123">
        <v>2</v>
      </c>
      <c r="M123">
        <v>1</v>
      </c>
      <c r="N123">
        <v>700</v>
      </c>
      <c r="O123">
        <v>700</v>
      </c>
      <c r="P123" t="s">
        <v>1185</v>
      </c>
      <c r="Q123" t="s">
        <v>69</v>
      </c>
      <c r="R123" s="1">
        <v>1216006</v>
      </c>
      <c r="S123" s="1">
        <v>10012022000264</v>
      </c>
      <c r="T123" t="s">
        <v>1186</v>
      </c>
      <c r="U123" t="s">
        <v>70</v>
      </c>
      <c r="V123" t="s">
        <v>70</v>
      </c>
      <c r="W123" t="s">
        <v>70</v>
      </c>
      <c r="X123" t="s">
        <v>70</v>
      </c>
      <c r="Y123" t="s">
        <v>70</v>
      </c>
      <c r="Z123" t="s">
        <v>70</v>
      </c>
      <c r="AA123" t="s">
        <v>70</v>
      </c>
      <c r="AB123" t="s">
        <v>70</v>
      </c>
      <c r="AC123" t="s">
        <v>70</v>
      </c>
      <c r="AD123" t="s">
        <v>7511</v>
      </c>
      <c r="AE123" t="s">
        <v>7511</v>
      </c>
      <c r="AF123" t="s">
        <v>7511</v>
      </c>
      <c r="AG123" t="s">
        <v>7511</v>
      </c>
      <c r="AH123" t="s">
        <v>7511</v>
      </c>
      <c r="AI123" t="s">
        <v>7511</v>
      </c>
      <c r="AJ123" t="s">
        <v>70</v>
      </c>
      <c r="AK123" t="s">
        <v>70</v>
      </c>
      <c r="AL123" t="s">
        <v>70</v>
      </c>
      <c r="AM123" t="s">
        <v>70</v>
      </c>
      <c r="AN123" t="s">
        <v>70</v>
      </c>
      <c r="AO123" t="s">
        <v>70</v>
      </c>
      <c r="AP123" t="s">
        <v>70</v>
      </c>
      <c r="AQ123" t="s">
        <v>7511</v>
      </c>
      <c r="AR123" t="s">
        <v>70</v>
      </c>
      <c r="AS123" t="s">
        <v>70</v>
      </c>
      <c r="AT123" t="s">
        <v>70</v>
      </c>
      <c r="AU123" t="s">
        <v>70</v>
      </c>
      <c r="AV123" t="s">
        <v>70</v>
      </c>
      <c r="AW123" t="s">
        <v>70</v>
      </c>
      <c r="AX123" t="s">
        <v>70</v>
      </c>
      <c r="AY123" t="s">
        <v>1187</v>
      </c>
      <c r="AZ123" t="s">
        <v>7609</v>
      </c>
      <c r="BA123" t="s">
        <v>1185</v>
      </c>
      <c r="BB123" t="s">
        <v>70</v>
      </c>
      <c r="BC123" t="s">
        <v>70</v>
      </c>
      <c r="BD123" t="s">
        <v>70</v>
      </c>
      <c r="BE123" t="s">
        <v>70</v>
      </c>
      <c r="BF123" t="s">
        <v>1188</v>
      </c>
      <c r="BG123" t="s">
        <v>70</v>
      </c>
    </row>
    <row r="124" spans="1:59" x14ac:dyDescent="0.35">
      <c r="A124" t="s">
        <v>59</v>
      </c>
      <c r="B124" t="s">
        <v>60</v>
      </c>
      <c r="C124" t="s">
        <v>61</v>
      </c>
      <c r="D124" t="s">
        <v>62</v>
      </c>
      <c r="E124" t="s">
        <v>63</v>
      </c>
      <c r="F124" t="s">
        <v>1121</v>
      </c>
      <c r="G124" t="s">
        <v>1189</v>
      </c>
      <c r="H124" t="s">
        <v>1190</v>
      </c>
      <c r="I124" t="s">
        <v>8501</v>
      </c>
      <c r="J124" t="s">
        <v>67</v>
      </c>
      <c r="K124" t="s">
        <v>8501</v>
      </c>
      <c r="L124">
        <v>1</v>
      </c>
      <c r="M124">
        <v>1</v>
      </c>
      <c r="N124">
        <v>620</v>
      </c>
      <c r="O124">
        <v>545.6</v>
      </c>
      <c r="P124" t="s">
        <v>1191</v>
      </c>
      <c r="Q124" t="s">
        <v>69</v>
      </c>
      <c r="R124" s="1">
        <v>40212898</v>
      </c>
      <c r="S124" s="1">
        <v>10012022000264</v>
      </c>
      <c r="T124" t="s">
        <v>1192</v>
      </c>
      <c r="U124" t="s">
        <v>1193</v>
      </c>
      <c r="V124" t="s">
        <v>1194</v>
      </c>
      <c r="W124" t="s">
        <v>1195</v>
      </c>
      <c r="X124" t="s">
        <v>1196</v>
      </c>
      <c r="Y124" t="s">
        <v>1197</v>
      </c>
      <c r="Z124" t="s">
        <v>1198</v>
      </c>
      <c r="AA124" t="s">
        <v>70</v>
      </c>
      <c r="AB124" t="s">
        <v>70</v>
      </c>
      <c r="AC124" t="s">
        <v>70</v>
      </c>
      <c r="AD124" t="s">
        <v>7511</v>
      </c>
      <c r="AE124" t="s">
        <v>7511</v>
      </c>
      <c r="AF124" t="s">
        <v>7511</v>
      </c>
      <c r="AG124" t="s">
        <v>7511</v>
      </c>
      <c r="AH124" t="s">
        <v>7511</v>
      </c>
      <c r="AI124" t="s">
        <v>7511</v>
      </c>
      <c r="AJ124" t="s">
        <v>70</v>
      </c>
      <c r="AK124" t="s">
        <v>70</v>
      </c>
      <c r="AL124" t="s">
        <v>70</v>
      </c>
      <c r="AM124" t="s">
        <v>70</v>
      </c>
      <c r="AN124" t="s">
        <v>70</v>
      </c>
      <c r="AO124" t="s">
        <v>70</v>
      </c>
      <c r="AP124" t="s">
        <v>70</v>
      </c>
      <c r="AQ124" t="s">
        <v>7511</v>
      </c>
      <c r="AR124" t="s">
        <v>70</v>
      </c>
      <c r="AS124" t="s">
        <v>70</v>
      </c>
      <c r="AT124" t="s">
        <v>70</v>
      </c>
      <c r="AU124" t="s">
        <v>70</v>
      </c>
      <c r="AV124" t="s">
        <v>70</v>
      </c>
      <c r="AW124" t="s">
        <v>70</v>
      </c>
      <c r="AX124" t="s">
        <v>70</v>
      </c>
      <c r="AY124" t="s">
        <v>1199</v>
      </c>
      <c r="AZ124" t="s">
        <v>1200</v>
      </c>
      <c r="BA124" t="s">
        <v>1201</v>
      </c>
      <c r="BB124" t="s">
        <v>70</v>
      </c>
      <c r="BC124" t="s">
        <v>70</v>
      </c>
      <c r="BD124" t="s">
        <v>70</v>
      </c>
      <c r="BE124" t="s">
        <v>70</v>
      </c>
      <c r="BF124" t="s">
        <v>1202</v>
      </c>
      <c r="BG124" t="s">
        <v>70</v>
      </c>
    </row>
    <row r="125" spans="1:59" x14ac:dyDescent="0.35">
      <c r="A125" t="s">
        <v>59</v>
      </c>
      <c r="B125" t="s">
        <v>60</v>
      </c>
      <c r="C125" t="s">
        <v>61</v>
      </c>
      <c r="D125" t="s">
        <v>62</v>
      </c>
      <c r="E125" t="s">
        <v>63</v>
      </c>
      <c r="F125" t="s">
        <v>1121</v>
      </c>
      <c r="G125" t="s">
        <v>1203</v>
      </c>
      <c r="H125" t="s">
        <v>1204</v>
      </c>
      <c r="I125" t="s">
        <v>8484</v>
      </c>
      <c r="J125" t="s">
        <v>67</v>
      </c>
      <c r="K125" t="s">
        <v>8484</v>
      </c>
      <c r="L125">
        <v>1</v>
      </c>
      <c r="M125">
        <v>1</v>
      </c>
      <c r="N125">
        <v>80</v>
      </c>
      <c r="O125">
        <v>80</v>
      </c>
      <c r="P125" t="s">
        <v>1180</v>
      </c>
      <c r="Q125" t="s">
        <v>69</v>
      </c>
      <c r="R125" s="1">
        <v>40223093</v>
      </c>
      <c r="S125" s="1">
        <v>10014031001210</v>
      </c>
      <c r="T125" t="s">
        <v>1205</v>
      </c>
      <c r="U125" t="s">
        <v>1206</v>
      </c>
      <c r="V125" t="s">
        <v>1207</v>
      </c>
      <c r="W125" t="s">
        <v>1208</v>
      </c>
      <c r="X125" t="s">
        <v>1209</v>
      </c>
      <c r="Y125" t="s">
        <v>1210</v>
      </c>
      <c r="Z125" t="s">
        <v>1211</v>
      </c>
      <c r="AA125" t="s">
        <v>1212</v>
      </c>
      <c r="AB125" t="s">
        <v>70</v>
      </c>
      <c r="AC125" t="s">
        <v>70</v>
      </c>
      <c r="AD125" t="s">
        <v>7511</v>
      </c>
      <c r="AE125" t="s">
        <v>7511</v>
      </c>
      <c r="AF125" t="s">
        <v>7511</v>
      </c>
      <c r="AG125" t="s">
        <v>7511</v>
      </c>
      <c r="AH125" t="s">
        <v>7511</v>
      </c>
      <c r="AI125" t="s">
        <v>7511</v>
      </c>
      <c r="AJ125" t="s">
        <v>70</v>
      </c>
      <c r="AK125" t="s">
        <v>70</v>
      </c>
      <c r="AL125" t="s">
        <v>70</v>
      </c>
      <c r="AM125" t="s">
        <v>70</v>
      </c>
      <c r="AN125" t="s">
        <v>70</v>
      </c>
      <c r="AO125" t="s">
        <v>70</v>
      </c>
      <c r="AP125" t="s">
        <v>70</v>
      </c>
      <c r="AQ125" t="s">
        <v>7511</v>
      </c>
      <c r="AR125" t="s">
        <v>70</v>
      </c>
      <c r="AS125" t="s">
        <v>70</v>
      </c>
      <c r="AT125" t="s">
        <v>70</v>
      </c>
      <c r="AU125" t="s">
        <v>70</v>
      </c>
      <c r="AV125" t="s">
        <v>70</v>
      </c>
      <c r="AW125" t="s">
        <v>70</v>
      </c>
      <c r="AX125" t="s">
        <v>70</v>
      </c>
      <c r="AY125" t="s">
        <v>70</v>
      </c>
      <c r="AZ125" t="s">
        <v>7610</v>
      </c>
      <c r="BA125" t="s">
        <v>1180</v>
      </c>
      <c r="BB125" t="s">
        <v>70</v>
      </c>
      <c r="BC125" t="s">
        <v>70</v>
      </c>
      <c r="BD125" t="s">
        <v>70</v>
      </c>
      <c r="BE125" t="s">
        <v>70</v>
      </c>
      <c r="BF125" t="s">
        <v>1213</v>
      </c>
      <c r="BG125" t="s">
        <v>70</v>
      </c>
    </row>
    <row r="126" spans="1:59" x14ac:dyDescent="0.35">
      <c r="A126" t="s">
        <v>59</v>
      </c>
      <c r="B126" t="s">
        <v>60</v>
      </c>
      <c r="C126" t="s">
        <v>61</v>
      </c>
      <c r="D126" t="s">
        <v>62</v>
      </c>
      <c r="E126" t="s">
        <v>63</v>
      </c>
      <c r="F126" t="s">
        <v>1121</v>
      </c>
      <c r="G126" t="s">
        <v>1214</v>
      </c>
      <c r="H126" t="s">
        <v>1215</v>
      </c>
      <c r="I126" t="s">
        <v>8484</v>
      </c>
      <c r="J126" t="s">
        <v>67</v>
      </c>
      <c r="K126" t="s">
        <v>8484</v>
      </c>
      <c r="L126">
        <v>1</v>
      </c>
      <c r="M126">
        <v>1</v>
      </c>
      <c r="N126">
        <v>80</v>
      </c>
      <c r="O126">
        <v>80</v>
      </c>
      <c r="P126" t="s">
        <v>1180</v>
      </c>
      <c r="Q126" t="s">
        <v>69</v>
      </c>
      <c r="R126" s="1">
        <v>40223123</v>
      </c>
      <c r="S126" s="1">
        <v>10014031001210</v>
      </c>
      <c r="T126" t="s">
        <v>1216</v>
      </c>
      <c r="U126" t="s">
        <v>1217</v>
      </c>
      <c r="V126" t="s">
        <v>1218</v>
      </c>
      <c r="W126" t="s">
        <v>1219</v>
      </c>
      <c r="X126" t="s">
        <v>1220</v>
      </c>
      <c r="Y126" t="s">
        <v>1221</v>
      </c>
      <c r="Z126" t="s">
        <v>1222</v>
      </c>
      <c r="AA126" t="s">
        <v>1223</v>
      </c>
      <c r="AB126" t="s">
        <v>70</v>
      </c>
      <c r="AC126" t="s">
        <v>70</v>
      </c>
      <c r="AD126" t="s">
        <v>7511</v>
      </c>
      <c r="AE126" t="s">
        <v>7511</v>
      </c>
      <c r="AF126" t="s">
        <v>7511</v>
      </c>
      <c r="AG126" t="s">
        <v>7511</v>
      </c>
      <c r="AH126" t="s">
        <v>7511</v>
      </c>
      <c r="AI126" t="s">
        <v>7511</v>
      </c>
      <c r="AJ126" t="s">
        <v>70</v>
      </c>
      <c r="AK126" t="s">
        <v>70</v>
      </c>
      <c r="AL126" t="s">
        <v>70</v>
      </c>
      <c r="AM126" t="s">
        <v>70</v>
      </c>
      <c r="AN126" t="s">
        <v>70</v>
      </c>
      <c r="AO126" t="s">
        <v>70</v>
      </c>
      <c r="AP126" t="s">
        <v>70</v>
      </c>
      <c r="AQ126" t="s">
        <v>7511</v>
      </c>
      <c r="AR126" t="s">
        <v>70</v>
      </c>
      <c r="AS126" t="s">
        <v>70</v>
      </c>
      <c r="AT126" t="s">
        <v>70</v>
      </c>
      <c r="AU126" t="s">
        <v>70</v>
      </c>
      <c r="AV126" t="s">
        <v>70</v>
      </c>
      <c r="AW126" t="s">
        <v>70</v>
      </c>
      <c r="AX126" t="s">
        <v>70</v>
      </c>
      <c r="AY126" t="s">
        <v>70</v>
      </c>
      <c r="AZ126" t="s">
        <v>7611</v>
      </c>
      <c r="BA126" t="s">
        <v>1180</v>
      </c>
      <c r="BB126" t="s">
        <v>70</v>
      </c>
      <c r="BC126" t="s">
        <v>70</v>
      </c>
      <c r="BD126" t="s">
        <v>70</v>
      </c>
      <c r="BE126" t="s">
        <v>70</v>
      </c>
      <c r="BF126" t="s">
        <v>1224</v>
      </c>
      <c r="BG126" t="s">
        <v>70</v>
      </c>
    </row>
    <row r="127" spans="1:59" x14ac:dyDescent="0.35">
      <c r="A127" t="s">
        <v>59</v>
      </c>
      <c r="B127" t="s">
        <v>60</v>
      </c>
      <c r="C127" t="s">
        <v>61</v>
      </c>
      <c r="D127" t="s">
        <v>62</v>
      </c>
      <c r="E127" t="s">
        <v>63</v>
      </c>
      <c r="F127" t="s">
        <v>1121</v>
      </c>
      <c r="G127" t="s">
        <v>1225</v>
      </c>
      <c r="H127" t="s">
        <v>1226</v>
      </c>
      <c r="I127" t="s">
        <v>8491</v>
      </c>
      <c r="J127" t="s">
        <v>67</v>
      </c>
      <c r="K127" t="s">
        <v>8491</v>
      </c>
      <c r="L127">
        <v>1</v>
      </c>
      <c r="M127">
        <v>1</v>
      </c>
      <c r="N127">
        <v>165</v>
      </c>
      <c r="O127">
        <v>151</v>
      </c>
      <c r="P127" t="s">
        <v>1227</v>
      </c>
      <c r="Q127" t="s">
        <v>69</v>
      </c>
      <c r="R127" s="1">
        <v>8901063401280</v>
      </c>
      <c r="S127" s="1">
        <v>10014031001210</v>
      </c>
      <c r="T127" t="s">
        <v>1228</v>
      </c>
      <c r="U127" t="s">
        <v>1229</v>
      </c>
      <c r="V127" t="s">
        <v>1230</v>
      </c>
      <c r="W127" t="s">
        <v>1231</v>
      </c>
      <c r="X127" t="s">
        <v>1232</v>
      </c>
      <c r="Y127" t="s">
        <v>1233</v>
      </c>
      <c r="Z127" t="s">
        <v>1234</v>
      </c>
      <c r="AA127" t="s">
        <v>70</v>
      </c>
      <c r="AB127" t="s">
        <v>70</v>
      </c>
      <c r="AC127" t="s">
        <v>70</v>
      </c>
      <c r="AD127" t="s">
        <v>7511</v>
      </c>
      <c r="AE127" t="s">
        <v>7511</v>
      </c>
      <c r="AF127" t="s">
        <v>7511</v>
      </c>
      <c r="AG127" t="s">
        <v>7511</v>
      </c>
      <c r="AH127" t="s">
        <v>7511</v>
      </c>
      <c r="AI127" t="s">
        <v>7511</v>
      </c>
      <c r="AJ127" t="s">
        <v>70</v>
      </c>
      <c r="AK127" t="s">
        <v>70</v>
      </c>
      <c r="AL127" t="s">
        <v>70</v>
      </c>
      <c r="AM127" t="s">
        <v>70</v>
      </c>
      <c r="AN127" t="s">
        <v>70</v>
      </c>
      <c r="AO127" t="s">
        <v>70</v>
      </c>
      <c r="AP127" t="s">
        <v>70</v>
      </c>
      <c r="AQ127" t="s">
        <v>7511</v>
      </c>
      <c r="AR127" t="s">
        <v>70</v>
      </c>
      <c r="AS127" t="s">
        <v>70</v>
      </c>
      <c r="AT127" t="s">
        <v>70</v>
      </c>
      <c r="AU127" t="s">
        <v>70</v>
      </c>
      <c r="AV127" t="s">
        <v>70</v>
      </c>
      <c r="AW127" t="s">
        <v>70</v>
      </c>
      <c r="AX127" t="s">
        <v>70</v>
      </c>
      <c r="AY127" t="s">
        <v>1235</v>
      </c>
      <c r="AZ127" t="s">
        <v>8511</v>
      </c>
      <c r="BA127" t="s">
        <v>70</v>
      </c>
      <c r="BB127" t="s">
        <v>70</v>
      </c>
      <c r="BC127" t="s">
        <v>70</v>
      </c>
      <c r="BD127" t="s">
        <v>70</v>
      </c>
      <c r="BE127" t="s">
        <v>70</v>
      </c>
      <c r="BF127" t="s">
        <v>1236</v>
      </c>
      <c r="BG127" t="s">
        <v>70</v>
      </c>
    </row>
    <row r="128" spans="1:59" x14ac:dyDescent="0.35">
      <c r="A128" t="s">
        <v>59</v>
      </c>
      <c r="B128" t="s">
        <v>60</v>
      </c>
      <c r="C128" t="s">
        <v>61</v>
      </c>
      <c r="D128" t="s">
        <v>62</v>
      </c>
      <c r="E128" t="s">
        <v>63</v>
      </c>
      <c r="F128" t="s">
        <v>1121</v>
      </c>
      <c r="G128" t="s">
        <v>1237</v>
      </c>
      <c r="H128" t="s">
        <v>1226</v>
      </c>
      <c r="I128" t="s">
        <v>8494</v>
      </c>
      <c r="J128" t="s">
        <v>67</v>
      </c>
      <c r="K128" t="s">
        <v>8494</v>
      </c>
      <c r="L128">
        <v>1</v>
      </c>
      <c r="M128">
        <v>1</v>
      </c>
      <c r="N128">
        <v>320</v>
      </c>
      <c r="O128">
        <v>288</v>
      </c>
      <c r="P128" t="s">
        <v>1227</v>
      </c>
      <c r="Q128" t="s">
        <v>69</v>
      </c>
      <c r="R128" s="1">
        <v>890106340525</v>
      </c>
      <c r="S128" s="1">
        <v>10014031001210</v>
      </c>
      <c r="T128" t="s">
        <v>1238</v>
      </c>
      <c r="U128" t="s">
        <v>1239</v>
      </c>
      <c r="V128" t="s">
        <v>1240</v>
      </c>
      <c r="W128" t="s">
        <v>1241</v>
      </c>
      <c r="X128" t="s">
        <v>1242</v>
      </c>
      <c r="Y128" t="s">
        <v>1243</v>
      </c>
      <c r="Z128" t="s">
        <v>70</v>
      </c>
      <c r="AA128" t="s">
        <v>70</v>
      </c>
      <c r="AB128" t="s">
        <v>70</v>
      </c>
      <c r="AC128" t="s">
        <v>70</v>
      </c>
      <c r="AD128" t="s">
        <v>7511</v>
      </c>
      <c r="AE128" t="s">
        <v>7511</v>
      </c>
      <c r="AF128" t="s">
        <v>7511</v>
      </c>
      <c r="AG128" t="s">
        <v>7511</v>
      </c>
      <c r="AH128" t="s">
        <v>7511</v>
      </c>
      <c r="AI128" t="s">
        <v>7511</v>
      </c>
      <c r="AJ128" t="s">
        <v>70</v>
      </c>
      <c r="AK128" t="s">
        <v>70</v>
      </c>
      <c r="AL128" t="s">
        <v>70</v>
      </c>
      <c r="AM128" t="s">
        <v>70</v>
      </c>
      <c r="AN128" t="s">
        <v>70</v>
      </c>
      <c r="AO128" t="s">
        <v>70</v>
      </c>
      <c r="AP128" t="s">
        <v>70</v>
      </c>
      <c r="AQ128" t="s">
        <v>7511</v>
      </c>
      <c r="AR128" t="s">
        <v>70</v>
      </c>
      <c r="AS128" t="s">
        <v>70</v>
      </c>
      <c r="AT128" t="s">
        <v>70</v>
      </c>
      <c r="AU128" t="s">
        <v>70</v>
      </c>
      <c r="AV128" t="s">
        <v>70</v>
      </c>
      <c r="AW128" t="s">
        <v>70</v>
      </c>
      <c r="AX128" t="s">
        <v>70</v>
      </c>
      <c r="AY128" t="s">
        <v>1244</v>
      </c>
      <c r="AZ128" t="s">
        <v>8512</v>
      </c>
      <c r="BA128" t="s">
        <v>70</v>
      </c>
      <c r="BB128" t="s">
        <v>70</v>
      </c>
      <c r="BC128" t="s">
        <v>70</v>
      </c>
      <c r="BD128" t="s">
        <v>70</v>
      </c>
      <c r="BE128" t="s">
        <v>70</v>
      </c>
      <c r="BF128" t="s">
        <v>1236</v>
      </c>
      <c r="BG128" t="s">
        <v>70</v>
      </c>
    </row>
    <row r="129" spans="1:59" x14ac:dyDescent="0.35">
      <c r="A129" t="s">
        <v>59</v>
      </c>
      <c r="B129" t="s">
        <v>60</v>
      </c>
      <c r="C129" t="s">
        <v>61</v>
      </c>
      <c r="D129" t="s">
        <v>62</v>
      </c>
      <c r="E129" t="s">
        <v>63</v>
      </c>
      <c r="F129" t="s">
        <v>1121</v>
      </c>
      <c r="G129" t="s">
        <v>1245</v>
      </c>
      <c r="H129" t="s">
        <v>8303</v>
      </c>
      <c r="I129" t="s">
        <v>8482</v>
      </c>
      <c r="J129" t="s">
        <v>79</v>
      </c>
      <c r="K129" t="s">
        <v>8482</v>
      </c>
      <c r="L129">
        <v>1</v>
      </c>
      <c r="M129">
        <v>1</v>
      </c>
      <c r="N129">
        <v>600</v>
      </c>
      <c r="O129">
        <v>558</v>
      </c>
      <c r="P129" t="s">
        <v>1246</v>
      </c>
      <c r="Q129" t="s">
        <v>69</v>
      </c>
      <c r="R129" s="1">
        <v>40210771</v>
      </c>
      <c r="S129" s="1">
        <v>10014031001210</v>
      </c>
      <c r="T129" t="s">
        <v>1247</v>
      </c>
      <c r="U129" t="s">
        <v>1248</v>
      </c>
      <c r="V129" t="s">
        <v>1249</v>
      </c>
      <c r="W129" t="s">
        <v>1250</v>
      </c>
      <c r="X129" t="s">
        <v>1251</v>
      </c>
      <c r="Y129" t="s">
        <v>1252</v>
      </c>
      <c r="Z129" t="s">
        <v>70</v>
      </c>
      <c r="AA129" t="s">
        <v>70</v>
      </c>
      <c r="AB129" t="s">
        <v>70</v>
      </c>
      <c r="AC129" t="s">
        <v>70</v>
      </c>
      <c r="AD129" t="s">
        <v>7511</v>
      </c>
      <c r="AE129" t="s">
        <v>7511</v>
      </c>
      <c r="AF129" t="s">
        <v>7511</v>
      </c>
      <c r="AG129" t="s">
        <v>7511</v>
      </c>
      <c r="AH129" t="s">
        <v>7511</v>
      </c>
      <c r="AI129" t="s">
        <v>7511</v>
      </c>
      <c r="AJ129" t="s">
        <v>70</v>
      </c>
      <c r="AK129" t="s">
        <v>70</v>
      </c>
      <c r="AL129" t="s">
        <v>70</v>
      </c>
      <c r="AM129" t="s">
        <v>70</v>
      </c>
      <c r="AN129" t="s">
        <v>70</v>
      </c>
      <c r="AO129" t="s">
        <v>70</v>
      </c>
      <c r="AP129" t="s">
        <v>70</v>
      </c>
      <c r="AQ129" t="s">
        <v>7511</v>
      </c>
      <c r="AR129" t="s">
        <v>70</v>
      </c>
      <c r="AS129" t="s">
        <v>70</v>
      </c>
      <c r="AT129" t="s">
        <v>70</v>
      </c>
      <c r="AU129" t="s">
        <v>70</v>
      </c>
      <c r="AV129" t="s">
        <v>70</v>
      </c>
      <c r="AW129" t="s">
        <v>70</v>
      </c>
      <c r="AX129" t="s">
        <v>70</v>
      </c>
      <c r="AY129" t="s">
        <v>1253</v>
      </c>
      <c r="AZ129" t="s">
        <v>7612</v>
      </c>
      <c r="BA129" t="s">
        <v>1201</v>
      </c>
      <c r="BB129" t="s">
        <v>70</v>
      </c>
      <c r="BC129" t="s">
        <v>70</v>
      </c>
      <c r="BD129" t="s">
        <v>70</v>
      </c>
      <c r="BE129" t="s">
        <v>70</v>
      </c>
      <c r="BF129" t="s">
        <v>1254</v>
      </c>
      <c r="BG129" t="s">
        <v>70</v>
      </c>
    </row>
    <row r="130" spans="1:59" x14ac:dyDescent="0.35">
      <c r="A130" t="s">
        <v>59</v>
      </c>
      <c r="B130" t="s">
        <v>60</v>
      </c>
      <c r="C130" t="s">
        <v>61</v>
      </c>
      <c r="D130" t="s">
        <v>62</v>
      </c>
      <c r="E130" t="s">
        <v>63</v>
      </c>
      <c r="F130" t="s">
        <v>1121</v>
      </c>
      <c r="G130" t="s">
        <v>1255</v>
      </c>
      <c r="H130" t="s">
        <v>1256</v>
      </c>
      <c r="I130" t="s">
        <v>8484</v>
      </c>
      <c r="J130" t="s">
        <v>67</v>
      </c>
      <c r="K130" t="s">
        <v>8484</v>
      </c>
      <c r="L130">
        <v>1</v>
      </c>
      <c r="M130">
        <v>1</v>
      </c>
      <c r="N130">
        <v>65</v>
      </c>
      <c r="O130">
        <v>65</v>
      </c>
      <c r="P130" t="s">
        <v>1227</v>
      </c>
      <c r="Q130" t="s">
        <v>69</v>
      </c>
      <c r="R130" s="1">
        <v>270240</v>
      </c>
      <c r="S130" s="1">
        <v>10014031001210</v>
      </c>
      <c r="T130" t="s">
        <v>1257</v>
      </c>
      <c r="U130" t="s">
        <v>1258</v>
      </c>
      <c r="V130" t="s">
        <v>1259</v>
      </c>
      <c r="W130" t="s">
        <v>1260</v>
      </c>
      <c r="X130" t="s">
        <v>1261</v>
      </c>
      <c r="Y130" t="s">
        <v>70</v>
      </c>
      <c r="Z130" t="s">
        <v>70</v>
      </c>
      <c r="AA130" t="s">
        <v>70</v>
      </c>
      <c r="AB130" t="s">
        <v>70</v>
      </c>
      <c r="AC130" t="s">
        <v>70</v>
      </c>
      <c r="AD130" t="s">
        <v>7511</v>
      </c>
      <c r="AE130" t="s">
        <v>7511</v>
      </c>
      <c r="AF130" t="s">
        <v>7511</v>
      </c>
      <c r="AG130" t="s">
        <v>7511</v>
      </c>
      <c r="AH130" t="s">
        <v>7511</v>
      </c>
      <c r="AI130" t="s">
        <v>7511</v>
      </c>
      <c r="AJ130" t="s">
        <v>70</v>
      </c>
      <c r="AK130" t="s">
        <v>70</v>
      </c>
      <c r="AL130" t="s">
        <v>70</v>
      </c>
      <c r="AM130" t="s">
        <v>70</v>
      </c>
      <c r="AN130" t="s">
        <v>70</v>
      </c>
      <c r="AO130" t="s">
        <v>70</v>
      </c>
      <c r="AP130" t="s">
        <v>70</v>
      </c>
      <c r="AQ130" t="s">
        <v>7511</v>
      </c>
      <c r="AR130" t="s">
        <v>70</v>
      </c>
      <c r="AS130" t="s">
        <v>70</v>
      </c>
      <c r="AT130" t="s">
        <v>70</v>
      </c>
      <c r="AU130" t="s">
        <v>70</v>
      </c>
      <c r="AV130" t="s">
        <v>70</v>
      </c>
      <c r="AW130" t="s">
        <v>70</v>
      </c>
      <c r="AX130" t="s">
        <v>70</v>
      </c>
      <c r="AY130" t="s">
        <v>1262</v>
      </c>
      <c r="AZ130" t="s">
        <v>8513</v>
      </c>
      <c r="BA130" t="s">
        <v>70</v>
      </c>
      <c r="BB130" t="s">
        <v>70</v>
      </c>
      <c r="BC130" t="s">
        <v>70</v>
      </c>
      <c r="BD130" t="s">
        <v>70</v>
      </c>
      <c r="BE130" t="s">
        <v>70</v>
      </c>
      <c r="BF130" t="s">
        <v>1263</v>
      </c>
      <c r="BG130" t="s">
        <v>70</v>
      </c>
    </row>
    <row r="131" spans="1:59" x14ac:dyDescent="0.35">
      <c r="A131" t="s">
        <v>59</v>
      </c>
      <c r="B131" t="s">
        <v>60</v>
      </c>
      <c r="C131" t="s">
        <v>61</v>
      </c>
      <c r="D131" t="s">
        <v>62</v>
      </c>
      <c r="E131" t="s">
        <v>63</v>
      </c>
      <c r="F131" t="s">
        <v>1121</v>
      </c>
      <c r="G131" t="s">
        <v>1264</v>
      </c>
      <c r="H131" t="s">
        <v>1256</v>
      </c>
      <c r="I131" t="s">
        <v>184</v>
      </c>
      <c r="J131" t="s">
        <v>67</v>
      </c>
      <c r="K131" t="s">
        <v>184</v>
      </c>
      <c r="L131">
        <v>1</v>
      </c>
      <c r="M131">
        <v>1</v>
      </c>
      <c r="N131">
        <v>355</v>
      </c>
      <c r="O131">
        <v>355</v>
      </c>
      <c r="P131" t="s">
        <v>1227</v>
      </c>
      <c r="Q131" t="s">
        <v>69</v>
      </c>
      <c r="R131" s="1">
        <v>270236</v>
      </c>
      <c r="S131" s="1">
        <v>10014031001210</v>
      </c>
      <c r="T131" t="s">
        <v>1265</v>
      </c>
      <c r="U131" t="s">
        <v>1266</v>
      </c>
      <c r="V131" t="s">
        <v>1267</v>
      </c>
      <c r="W131" t="s">
        <v>1268</v>
      </c>
      <c r="X131" t="s">
        <v>1269</v>
      </c>
      <c r="Y131" t="s">
        <v>70</v>
      </c>
      <c r="Z131" t="s">
        <v>70</v>
      </c>
      <c r="AA131" t="s">
        <v>70</v>
      </c>
      <c r="AB131" t="s">
        <v>70</v>
      </c>
      <c r="AC131" t="s">
        <v>70</v>
      </c>
      <c r="AD131" t="s">
        <v>7511</v>
      </c>
      <c r="AE131" t="s">
        <v>7511</v>
      </c>
      <c r="AF131" t="s">
        <v>7511</v>
      </c>
      <c r="AG131" t="s">
        <v>7511</v>
      </c>
      <c r="AH131" t="s">
        <v>7511</v>
      </c>
      <c r="AI131" t="s">
        <v>7511</v>
      </c>
      <c r="AJ131" t="s">
        <v>70</v>
      </c>
      <c r="AK131" t="s">
        <v>70</v>
      </c>
      <c r="AL131" t="s">
        <v>70</v>
      </c>
      <c r="AM131" t="s">
        <v>70</v>
      </c>
      <c r="AN131" t="s">
        <v>70</v>
      </c>
      <c r="AO131" t="s">
        <v>70</v>
      </c>
      <c r="AP131" t="s">
        <v>70</v>
      </c>
      <c r="AQ131" t="s">
        <v>7511</v>
      </c>
      <c r="AR131" t="s">
        <v>70</v>
      </c>
      <c r="AS131" t="s">
        <v>70</v>
      </c>
      <c r="AT131" t="s">
        <v>70</v>
      </c>
      <c r="AU131" t="s">
        <v>70</v>
      </c>
      <c r="AV131" t="s">
        <v>70</v>
      </c>
      <c r="AW131" t="s">
        <v>70</v>
      </c>
      <c r="AX131" t="s">
        <v>70</v>
      </c>
      <c r="AY131" t="s">
        <v>1262</v>
      </c>
      <c r="AZ131" t="s">
        <v>8514</v>
      </c>
      <c r="BA131" t="s">
        <v>70</v>
      </c>
      <c r="BB131" t="s">
        <v>70</v>
      </c>
      <c r="BC131" t="s">
        <v>70</v>
      </c>
      <c r="BD131" t="s">
        <v>70</v>
      </c>
      <c r="BE131" t="s">
        <v>70</v>
      </c>
      <c r="BF131" t="s">
        <v>1270</v>
      </c>
      <c r="BG131" t="s">
        <v>70</v>
      </c>
    </row>
    <row r="132" spans="1:59" x14ac:dyDescent="0.35">
      <c r="A132" t="s">
        <v>59</v>
      </c>
      <c r="B132" t="s">
        <v>60</v>
      </c>
      <c r="C132" t="s">
        <v>61</v>
      </c>
      <c r="D132" t="s">
        <v>62</v>
      </c>
      <c r="E132" t="s">
        <v>63</v>
      </c>
      <c r="F132" t="s">
        <v>1121</v>
      </c>
      <c r="G132" t="s">
        <v>1271</v>
      </c>
      <c r="H132" t="s">
        <v>8304</v>
      </c>
      <c r="I132" t="s">
        <v>8482</v>
      </c>
      <c r="J132" t="s">
        <v>79</v>
      </c>
      <c r="K132" t="s">
        <v>8482</v>
      </c>
      <c r="L132">
        <v>1</v>
      </c>
      <c r="M132">
        <v>1</v>
      </c>
      <c r="N132">
        <v>590</v>
      </c>
      <c r="O132">
        <v>548.70000000000005</v>
      </c>
      <c r="P132" t="s">
        <v>1246</v>
      </c>
      <c r="Q132" t="s">
        <v>69</v>
      </c>
      <c r="R132" s="1">
        <v>8901063410176</v>
      </c>
      <c r="S132" s="1">
        <v>10014031001210</v>
      </c>
      <c r="T132" t="s">
        <v>1272</v>
      </c>
      <c r="U132" t="s">
        <v>1273</v>
      </c>
      <c r="V132" t="s">
        <v>1274</v>
      </c>
      <c r="W132" t="s">
        <v>1275</v>
      </c>
      <c r="X132" t="s">
        <v>1276</v>
      </c>
      <c r="Y132" t="s">
        <v>1277</v>
      </c>
      <c r="Z132" t="s">
        <v>70</v>
      </c>
      <c r="AA132" t="s">
        <v>70</v>
      </c>
      <c r="AB132" t="s">
        <v>70</v>
      </c>
      <c r="AC132" t="s">
        <v>70</v>
      </c>
      <c r="AD132" t="s">
        <v>7511</v>
      </c>
      <c r="AE132" t="s">
        <v>7511</v>
      </c>
      <c r="AF132" t="s">
        <v>7511</v>
      </c>
      <c r="AG132" t="s">
        <v>7511</v>
      </c>
      <c r="AH132" t="s">
        <v>7511</v>
      </c>
      <c r="AI132" t="s">
        <v>7511</v>
      </c>
      <c r="AJ132" t="s">
        <v>70</v>
      </c>
      <c r="AK132" t="s">
        <v>70</v>
      </c>
      <c r="AL132" t="s">
        <v>70</v>
      </c>
      <c r="AM132" t="s">
        <v>70</v>
      </c>
      <c r="AN132" t="s">
        <v>70</v>
      </c>
      <c r="AO132" t="s">
        <v>70</v>
      </c>
      <c r="AP132" t="s">
        <v>70</v>
      </c>
      <c r="AQ132" t="s">
        <v>7511</v>
      </c>
      <c r="AR132" t="s">
        <v>70</v>
      </c>
      <c r="AS132" t="s">
        <v>70</v>
      </c>
      <c r="AT132" t="s">
        <v>70</v>
      </c>
      <c r="AU132" t="s">
        <v>70</v>
      </c>
      <c r="AV132" t="s">
        <v>70</v>
      </c>
      <c r="AW132" t="s">
        <v>70</v>
      </c>
      <c r="AX132" t="s">
        <v>70</v>
      </c>
      <c r="AY132" t="s">
        <v>1278</v>
      </c>
      <c r="AZ132" t="s">
        <v>7613</v>
      </c>
      <c r="BA132" t="s">
        <v>1201</v>
      </c>
      <c r="BB132" t="s">
        <v>70</v>
      </c>
      <c r="BC132" t="s">
        <v>70</v>
      </c>
      <c r="BD132" t="s">
        <v>70</v>
      </c>
      <c r="BE132" t="s">
        <v>70</v>
      </c>
      <c r="BF132" t="s">
        <v>1279</v>
      </c>
      <c r="BG132" t="s">
        <v>70</v>
      </c>
    </row>
    <row r="133" spans="1:59" x14ac:dyDescent="0.35">
      <c r="A133" t="s">
        <v>59</v>
      </c>
      <c r="B133" t="s">
        <v>60</v>
      </c>
      <c r="C133" t="s">
        <v>61</v>
      </c>
      <c r="D133" t="s">
        <v>62</v>
      </c>
      <c r="E133" t="s">
        <v>63</v>
      </c>
      <c r="F133" t="s">
        <v>1121</v>
      </c>
      <c r="G133" t="s">
        <v>1280</v>
      </c>
      <c r="H133" t="s">
        <v>8304</v>
      </c>
      <c r="I133" t="s">
        <v>8491</v>
      </c>
      <c r="J133" t="s">
        <v>67</v>
      </c>
      <c r="K133" t="s">
        <v>8491</v>
      </c>
      <c r="L133">
        <v>1</v>
      </c>
      <c r="M133">
        <v>1</v>
      </c>
      <c r="N133">
        <v>155</v>
      </c>
      <c r="O133">
        <v>147.25</v>
      </c>
      <c r="P133" t="s">
        <v>1246</v>
      </c>
      <c r="Q133" t="s">
        <v>69</v>
      </c>
      <c r="R133" s="1">
        <v>40210768</v>
      </c>
      <c r="S133" s="1">
        <v>10014031001210</v>
      </c>
      <c r="T133" t="s">
        <v>1281</v>
      </c>
      <c r="U133" t="s">
        <v>1282</v>
      </c>
      <c r="V133" t="s">
        <v>1283</v>
      </c>
      <c r="W133" t="s">
        <v>1284</v>
      </c>
      <c r="X133" t="s">
        <v>1285</v>
      </c>
      <c r="Y133" t="s">
        <v>1286</v>
      </c>
      <c r="Z133" t="s">
        <v>70</v>
      </c>
      <c r="AA133" t="s">
        <v>70</v>
      </c>
      <c r="AB133" t="s">
        <v>70</v>
      </c>
      <c r="AC133" t="s">
        <v>70</v>
      </c>
      <c r="AD133" t="s">
        <v>7511</v>
      </c>
      <c r="AE133" t="s">
        <v>7511</v>
      </c>
      <c r="AF133" t="s">
        <v>7511</v>
      </c>
      <c r="AG133" t="s">
        <v>7511</v>
      </c>
      <c r="AH133" t="s">
        <v>7511</v>
      </c>
      <c r="AI133" t="s">
        <v>7511</v>
      </c>
      <c r="AJ133" t="s">
        <v>70</v>
      </c>
      <c r="AK133" t="s">
        <v>70</v>
      </c>
      <c r="AL133" t="s">
        <v>70</v>
      </c>
      <c r="AM133" t="s">
        <v>70</v>
      </c>
      <c r="AN133" t="s">
        <v>70</v>
      </c>
      <c r="AO133" t="s">
        <v>70</v>
      </c>
      <c r="AP133" t="s">
        <v>70</v>
      </c>
      <c r="AQ133" t="s">
        <v>7511</v>
      </c>
      <c r="AR133" t="s">
        <v>70</v>
      </c>
      <c r="AS133" t="s">
        <v>70</v>
      </c>
      <c r="AT133" t="s">
        <v>70</v>
      </c>
      <c r="AU133" t="s">
        <v>70</v>
      </c>
      <c r="AV133" t="s">
        <v>70</v>
      </c>
      <c r="AW133" t="s">
        <v>70</v>
      </c>
      <c r="AX133" t="s">
        <v>70</v>
      </c>
      <c r="AY133" t="s">
        <v>1278</v>
      </c>
      <c r="AZ133" t="s">
        <v>7614</v>
      </c>
      <c r="BA133" t="s">
        <v>1201</v>
      </c>
      <c r="BB133" t="s">
        <v>70</v>
      </c>
      <c r="BC133" t="s">
        <v>70</v>
      </c>
      <c r="BD133" t="s">
        <v>70</v>
      </c>
      <c r="BE133" t="s">
        <v>70</v>
      </c>
      <c r="BF133" t="s">
        <v>1279</v>
      </c>
      <c r="BG133" t="s">
        <v>70</v>
      </c>
    </row>
    <row r="134" spans="1:59" x14ac:dyDescent="0.35">
      <c r="A134" t="s">
        <v>59</v>
      </c>
      <c r="B134" t="s">
        <v>60</v>
      </c>
      <c r="C134" t="s">
        <v>61</v>
      </c>
      <c r="D134" t="s">
        <v>62</v>
      </c>
      <c r="E134" t="s">
        <v>63</v>
      </c>
      <c r="F134" t="s">
        <v>1121</v>
      </c>
      <c r="G134" t="s">
        <v>1287</v>
      </c>
      <c r="H134" t="s">
        <v>8304</v>
      </c>
      <c r="I134" t="s">
        <v>184</v>
      </c>
      <c r="J134" t="s">
        <v>67</v>
      </c>
      <c r="K134" t="s">
        <v>184</v>
      </c>
      <c r="L134">
        <v>1</v>
      </c>
      <c r="M134">
        <v>1</v>
      </c>
      <c r="N134">
        <v>360</v>
      </c>
      <c r="O134">
        <v>342</v>
      </c>
      <c r="P134" t="s">
        <v>1246</v>
      </c>
      <c r="Q134" t="s">
        <v>69</v>
      </c>
      <c r="R134" s="1">
        <v>8901063410206</v>
      </c>
      <c r="S134" s="1">
        <v>10014031001210</v>
      </c>
      <c r="T134" t="s">
        <v>1288</v>
      </c>
      <c r="U134" t="s">
        <v>1289</v>
      </c>
      <c r="V134" t="s">
        <v>1290</v>
      </c>
      <c r="W134" t="s">
        <v>1291</v>
      </c>
      <c r="X134" t="s">
        <v>1292</v>
      </c>
      <c r="Y134" t="s">
        <v>1293</v>
      </c>
      <c r="Z134" t="s">
        <v>70</v>
      </c>
      <c r="AA134" t="s">
        <v>70</v>
      </c>
      <c r="AB134" t="s">
        <v>70</v>
      </c>
      <c r="AC134" t="s">
        <v>70</v>
      </c>
      <c r="AD134" t="s">
        <v>7511</v>
      </c>
      <c r="AE134" t="s">
        <v>7511</v>
      </c>
      <c r="AF134" t="s">
        <v>7511</v>
      </c>
      <c r="AG134" t="s">
        <v>7511</v>
      </c>
      <c r="AH134" t="s">
        <v>7511</v>
      </c>
      <c r="AI134" t="s">
        <v>7511</v>
      </c>
      <c r="AJ134" t="s">
        <v>70</v>
      </c>
      <c r="AK134" t="s">
        <v>70</v>
      </c>
      <c r="AL134" t="s">
        <v>70</v>
      </c>
      <c r="AM134" t="s">
        <v>70</v>
      </c>
      <c r="AN134" t="s">
        <v>70</v>
      </c>
      <c r="AO134" t="s">
        <v>70</v>
      </c>
      <c r="AP134" t="s">
        <v>70</v>
      </c>
      <c r="AQ134" t="s">
        <v>7511</v>
      </c>
      <c r="AR134" t="s">
        <v>70</v>
      </c>
      <c r="AS134" t="s">
        <v>70</v>
      </c>
      <c r="AT134" t="s">
        <v>70</v>
      </c>
      <c r="AU134" t="s">
        <v>70</v>
      </c>
      <c r="AV134" t="s">
        <v>70</v>
      </c>
      <c r="AW134" t="s">
        <v>70</v>
      </c>
      <c r="AX134" t="s">
        <v>70</v>
      </c>
      <c r="AY134" t="s">
        <v>1278</v>
      </c>
      <c r="AZ134" t="s">
        <v>7615</v>
      </c>
      <c r="BA134" t="s">
        <v>1201</v>
      </c>
      <c r="BB134" t="s">
        <v>70</v>
      </c>
      <c r="BC134" t="s">
        <v>70</v>
      </c>
      <c r="BD134" t="s">
        <v>70</v>
      </c>
      <c r="BE134" t="s">
        <v>70</v>
      </c>
      <c r="BF134" t="s">
        <v>1279</v>
      </c>
      <c r="BG134" t="s">
        <v>70</v>
      </c>
    </row>
    <row r="135" spans="1:59" x14ac:dyDescent="0.35">
      <c r="A135" t="s">
        <v>59</v>
      </c>
      <c r="B135" t="s">
        <v>60</v>
      </c>
      <c r="C135" t="s">
        <v>61</v>
      </c>
      <c r="D135" t="s">
        <v>62</v>
      </c>
      <c r="E135" t="s">
        <v>63</v>
      </c>
      <c r="F135" t="s">
        <v>1121</v>
      </c>
      <c r="G135" t="s">
        <v>1294</v>
      </c>
      <c r="H135" t="s">
        <v>1295</v>
      </c>
      <c r="I135" t="s">
        <v>8482</v>
      </c>
      <c r="J135" t="s">
        <v>79</v>
      </c>
      <c r="K135" t="s">
        <v>8482</v>
      </c>
      <c r="L135">
        <v>1</v>
      </c>
      <c r="M135">
        <v>1</v>
      </c>
      <c r="N135">
        <v>591</v>
      </c>
      <c r="O135">
        <v>531.9</v>
      </c>
      <c r="P135" t="s">
        <v>1227</v>
      </c>
      <c r="Q135" t="s">
        <v>69</v>
      </c>
      <c r="R135" s="1">
        <v>8901063401173</v>
      </c>
      <c r="S135" s="1">
        <v>10014031001210</v>
      </c>
      <c r="T135" t="s">
        <v>1296</v>
      </c>
      <c r="U135" t="s">
        <v>1297</v>
      </c>
      <c r="V135" t="s">
        <v>1298</v>
      </c>
      <c r="W135" t="s">
        <v>1299</v>
      </c>
      <c r="X135" t="s">
        <v>1300</v>
      </c>
      <c r="Y135" t="s">
        <v>1301</v>
      </c>
      <c r="Z135" t="s">
        <v>70</v>
      </c>
      <c r="AA135" t="s">
        <v>70</v>
      </c>
      <c r="AB135" t="s">
        <v>70</v>
      </c>
      <c r="AC135" t="s">
        <v>70</v>
      </c>
      <c r="AD135" t="s">
        <v>7511</v>
      </c>
      <c r="AE135" t="s">
        <v>7511</v>
      </c>
      <c r="AF135" t="s">
        <v>7511</v>
      </c>
      <c r="AG135" t="s">
        <v>7511</v>
      </c>
      <c r="AH135" t="s">
        <v>7511</v>
      </c>
      <c r="AI135" t="s">
        <v>7511</v>
      </c>
      <c r="AJ135" t="s">
        <v>70</v>
      </c>
      <c r="AK135" t="s">
        <v>70</v>
      </c>
      <c r="AL135" t="s">
        <v>70</v>
      </c>
      <c r="AM135" t="s">
        <v>70</v>
      </c>
      <c r="AN135" t="s">
        <v>70</v>
      </c>
      <c r="AO135" t="s">
        <v>70</v>
      </c>
      <c r="AP135" t="s">
        <v>70</v>
      </c>
      <c r="AQ135" t="s">
        <v>7511</v>
      </c>
      <c r="AR135" t="s">
        <v>70</v>
      </c>
      <c r="AS135" t="s">
        <v>70</v>
      </c>
      <c r="AT135" t="s">
        <v>70</v>
      </c>
      <c r="AU135" t="s">
        <v>70</v>
      </c>
      <c r="AV135" t="s">
        <v>70</v>
      </c>
      <c r="AW135" t="s">
        <v>70</v>
      </c>
      <c r="AX135" t="s">
        <v>70</v>
      </c>
      <c r="AY135" t="s">
        <v>1302</v>
      </c>
      <c r="AZ135" t="s">
        <v>8515</v>
      </c>
      <c r="BA135" t="s">
        <v>70</v>
      </c>
      <c r="BB135" t="s">
        <v>70</v>
      </c>
      <c r="BC135" t="s">
        <v>70</v>
      </c>
      <c r="BD135" t="s">
        <v>70</v>
      </c>
      <c r="BE135" t="s">
        <v>70</v>
      </c>
      <c r="BF135" t="s">
        <v>1202</v>
      </c>
      <c r="BG135" t="s">
        <v>70</v>
      </c>
    </row>
    <row r="136" spans="1:59" x14ac:dyDescent="0.35">
      <c r="A136" t="s">
        <v>59</v>
      </c>
      <c r="B136" t="s">
        <v>60</v>
      </c>
      <c r="C136" t="s">
        <v>61</v>
      </c>
      <c r="D136" t="s">
        <v>62</v>
      </c>
      <c r="E136" t="s">
        <v>63</v>
      </c>
      <c r="F136" t="s">
        <v>1121</v>
      </c>
      <c r="G136" t="s">
        <v>1303</v>
      </c>
      <c r="H136" t="s">
        <v>1295</v>
      </c>
      <c r="I136" t="s">
        <v>8491</v>
      </c>
      <c r="J136" t="s">
        <v>67</v>
      </c>
      <c r="K136" t="s">
        <v>8491</v>
      </c>
      <c r="L136">
        <v>1</v>
      </c>
      <c r="M136">
        <v>1</v>
      </c>
      <c r="N136">
        <v>165</v>
      </c>
      <c r="O136">
        <v>156.75</v>
      </c>
      <c r="P136" t="s">
        <v>1227</v>
      </c>
      <c r="Q136" t="s">
        <v>69</v>
      </c>
      <c r="R136" s="1">
        <v>8901063401211</v>
      </c>
      <c r="S136" s="1">
        <v>10014031001210</v>
      </c>
      <c r="T136" t="s">
        <v>1304</v>
      </c>
      <c r="U136" t="s">
        <v>1305</v>
      </c>
      <c r="V136" t="s">
        <v>1306</v>
      </c>
      <c r="W136" t="s">
        <v>1307</v>
      </c>
      <c r="X136" t="s">
        <v>1308</v>
      </c>
      <c r="Y136" t="s">
        <v>1309</v>
      </c>
      <c r="Z136" t="s">
        <v>70</v>
      </c>
      <c r="AA136" t="s">
        <v>70</v>
      </c>
      <c r="AB136" t="s">
        <v>70</v>
      </c>
      <c r="AC136" t="s">
        <v>70</v>
      </c>
      <c r="AD136" t="s">
        <v>7511</v>
      </c>
      <c r="AE136" t="s">
        <v>7511</v>
      </c>
      <c r="AF136" t="s">
        <v>7511</v>
      </c>
      <c r="AG136" t="s">
        <v>7511</v>
      </c>
      <c r="AH136" t="s">
        <v>7511</v>
      </c>
      <c r="AI136" t="s">
        <v>7511</v>
      </c>
      <c r="AJ136" t="s">
        <v>70</v>
      </c>
      <c r="AK136" t="s">
        <v>70</v>
      </c>
      <c r="AL136" t="s">
        <v>70</v>
      </c>
      <c r="AM136" t="s">
        <v>70</v>
      </c>
      <c r="AN136" t="s">
        <v>70</v>
      </c>
      <c r="AO136" t="s">
        <v>70</v>
      </c>
      <c r="AP136" t="s">
        <v>70</v>
      </c>
      <c r="AQ136" t="s">
        <v>7511</v>
      </c>
      <c r="AR136" t="s">
        <v>70</v>
      </c>
      <c r="AS136" t="s">
        <v>70</v>
      </c>
      <c r="AT136" t="s">
        <v>70</v>
      </c>
      <c r="AU136" t="s">
        <v>70</v>
      </c>
      <c r="AV136" t="s">
        <v>70</v>
      </c>
      <c r="AW136" t="s">
        <v>70</v>
      </c>
      <c r="AX136" t="s">
        <v>70</v>
      </c>
      <c r="AY136" t="s">
        <v>1302</v>
      </c>
      <c r="AZ136" t="s">
        <v>8516</v>
      </c>
      <c r="BA136" t="s">
        <v>70</v>
      </c>
      <c r="BB136" t="s">
        <v>70</v>
      </c>
      <c r="BC136" t="s">
        <v>70</v>
      </c>
      <c r="BD136" t="s">
        <v>70</v>
      </c>
      <c r="BE136" t="s">
        <v>70</v>
      </c>
      <c r="BF136" t="s">
        <v>1202</v>
      </c>
      <c r="BG136" t="s">
        <v>70</v>
      </c>
    </row>
    <row r="137" spans="1:59" x14ac:dyDescent="0.35">
      <c r="A137" t="s">
        <v>59</v>
      </c>
      <c r="B137" t="s">
        <v>60</v>
      </c>
      <c r="C137" t="s">
        <v>61</v>
      </c>
      <c r="D137" t="s">
        <v>62</v>
      </c>
      <c r="E137" t="s">
        <v>63</v>
      </c>
      <c r="F137" t="s">
        <v>1121</v>
      </c>
      <c r="G137" t="s">
        <v>1310</v>
      </c>
      <c r="H137" t="s">
        <v>1295</v>
      </c>
      <c r="I137" t="s">
        <v>8494</v>
      </c>
      <c r="J137" t="s">
        <v>67</v>
      </c>
      <c r="K137" t="s">
        <v>8494</v>
      </c>
      <c r="L137">
        <v>1</v>
      </c>
      <c r="M137">
        <v>1</v>
      </c>
      <c r="N137">
        <v>320</v>
      </c>
      <c r="O137">
        <v>281.60000000000002</v>
      </c>
      <c r="P137" t="s">
        <v>1227</v>
      </c>
      <c r="Q137" t="s">
        <v>69</v>
      </c>
      <c r="R137" s="1">
        <v>8901063401204</v>
      </c>
      <c r="S137" s="1">
        <v>10014031001210</v>
      </c>
      <c r="T137" t="s">
        <v>1311</v>
      </c>
      <c r="U137" t="s">
        <v>1312</v>
      </c>
      <c r="V137" t="s">
        <v>1313</v>
      </c>
      <c r="W137" t="s">
        <v>1314</v>
      </c>
      <c r="X137" t="s">
        <v>1315</v>
      </c>
      <c r="Y137" t="s">
        <v>70</v>
      </c>
      <c r="Z137" t="s">
        <v>70</v>
      </c>
      <c r="AA137" t="s">
        <v>70</v>
      </c>
      <c r="AB137" t="s">
        <v>70</v>
      </c>
      <c r="AC137" t="s">
        <v>70</v>
      </c>
      <c r="AD137" t="s">
        <v>7511</v>
      </c>
      <c r="AE137" t="s">
        <v>7511</v>
      </c>
      <c r="AF137" t="s">
        <v>7511</v>
      </c>
      <c r="AG137" t="s">
        <v>7511</v>
      </c>
      <c r="AH137" t="s">
        <v>7511</v>
      </c>
      <c r="AI137" t="s">
        <v>7511</v>
      </c>
      <c r="AJ137" t="s">
        <v>70</v>
      </c>
      <c r="AK137" t="s">
        <v>70</v>
      </c>
      <c r="AL137" t="s">
        <v>70</v>
      </c>
      <c r="AM137" t="s">
        <v>70</v>
      </c>
      <c r="AN137" t="s">
        <v>70</v>
      </c>
      <c r="AO137" t="s">
        <v>70</v>
      </c>
      <c r="AP137" t="s">
        <v>70</v>
      </c>
      <c r="AQ137" t="s">
        <v>7511</v>
      </c>
      <c r="AR137" t="s">
        <v>70</v>
      </c>
      <c r="AS137" t="s">
        <v>70</v>
      </c>
      <c r="AT137" t="s">
        <v>70</v>
      </c>
      <c r="AU137" t="s">
        <v>70</v>
      </c>
      <c r="AV137" t="s">
        <v>70</v>
      </c>
      <c r="AW137" t="s">
        <v>70</v>
      </c>
      <c r="AX137" t="s">
        <v>70</v>
      </c>
      <c r="AY137" t="s">
        <v>1302</v>
      </c>
      <c r="AZ137" t="s">
        <v>8517</v>
      </c>
      <c r="BA137" t="s">
        <v>70</v>
      </c>
      <c r="BB137" t="s">
        <v>70</v>
      </c>
      <c r="BC137" t="s">
        <v>70</v>
      </c>
      <c r="BD137" t="s">
        <v>70</v>
      </c>
      <c r="BE137" t="s">
        <v>70</v>
      </c>
      <c r="BF137" t="s">
        <v>1202</v>
      </c>
      <c r="BG137" t="s">
        <v>70</v>
      </c>
    </row>
    <row r="138" spans="1:59" x14ac:dyDescent="0.35">
      <c r="A138" t="s">
        <v>59</v>
      </c>
      <c r="B138" t="s">
        <v>60</v>
      </c>
      <c r="C138" t="s">
        <v>61</v>
      </c>
      <c r="D138" t="s">
        <v>62</v>
      </c>
      <c r="E138" t="s">
        <v>63</v>
      </c>
      <c r="F138" t="s">
        <v>1121</v>
      </c>
      <c r="G138" t="s">
        <v>1316</v>
      </c>
      <c r="H138" t="s">
        <v>1317</v>
      </c>
      <c r="I138" t="s">
        <v>8491</v>
      </c>
      <c r="J138" t="s">
        <v>67</v>
      </c>
      <c r="K138" t="s">
        <v>8491</v>
      </c>
      <c r="L138">
        <v>1</v>
      </c>
      <c r="M138">
        <v>1</v>
      </c>
      <c r="N138">
        <v>165</v>
      </c>
      <c r="O138">
        <v>151</v>
      </c>
      <c r="P138" t="s">
        <v>1227</v>
      </c>
      <c r="Q138" t="s">
        <v>69</v>
      </c>
      <c r="R138" s="1">
        <v>8901063401082</v>
      </c>
      <c r="S138" s="1">
        <v>10014031001210</v>
      </c>
      <c r="T138" t="s">
        <v>1318</v>
      </c>
      <c r="U138" t="s">
        <v>1319</v>
      </c>
      <c r="V138" t="s">
        <v>1320</v>
      </c>
      <c r="W138" t="s">
        <v>1321</v>
      </c>
      <c r="X138" t="s">
        <v>1322</v>
      </c>
      <c r="Y138" t="s">
        <v>70</v>
      </c>
      <c r="Z138" t="s">
        <v>70</v>
      </c>
      <c r="AA138" t="s">
        <v>70</v>
      </c>
      <c r="AB138" t="s">
        <v>70</v>
      </c>
      <c r="AC138" t="s">
        <v>70</v>
      </c>
      <c r="AD138" t="s">
        <v>7511</v>
      </c>
      <c r="AE138" t="s">
        <v>7511</v>
      </c>
      <c r="AF138" t="s">
        <v>7511</v>
      </c>
      <c r="AG138" t="s">
        <v>7511</v>
      </c>
      <c r="AH138" t="s">
        <v>7511</v>
      </c>
      <c r="AI138" t="s">
        <v>7511</v>
      </c>
      <c r="AJ138" t="s">
        <v>70</v>
      </c>
      <c r="AK138" t="s">
        <v>70</v>
      </c>
      <c r="AL138" t="s">
        <v>70</v>
      </c>
      <c r="AM138" t="s">
        <v>70</v>
      </c>
      <c r="AN138" t="s">
        <v>70</v>
      </c>
      <c r="AO138" t="s">
        <v>70</v>
      </c>
      <c r="AP138" t="s">
        <v>70</v>
      </c>
      <c r="AQ138" t="s">
        <v>7511</v>
      </c>
      <c r="AR138" t="s">
        <v>70</v>
      </c>
      <c r="AS138" t="s">
        <v>70</v>
      </c>
      <c r="AT138" t="s">
        <v>70</v>
      </c>
      <c r="AU138" t="s">
        <v>70</v>
      </c>
      <c r="AV138" t="s">
        <v>70</v>
      </c>
      <c r="AW138" t="s">
        <v>70</v>
      </c>
      <c r="AX138" t="s">
        <v>70</v>
      </c>
      <c r="AY138" t="s">
        <v>1323</v>
      </c>
      <c r="AZ138" t="s">
        <v>8518</v>
      </c>
      <c r="BA138" t="s">
        <v>70</v>
      </c>
      <c r="BB138" t="s">
        <v>70</v>
      </c>
      <c r="BC138" t="s">
        <v>70</v>
      </c>
      <c r="BD138" t="s">
        <v>70</v>
      </c>
      <c r="BE138" t="s">
        <v>70</v>
      </c>
      <c r="BF138" t="s">
        <v>1202</v>
      </c>
      <c r="BG138" t="s">
        <v>70</v>
      </c>
    </row>
    <row r="139" spans="1:59" x14ac:dyDescent="0.35">
      <c r="A139" t="s">
        <v>59</v>
      </c>
      <c r="B139" t="s">
        <v>60</v>
      </c>
      <c r="C139" t="s">
        <v>61</v>
      </c>
      <c r="D139" t="s">
        <v>62</v>
      </c>
      <c r="E139" t="s">
        <v>63</v>
      </c>
      <c r="F139" t="s">
        <v>1121</v>
      </c>
      <c r="G139" t="s">
        <v>1324</v>
      </c>
      <c r="H139" t="s">
        <v>1190</v>
      </c>
      <c r="I139" t="s">
        <v>8484</v>
      </c>
      <c r="J139" t="s">
        <v>67</v>
      </c>
      <c r="K139" t="s">
        <v>8484</v>
      </c>
      <c r="L139">
        <v>1</v>
      </c>
      <c r="M139">
        <v>1</v>
      </c>
      <c r="N139">
        <v>105</v>
      </c>
      <c r="O139">
        <v>100</v>
      </c>
      <c r="P139" t="s">
        <v>1227</v>
      </c>
      <c r="Q139" t="s">
        <v>69</v>
      </c>
      <c r="R139" s="1">
        <v>8901063401167</v>
      </c>
      <c r="S139" s="1">
        <v>10014031001210</v>
      </c>
      <c r="T139" t="s">
        <v>1325</v>
      </c>
      <c r="U139" t="s">
        <v>1326</v>
      </c>
      <c r="V139" t="s">
        <v>1327</v>
      </c>
      <c r="W139" t="s">
        <v>1328</v>
      </c>
      <c r="X139" t="s">
        <v>1329</v>
      </c>
      <c r="Y139" t="s">
        <v>1330</v>
      </c>
      <c r="Z139" t="s">
        <v>70</v>
      </c>
      <c r="AA139" t="s">
        <v>70</v>
      </c>
      <c r="AB139" t="s">
        <v>70</v>
      </c>
      <c r="AC139" t="s">
        <v>70</v>
      </c>
      <c r="AD139" t="s">
        <v>7511</v>
      </c>
      <c r="AE139" t="s">
        <v>7511</v>
      </c>
      <c r="AF139" t="s">
        <v>7511</v>
      </c>
      <c r="AG139" t="s">
        <v>7511</v>
      </c>
      <c r="AH139" t="s">
        <v>7511</v>
      </c>
      <c r="AI139" t="s">
        <v>7511</v>
      </c>
      <c r="AJ139" t="s">
        <v>70</v>
      </c>
      <c r="AK139" t="s">
        <v>70</v>
      </c>
      <c r="AL139" t="s">
        <v>70</v>
      </c>
      <c r="AM139" t="s">
        <v>70</v>
      </c>
      <c r="AN139" t="s">
        <v>70</v>
      </c>
      <c r="AO139" t="s">
        <v>70</v>
      </c>
      <c r="AP139" t="s">
        <v>70</v>
      </c>
      <c r="AQ139" t="s">
        <v>7511</v>
      </c>
      <c r="AR139" t="s">
        <v>70</v>
      </c>
      <c r="AS139" t="s">
        <v>70</v>
      </c>
      <c r="AT139" t="s">
        <v>70</v>
      </c>
      <c r="AU139" t="s">
        <v>70</v>
      </c>
      <c r="AV139" t="s">
        <v>70</v>
      </c>
      <c r="AW139" t="s">
        <v>70</v>
      </c>
      <c r="AX139" t="s">
        <v>70</v>
      </c>
      <c r="AY139" t="s">
        <v>1199</v>
      </c>
      <c r="AZ139" t="s">
        <v>1331</v>
      </c>
      <c r="BA139" t="s">
        <v>70</v>
      </c>
      <c r="BB139" t="s">
        <v>70</v>
      </c>
      <c r="BC139" t="s">
        <v>70</v>
      </c>
      <c r="BD139" t="s">
        <v>70</v>
      </c>
      <c r="BE139" t="s">
        <v>70</v>
      </c>
      <c r="BF139" t="s">
        <v>1202</v>
      </c>
      <c r="BG139" t="s">
        <v>70</v>
      </c>
    </row>
    <row r="140" spans="1:59" x14ac:dyDescent="0.35">
      <c r="A140" t="s">
        <v>59</v>
      </c>
      <c r="B140" t="s">
        <v>60</v>
      </c>
      <c r="C140" t="s">
        <v>61</v>
      </c>
      <c r="D140" t="s">
        <v>62</v>
      </c>
      <c r="E140" t="s">
        <v>63</v>
      </c>
      <c r="F140" t="s">
        <v>1121</v>
      </c>
      <c r="G140" t="s">
        <v>1332</v>
      </c>
      <c r="H140" t="s">
        <v>1190</v>
      </c>
      <c r="I140" t="s">
        <v>8491</v>
      </c>
      <c r="J140" t="s">
        <v>67</v>
      </c>
      <c r="K140" t="s">
        <v>8491</v>
      </c>
      <c r="L140">
        <v>1</v>
      </c>
      <c r="M140">
        <v>1</v>
      </c>
      <c r="N140">
        <v>175</v>
      </c>
      <c r="O140">
        <v>161</v>
      </c>
      <c r="P140" t="s">
        <v>1227</v>
      </c>
      <c r="Q140" t="s">
        <v>69</v>
      </c>
      <c r="R140" s="1">
        <v>8901063401136</v>
      </c>
      <c r="S140" s="1">
        <v>10014031001210</v>
      </c>
      <c r="T140" t="s">
        <v>1333</v>
      </c>
      <c r="U140" t="s">
        <v>1334</v>
      </c>
      <c r="V140" t="s">
        <v>1335</v>
      </c>
      <c r="W140" t="s">
        <v>1336</v>
      </c>
      <c r="X140" t="s">
        <v>1337</v>
      </c>
      <c r="Y140" t="s">
        <v>70</v>
      </c>
      <c r="Z140" t="s">
        <v>70</v>
      </c>
      <c r="AA140" t="s">
        <v>70</v>
      </c>
      <c r="AB140" t="s">
        <v>70</v>
      </c>
      <c r="AC140" t="s">
        <v>70</v>
      </c>
      <c r="AD140" t="s">
        <v>7511</v>
      </c>
      <c r="AE140" t="s">
        <v>7511</v>
      </c>
      <c r="AF140" t="s">
        <v>7511</v>
      </c>
      <c r="AG140" t="s">
        <v>7511</v>
      </c>
      <c r="AH140" t="s">
        <v>7511</v>
      </c>
      <c r="AI140" t="s">
        <v>7511</v>
      </c>
      <c r="AJ140" t="s">
        <v>70</v>
      </c>
      <c r="AK140" t="s">
        <v>70</v>
      </c>
      <c r="AL140" t="s">
        <v>70</v>
      </c>
      <c r="AM140" t="s">
        <v>70</v>
      </c>
      <c r="AN140" t="s">
        <v>70</v>
      </c>
      <c r="AO140" t="s">
        <v>70</v>
      </c>
      <c r="AP140" t="s">
        <v>70</v>
      </c>
      <c r="AQ140" t="s">
        <v>7511</v>
      </c>
      <c r="AR140" t="s">
        <v>70</v>
      </c>
      <c r="AS140" t="s">
        <v>70</v>
      </c>
      <c r="AT140" t="s">
        <v>70</v>
      </c>
      <c r="AU140" t="s">
        <v>70</v>
      </c>
      <c r="AV140" t="s">
        <v>70</v>
      </c>
      <c r="AW140" t="s">
        <v>70</v>
      </c>
      <c r="AX140" t="s">
        <v>70</v>
      </c>
      <c r="AY140" t="s">
        <v>1199</v>
      </c>
      <c r="AZ140" t="s">
        <v>1338</v>
      </c>
      <c r="BA140" t="s">
        <v>70</v>
      </c>
      <c r="BB140" t="s">
        <v>70</v>
      </c>
      <c r="BC140" t="s">
        <v>70</v>
      </c>
      <c r="BD140" t="s">
        <v>70</v>
      </c>
      <c r="BE140" t="s">
        <v>70</v>
      </c>
      <c r="BF140" t="s">
        <v>1202</v>
      </c>
      <c r="BG140" t="s">
        <v>70</v>
      </c>
    </row>
    <row r="141" spans="1:59" x14ac:dyDescent="0.35">
      <c r="A141" t="s">
        <v>59</v>
      </c>
      <c r="B141" t="s">
        <v>60</v>
      </c>
      <c r="C141" t="s">
        <v>61</v>
      </c>
      <c r="D141" t="s">
        <v>62</v>
      </c>
      <c r="E141" t="s">
        <v>63</v>
      </c>
      <c r="F141" t="s">
        <v>1121</v>
      </c>
      <c r="G141" t="s">
        <v>1339</v>
      </c>
      <c r="H141" t="s">
        <v>1340</v>
      </c>
      <c r="I141" t="s">
        <v>4163</v>
      </c>
      <c r="J141" t="s">
        <v>67</v>
      </c>
      <c r="K141" t="s">
        <v>4163</v>
      </c>
      <c r="L141">
        <v>1</v>
      </c>
      <c r="M141">
        <v>1</v>
      </c>
      <c r="N141">
        <v>125</v>
      </c>
      <c r="O141">
        <v>110</v>
      </c>
      <c r="P141" t="s">
        <v>1227</v>
      </c>
      <c r="Q141" t="s">
        <v>69</v>
      </c>
      <c r="R141" s="1">
        <v>8901063401648</v>
      </c>
      <c r="S141" s="1">
        <v>10014031001210</v>
      </c>
      <c r="T141" t="s">
        <v>1341</v>
      </c>
      <c r="U141" t="s">
        <v>1342</v>
      </c>
      <c r="V141" t="s">
        <v>1343</v>
      </c>
      <c r="W141" t="s">
        <v>1344</v>
      </c>
      <c r="X141" t="s">
        <v>1345</v>
      </c>
      <c r="Y141" t="s">
        <v>70</v>
      </c>
      <c r="Z141" t="s">
        <v>70</v>
      </c>
      <c r="AA141" t="s">
        <v>70</v>
      </c>
      <c r="AB141" t="s">
        <v>70</v>
      </c>
      <c r="AC141" t="s">
        <v>70</v>
      </c>
      <c r="AD141" t="s">
        <v>7511</v>
      </c>
      <c r="AE141" t="s">
        <v>7511</v>
      </c>
      <c r="AF141" t="s">
        <v>7511</v>
      </c>
      <c r="AG141" t="s">
        <v>7511</v>
      </c>
      <c r="AH141" t="s">
        <v>7511</v>
      </c>
      <c r="AI141" t="s">
        <v>7511</v>
      </c>
      <c r="AJ141" t="s">
        <v>70</v>
      </c>
      <c r="AK141" t="s">
        <v>70</v>
      </c>
      <c r="AL141" t="s">
        <v>70</v>
      </c>
      <c r="AM141" t="s">
        <v>70</v>
      </c>
      <c r="AN141" t="s">
        <v>70</v>
      </c>
      <c r="AO141" t="s">
        <v>70</v>
      </c>
      <c r="AP141" t="s">
        <v>70</v>
      </c>
      <c r="AQ141" t="s">
        <v>7511</v>
      </c>
      <c r="AR141" t="s">
        <v>70</v>
      </c>
      <c r="AS141" t="s">
        <v>70</v>
      </c>
      <c r="AT141" t="s">
        <v>70</v>
      </c>
      <c r="AU141" t="s">
        <v>70</v>
      </c>
      <c r="AV141" t="s">
        <v>70</v>
      </c>
      <c r="AW141" t="s">
        <v>70</v>
      </c>
      <c r="AX141" t="s">
        <v>70</v>
      </c>
      <c r="AY141" t="s">
        <v>1346</v>
      </c>
      <c r="AZ141" t="s">
        <v>8519</v>
      </c>
      <c r="BA141" t="s">
        <v>70</v>
      </c>
      <c r="BB141" t="s">
        <v>70</v>
      </c>
      <c r="BC141" t="s">
        <v>70</v>
      </c>
      <c r="BD141" t="s">
        <v>70</v>
      </c>
      <c r="BE141" t="s">
        <v>70</v>
      </c>
      <c r="BF141" t="s">
        <v>1202</v>
      </c>
      <c r="BG141" t="s">
        <v>70</v>
      </c>
    </row>
    <row r="142" spans="1:59" x14ac:dyDescent="0.35">
      <c r="A142" t="s">
        <v>59</v>
      </c>
      <c r="B142" t="s">
        <v>60</v>
      </c>
      <c r="C142" t="s">
        <v>61</v>
      </c>
      <c r="D142" t="s">
        <v>62</v>
      </c>
      <c r="E142" t="s">
        <v>63</v>
      </c>
      <c r="F142" t="s">
        <v>1121</v>
      </c>
      <c r="G142" t="s">
        <v>1347</v>
      </c>
      <c r="H142" t="s">
        <v>8305</v>
      </c>
      <c r="I142" t="s">
        <v>4163</v>
      </c>
      <c r="J142" t="s">
        <v>67</v>
      </c>
      <c r="K142" t="s">
        <v>4163</v>
      </c>
      <c r="L142">
        <v>1</v>
      </c>
      <c r="M142">
        <v>1</v>
      </c>
      <c r="N142">
        <v>120</v>
      </c>
      <c r="O142">
        <v>105.6</v>
      </c>
      <c r="P142" t="s">
        <v>1227</v>
      </c>
      <c r="Q142" t="s">
        <v>69</v>
      </c>
      <c r="R142" s="1">
        <v>40204583</v>
      </c>
      <c r="S142" s="1" t="s">
        <v>8306</v>
      </c>
      <c r="T142" t="s">
        <v>1348</v>
      </c>
      <c r="U142" t="s">
        <v>1349</v>
      </c>
      <c r="V142" t="s">
        <v>1350</v>
      </c>
      <c r="W142" t="s">
        <v>1351</v>
      </c>
      <c r="X142" t="s">
        <v>1352</v>
      </c>
      <c r="Y142" t="s">
        <v>1353</v>
      </c>
      <c r="Z142" t="s">
        <v>1354</v>
      </c>
      <c r="AA142" t="s">
        <v>70</v>
      </c>
      <c r="AB142" t="s">
        <v>70</v>
      </c>
      <c r="AC142" t="s">
        <v>70</v>
      </c>
      <c r="AD142" t="s">
        <v>7511</v>
      </c>
      <c r="AE142" t="s">
        <v>7511</v>
      </c>
      <c r="AF142" t="s">
        <v>7511</v>
      </c>
      <c r="AG142" t="s">
        <v>7511</v>
      </c>
      <c r="AH142" t="s">
        <v>7511</v>
      </c>
      <c r="AI142" t="s">
        <v>7511</v>
      </c>
      <c r="AJ142" t="s">
        <v>70</v>
      </c>
      <c r="AK142" t="s">
        <v>70</v>
      </c>
      <c r="AL142" t="s">
        <v>70</v>
      </c>
      <c r="AM142" t="s">
        <v>70</v>
      </c>
      <c r="AN142" t="s">
        <v>70</v>
      </c>
      <c r="AO142" t="s">
        <v>70</v>
      </c>
      <c r="AP142" t="s">
        <v>70</v>
      </c>
      <c r="AQ142" t="s">
        <v>7511</v>
      </c>
      <c r="AR142" t="s">
        <v>70</v>
      </c>
      <c r="AS142" t="s">
        <v>70</v>
      </c>
      <c r="AT142" t="s">
        <v>70</v>
      </c>
      <c r="AU142" t="s">
        <v>70</v>
      </c>
      <c r="AV142" t="s">
        <v>70</v>
      </c>
      <c r="AW142" t="s">
        <v>70</v>
      </c>
      <c r="AX142" t="s">
        <v>70</v>
      </c>
      <c r="AY142" t="s">
        <v>1355</v>
      </c>
      <c r="AZ142" t="s">
        <v>7616</v>
      </c>
      <c r="BA142" t="s">
        <v>1356</v>
      </c>
      <c r="BB142" t="s">
        <v>70</v>
      </c>
      <c r="BC142" t="s">
        <v>70</v>
      </c>
      <c r="BD142" t="s">
        <v>70</v>
      </c>
      <c r="BE142" t="s">
        <v>70</v>
      </c>
      <c r="BF142" t="s">
        <v>1357</v>
      </c>
      <c r="BG142" t="s">
        <v>70</v>
      </c>
    </row>
    <row r="143" spans="1:59" x14ac:dyDescent="0.35">
      <c r="A143" t="s">
        <v>59</v>
      </c>
      <c r="B143" t="s">
        <v>60</v>
      </c>
      <c r="C143" t="s">
        <v>61</v>
      </c>
      <c r="D143" t="s">
        <v>62</v>
      </c>
      <c r="E143" t="s">
        <v>63</v>
      </c>
      <c r="F143" t="s">
        <v>1121</v>
      </c>
      <c r="G143" t="s">
        <v>1358</v>
      </c>
      <c r="H143" t="s">
        <v>1359</v>
      </c>
      <c r="I143" t="s">
        <v>4163</v>
      </c>
      <c r="J143" t="s">
        <v>67</v>
      </c>
      <c r="K143" t="s">
        <v>4163</v>
      </c>
      <c r="L143">
        <v>1</v>
      </c>
      <c r="M143">
        <v>1</v>
      </c>
      <c r="N143">
        <v>215</v>
      </c>
      <c r="O143">
        <v>182.75</v>
      </c>
      <c r="P143" t="s">
        <v>1227</v>
      </c>
      <c r="Q143" t="s">
        <v>69</v>
      </c>
      <c r="R143" s="1">
        <v>890103410053</v>
      </c>
      <c r="S143" s="1">
        <v>10014031001210</v>
      </c>
      <c r="T143" t="s">
        <v>1360</v>
      </c>
      <c r="U143" t="s">
        <v>1361</v>
      </c>
      <c r="V143" t="s">
        <v>1362</v>
      </c>
      <c r="W143" t="s">
        <v>1363</v>
      </c>
      <c r="X143" t="s">
        <v>1364</v>
      </c>
      <c r="Y143" t="s">
        <v>1365</v>
      </c>
      <c r="Z143" t="s">
        <v>70</v>
      </c>
      <c r="AA143" t="s">
        <v>70</v>
      </c>
      <c r="AB143" t="s">
        <v>70</v>
      </c>
      <c r="AC143" t="s">
        <v>70</v>
      </c>
      <c r="AD143" t="s">
        <v>7511</v>
      </c>
      <c r="AE143" t="s">
        <v>7511</v>
      </c>
      <c r="AF143" t="s">
        <v>7511</v>
      </c>
      <c r="AG143" t="s">
        <v>7511</v>
      </c>
      <c r="AH143" t="s">
        <v>7511</v>
      </c>
      <c r="AI143" t="s">
        <v>7511</v>
      </c>
      <c r="AJ143" t="s">
        <v>70</v>
      </c>
      <c r="AK143" t="s">
        <v>70</v>
      </c>
      <c r="AL143" t="s">
        <v>70</v>
      </c>
      <c r="AM143" t="s">
        <v>70</v>
      </c>
      <c r="AN143" t="s">
        <v>70</v>
      </c>
      <c r="AO143" t="s">
        <v>70</v>
      </c>
      <c r="AP143" t="s">
        <v>70</v>
      </c>
      <c r="AQ143" t="s">
        <v>7511</v>
      </c>
      <c r="AR143" t="s">
        <v>70</v>
      </c>
      <c r="AS143" t="s">
        <v>70</v>
      </c>
      <c r="AT143" t="s">
        <v>70</v>
      </c>
      <c r="AU143" t="s">
        <v>70</v>
      </c>
      <c r="AV143" t="s">
        <v>70</v>
      </c>
      <c r="AW143" t="s">
        <v>70</v>
      </c>
      <c r="AX143" t="s">
        <v>70</v>
      </c>
      <c r="AY143" t="s">
        <v>1366</v>
      </c>
      <c r="AZ143" t="s">
        <v>8520</v>
      </c>
      <c r="BA143" t="s">
        <v>70</v>
      </c>
      <c r="BB143" t="s">
        <v>70</v>
      </c>
      <c r="BC143" t="s">
        <v>70</v>
      </c>
      <c r="BD143" t="s">
        <v>70</v>
      </c>
      <c r="BE143" t="s">
        <v>70</v>
      </c>
      <c r="BF143" t="s">
        <v>1367</v>
      </c>
      <c r="BG143" t="s">
        <v>70</v>
      </c>
    </row>
    <row r="144" spans="1:59" x14ac:dyDescent="0.35">
      <c r="A144" t="s">
        <v>59</v>
      </c>
      <c r="B144" t="s">
        <v>60</v>
      </c>
      <c r="C144" t="s">
        <v>61</v>
      </c>
      <c r="D144" t="s">
        <v>62</v>
      </c>
      <c r="E144" t="s">
        <v>63</v>
      </c>
      <c r="F144" t="s">
        <v>1121</v>
      </c>
      <c r="G144" t="s">
        <v>1368</v>
      </c>
      <c r="H144" t="s">
        <v>8307</v>
      </c>
      <c r="I144" t="s">
        <v>8489</v>
      </c>
      <c r="J144" t="s">
        <v>415</v>
      </c>
      <c r="K144" t="s">
        <v>8489</v>
      </c>
      <c r="L144">
        <v>1</v>
      </c>
      <c r="M144">
        <v>1</v>
      </c>
      <c r="N144">
        <v>30</v>
      </c>
      <c r="O144">
        <v>25.5</v>
      </c>
      <c r="P144" t="s">
        <v>1369</v>
      </c>
      <c r="Q144" t="s">
        <v>69</v>
      </c>
      <c r="R144" s="1">
        <v>40237363</v>
      </c>
      <c r="S144" s="1">
        <v>10015043001129</v>
      </c>
      <c r="T144" t="s">
        <v>1370</v>
      </c>
      <c r="U144" t="s">
        <v>1371</v>
      </c>
      <c r="V144" t="s">
        <v>1372</v>
      </c>
      <c r="W144" t="s">
        <v>1373</v>
      </c>
      <c r="X144" t="s">
        <v>1374</v>
      </c>
      <c r="Y144" t="s">
        <v>1375</v>
      </c>
      <c r="Z144" t="s">
        <v>1376</v>
      </c>
      <c r="AA144" t="s">
        <v>1377</v>
      </c>
      <c r="AB144" t="s">
        <v>70</v>
      </c>
      <c r="AC144" t="s">
        <v>70</v>
      </c>
      <c r="AD144" t="s">
        <v>7511</v>
      </c>
      <c r="AE144" t="s">
        <v>7511</v>
      </c>
      <c r="AF144" t="s">
        <v>7511</v>
      </c>
      <c r="AG144" t="s">
        <v>7511</v>
      </c>
      <c r="AH144" t="s">
        <v>7511</v>
      </c>
      <c r="AI144" t="s">
        <v>7511</v>
      </c>
      <c r="AJ144" t="s">
        <v>70</v>
      </c>
      <c r="AK144" t="s">
        <v>70</v>
      </c>
      <c r="AL144" t="s">
        <v>70</v>
      </c>
      <c r="AM144" t="s">
        <v>70</v>
      </c>
      <c r="AN144" t="s">
        <v>70</v>
      </c>
      <c r="AO144" t="s">
        <v>70</v>
      </c>
      <c r="AP144" t="s">
        <v>70</v>
      </c>
      <c r="AQ144" t="s">
        <v>7511</v>
      </c>
      <c r="AR144" t="s">
        <v>70</v>
      </c>
      <c r="AS144" t="s">
        <v>70</v>
      </c>
      <c r="AT144" t="s">
        <v>70</v>
      </c>
      <c r="AU144" t="s">
        <v>70</v>
      </c>
      <c r="AV144" t="s">
        <v>70</v>
      </c>
      <c r="AW144" t="s">
        <v>70</v>
      </c>
      <c r="AX144" t="s">
        <v>70</v>
      </c>
      <c r="AY144" t="s">
        <v>70</v>
      </c>
      <c r="AZ144" t="s">
        <v>7617</v>
      </c>
      <c r="BA144" t="s">
        <v>1369</v>
      </c>
      <c r="BB144" t="s">
        <v>70</v>
      </c>
      <c r="BC144" t="s">
        <v>70</v>
      </c>
      <c r="BD144" t="s">
        <v>70</v>
      </c>
      <c r="BE144" t="s">
        <v>70</v>
      </c>
      <c r="BF144" t="s">
        <v>1378</v>
      </c>
      <c r="BG144" t="s">
        <v>70</v>
      </c>
    </row>
    <row r="145" spans="1:59" x14ac:dyDescent="0.35">
      <c r="A145" t="s">
        <v>59</v>
      </c>
      <c r="B145" t="s">
        <v>60</v>
      </c>
      <c r="C145" t="s">
        <v>61</v>
      </c>
      <c r="D145" t="s">
        <v>62</v>
      </c>
      <c r="E145" t="s">
        <v>63</v>
      </c>
      <c r="F145" t="s">
        <v>1121</v>
      </c>
      <c r="G145" t="s">
        <v>1379</v>
      </c>
      <c r="H145" t="s">
        <v>1380</v>
      </c>
      <c r="I145" t="s">
        <v>8489</v>
      </c>
      <c r="J145" t="s">
        <v>415</v>
      </c>
      <c r="K145" t="s">
        <v>8489</v>
      </c>
      <c r="L145">
        <v>1</v>
      </c>
      <c r="M145">
        <v>1</v>
      </c>
      <c r="N145">
        <v>35</v>
      </c>
      <c r="O145">
        <v>31.5</v>
      </c>
      <c r="P145" t="s">
        <v>1381</v>
      </c>
      <c r="Q145" t="s">
        <v>69</v>
      </c>
      <c r="R145" s="1">
        <v>8901063146402</v>
      </c>
      <c r="S145" s="1">
        <v>10014047000258</v>
      </c>
      <c r="T145" t="s">
        <v>1382</v>
      </c>
      <c r="U145" t="s">
        <v>1383</v>
      </c>
      <c r="V145" t="s">
        <v>1384</v>
      </c>
      <c r="W145" t="s">
        <v>1385</v>
      </c>
      <c r="X145" t="s">
        <v>1386</v>
      </c>
      <c r="Y145" t="s">
        <v>1387</v>
      </c>
      <c r="Z145" t="s">
        <v>70</v>
      </c>
      <c r="AA145" t="s">
        <v>70</v>
      </c>
      <c r="AB145" t="s">
        <v>70</v>
      </c>
      <c r="AC145" t="s">
        <v>70</v>
      </c>
      <c r="AD145" t="s">
        <v>7511</v>
      </c>
      <c r="AE145" t="s">
        <v>7511</v>
      </c>
      <c r="AF145" t="s">
        <v>7511</v>
      </c>
      <c r="AG145" t="s">
        <v>7511</v>
      </c>
      <c r="AH145" t="s">
        <v>7511</v>
      </c>
      <c r="AI145" t="s">
        <v>7511</v>
      </c>
      <c r="AJ145" t="s">
        <v>70</v>
      </c>
      <c r="AK145" t="s">
        <v>70</v>
      </c>
      <c r="AL145" t="s">
        <v>70</v>
      </c>
      <c r="AM145" t="s">
        <v>70</v>
      </c>
      <c r="AN145" t="s">
        <v>70</v>
      </c>
      <c r="AO145" t="s">
        <v>70</v>
      </c>
      <c r="AP145" t="s">
        <v>70</v>
      </c>
      <c r="AQ145" t="s">
        <v>7511</v>
      </c>
      <c r="AR145" t="s">
        <v>70</v>
      </c>
      <c r="AS145" t="s">
        <v>70</v>
      </c>
      <c r="AT145" t="s">
        <v>70</v>
      </c>
      <c r="AU145" t="s">
        <v>70</v>
      </c>
      <c r="AV145" t="s">
        <v>70</v>
      </c>
      <c r="AW145" t="s">
        <v>70</v>
      </c>
      <c r="AX145" t="s">
        <v>70</v>
      </c>
      <c r="AY145" t="s">
        <v>1388</v>
      </c>
      <c r="AZ145" t="s">
        <v>7618</v>
      </c>
      <c r="BA145" t="s">
        <v>1381</v>
      </c>
      <c r="BB145" t="s">
        <v>70</v>
      </c>
      <c r="BC145" t="s">
        <v>70</v>
      </c>
      <c r="BD145" t="s">
        <v>70</v>
      </c>
      <c r="BE145" t="s">
        <v>70</v>
      </c>
      <c r="BF145" t="s">
        <v>1389</v>
      </c>
      <c r="BG145" t="s">
        <v>70</v>
      </c>
    </row>
    <row r="146" spans="1:59" x14ac:dyDescent="0.35">
      <c r="A146" t="s">
        <v>59</v>
      </c>
      <c r="B146" t="s">
        <v>60</v>
      </c>
      <c r="C146" t="s">
        <v>61</v>
      </c>
      <c r="D146" t="s">
        <v>62</v>
      </c>
      <c r="E146" t="s">
        <v>63</v>
      </c>
      <c r="F146" t="s">
        <v>1121</v>
      </c>
      <c r="G146" t="s">
        <v>1390</v>
      </c>
      <c r="H146" t="s">
        <v>1391</v>
      </c>
      <c r="I146" t="s">
        <v>8489</v>
      </c>
      <c r="J146" t="s">
        <v>415</v>
      </c>
      <c r="K146" t="s">
        <v>8489</v>
      </c>
      <c r="L146">
        <v>1</v>
      </c>
      <c r="M146">
        <v>1</v>
      </c>
      <c r="N146">
        <v>35</v>
      </c>
      <c r="O146">
        <v>28</v>
      </c>
      <c r="P146" t="s">
        <v>1369</v>
      </c>
      <c r="Q146" t="s">
        <v>69</v>
      </c>
      <c r="R146" s="1">
        <v>8901063146457</v>
      </c>
      <c r="S146" s="1">
        <v>10015043001129</v>
      </c>
      <c r="T146" t="s">
        <v>1392</v>
      </c>
      <c r="U146" t="s">
        <v>1393</v>
      </c>
      <c r="V146" t="s">
        <v>1394</v>
      </c>
      <c r="W146" t="s">
        <v>1395</v>
      </c>
      <c r="X146" t="s">
        <v>1396</v>
      </c>
      <c r="Y146" t="s">
        <v>1397</v>
      </c>
      <c r="Z146" t="s">
        <v>1398</v>
      </c>
      <c r="AA146" t="s">
        <v>1399</v>
      </c>
      <c r="AB146" t="s">
        <v>70</v>
      </c>
      <c r="AC146" t="s">
        <v>70</v>
      </c>
      <c r="AD146" t="s">
        <v>7511</v>
      </c>
      <c r="AE146" t="s">
        <v>7511</v>
      </c>
      <c r="AF146" t="s">
        <v>7511</v>
      </c>
      <c r="AG146" t="s">
        <v>7511</v>
      </c>
      <c r="AH146" t="s">
        <v>7511</v>
      </c>
      <c r="AI146" t="s">
        <v>7511</v>
      </c>
      <c r="AJ146" t="s">
        <v>70</v>
      </c>
      <c r="AK146" t="s">
        <v>70</v>
      </c>
      <c r="AL146" t="s">
        <v>70</v>
      </c>
      <c r="AM146" t="s">
        <v>70</v>
      </c>
      <c r="AN146" t="s">
        <v>70</v>
      </c>
      <c r="AO146" t="s">
        <v>70</v>
      </c>
      <c r="AP146" t="s">
        <v>70</v>
      </c>
      <c r="AQ146" t="s">
        <v>7511</v>
      </c>
      <c r="AR146" t="s">
        <v>70</v>
      </c>
      <c r="AS146" t="s">
        <v>70</v>
      </c>
      <c r="AT146" t="s">
        <v>70</v>
      </c>
      <c r="AU146" t="s">
        <v>70</v>
      </c>
      <c r="AV146" t="s">
        <v>70</v>
      </c>
      <c r="AW146" t="s">
        <v>70</v>
      </c>
      <c r="AX146" t="s">
        <v>70</v>
      </c>
      <c r="AY146" t="s">
        <v>70</v>
      </c>
      <c r="AZ146" t="s">
        <v>7619</v>
      </c>
      <c r="BA146" t="s">
        <v>1369</v>
      </c>
      <c r="BB146" t="s">
        <v>70</v>
      </c>
      <c r="BC146" t="s">
        <v>70</v>
      </c>
      <c r="BD146" t="s">
        <v>70</v>
      </c>
      <c r="BE146" t="s">
        <v>70</v>
      </c>
      <c r="BF146" t="s">
        <v>1400</v>
      </c>
      <c r="BG146" t="s">
        <v>70</v>
      </c>
    </row>
    <row r="147" spans="1:59" x14ac:dyDescent="0.35">
      <c r="A147" t="s">
        <v>59</v>
      </c>
      <c r="B147" t="s">
        <v>60</v>
      </c>
      <c r="C147" t="s">
        <v>61</v>
      </c>
      <c r="D147" t="s">
        <v>62</v>
      </c>
      <c r="E147" t="s">
        <v>63</v>
      </c>
      <c r="F147" t="s">
        <v>1121</v>
      </c>
      <c r="G147" t="s">
        <v>1401</v>
      </c>
      <c r="H147" t="s">
        <v>1402</v>
      </c>
      <c r="I147" t="s">
        <v>8489</v>
      </c>
      <c r="J147" t="s">
        <v>415</v>
      </c>
      <c r="K147" t="s">
        <v>8489</v>
      </c>
      <c r="L147">
        <v>1</v>
      </c>
      <c r="M147">
        <v>1</v>
      </c>
      <c r="N147">
        <v>25</v>
      </c>
      <c r="O147">
        <v>20</v>
      </c>
      <c r="P147" t="s">
        <v>1403</v>
      </c>
      <c r="Q147" t="s">
        <v>69</v>
      </c>
      <c r="R147" s="1">
        <v>40192553</v>
      </c>
      <c r="S147" s="1">
        <v>10015043001129</v>
      </c>
      <c r="T147" t="s">
        <v>1404</v>
      </c>
      <c r="U147" t="s">
        <v>1405</v>
      </c>
      <c r="V147" t="s">
        <v>1406</v>
      </c>
      <c r="W147" t="s">
        <v>1407</v>
      </c>
      <c r="X147" t="s">
        <v>1408</v>
      </c>
      <c r="Y147" t="s">
        <v>1409</v>
      </c>
      <c r="Z147" t="s">
        <v>1410</v>
      </c>
      <c r="AA147" t="s">
        <v>70</v>
      </c>
      <c r="AB147" t="s">
        <v>70</v>
      </c>
      <c r="AC147" t="s">
        <v>70</v>
      </c>
      <c r="AD147" t="s">
        <v>7511</v>
      </c>
      <c r="AE147" t="s">
        <v>7511</v>
      </c>
      <c r="AF147" t="s">
        <v>7511</v>
      </c>
      <c r="AG147" t="s">
        <v>7511</v>
      </c>
      <c r="AH147" t="s">
        <v>7511</v>
      </c>
      <c r="AI147" t="s">
        <v>7511</v>
      </c>
      <c r="AJ147" t="s">
        <v>70</v>
      </c>
      <c r="AK147" t="s">
        <v>70</v>
      </c>
      <c r="AL147" t="s">
        <v>70</v>
      </c>
      <c r="AM147" t="s">
        <v>70</v>
      </c>
      <c r="AN147" t="s">
        <v>70</v>
      </c>
      <c r="AO147" t="s">
        <v>70</v>
      </c>
      <c r="AP147" t="s">
        <v>70</v>
      </c>
      <c r="AQ147" t="s">
        <v>7511</v>
      </c>
      <c r="AR147" t="s">
        <v>70</v>
      </c>
      <c r="AS147" t="s">
        <v>70</v>
      </c>
      <c r="AT147" t="s">
        <v>70</v>
      </c>
      <c r="AU147" t="s">
        <v>70</v>
      </c>
      <c r="AV147" t="s">
        <v>70</v>
      </c>
      <c r="AW147" t="s">
        <v>70</v>
      </c>
      <c r="AX147" t="s">
        <v>70</v>
      </c>
      <c r="AY147" t="s">
        <v>1411</v>
      </c>
      <c r="AZ147" t="s">
        <v>7620</v>
      </c>
      <c r="BA147" t="s">
        <v>1403</v>
      </c>
      <c r="BB147" t="s">
        <v>70</v>
      </c>
      <c r="BC147" t="s">
        <v>70</v>
      </c>
      <c r="BD147" t="s">
        <v>70</v>
      </c>
      <c r="BE147" t="s">
        <v>70</v>
      </c>
      <c r="BF147" t="s">
        <v>1412</v>
      </c>
      <c r="BG147" t="s">
        <v>70</v>
      </c>
    </row>
    <row r="148" spans="1:59" x14ac:dyDescent="0.35">
      <c r="A148" t="s">
        <v>59</v>
      </c>
      <c r="B148" t="s">
        <v>60</v>
      </c>
      <c r="C148" t="s">
        <v>61</v>
      </c>
      <c r="D148" t="s">
        <v>62</v>
      </c>
      <c r="E148" t="s">
        <v>63</v>
      </c>
      <c r="F148" t="s">
        <v>1121</v>
      </c>
      <c r="G148" t="s">
        <v>1413</v>
      </c>
      <c r="H148" t="s">
        <v>1402</v>
      </c>
      <c r="I148" t="s">
        <v>8489</v>
      </c>
      <c r="J148" t="s">
        <v>415</v>
      </c>
      <c r="K148" t="s">
        <v>8489</v>
      </c>
      <c r="L148">
        <v>1</v>
      </c>
      <c r="M148">
        <v>1</v>
      </c>
      <c r="N148">
        <v>25</v>
      </c>
      <c r="O148">
        <v>20</v>
      </c>
      <c r="P148" t="s">
        <v>1403</v>
      </c>
      <c r="Q148" t="s">
        <v>69</v>
      </c>
      <c r="R148" s="1">
        <v>40192554</v>
      </c>
      <c r="S148" s="1">
        <v>10015043001129</v>
      </c>
      <c r="T148" t="s">
        <v>1414</v>
      </c>
      <c r="U148" t="s">
        <v>1415</v>
      </c>
      <c r="V148" t="s">
        <v>1416</v>
      </c>
      <c r="W148" t="s">
        <v>1417</v>
      </c>
      <c r="X148" t="s">
        <v>1418</v>
      </c>
      <c r="Y148" t="s">
        <v>1419</v>
      </c>
      <c r="Z148" t="s">
        <v>1420</v>
      </c>
      <c r="AA148" t="s">
        <v>70</v>
      </c>
      <c r="AB148" t="s">
        <v>70</v>
      </c>
      <c r="AC148" t="s">
        <v>70</v>
      </c>
      <c r="AD148" t="s">
        <v>7511</v>
      </c>
      <c r="AE148" t="s">
        <v>7511</v>
      </c>
      <c r="AF148" t="s">
        <v>7511</v>
      </c>
      <c r="AG148" t="s">
        <v>7511</v>
      </c>
      <c r="AH148" t="s">
        <v>7511</v>
      </c>
      <c r="AI148" t="s">
        <v>7511</v>
      </c>
      <c r="AJ148" t="s">
        <v>70</v>
      </c>
      <c r="AK148" t="s">
        <v>70</v>
      </c>
      <c r="AL148" t="s">
        <v>70</v>
      </c>
      <c r="AM148" t="s">
        <v>70</v>
      </c>
      <c r="AN148" t="s">
        <v>70</v>
      </c>
      <c r="AO148" t="s">
        <v>70</v>
      </c>
      <c r="AP148" t="s">
        <v>70</v>
      </c>
      <c r="AQ148" t="s">
        <v>7511</v>
      </c>
      <c r="AR148" t="s">
        <v>70</v>
      </c>
      <c r="AS148" t="s">
        <v>70</v>
      </c>
      <c r="AT148" t="s">
        <v>70</v>
      </c>
      <c r="AU148" t="s">
        <v>70</v>
      </c>
      <c r="AV148" t="s">
        <v>70</v>
      </c>
      <c r="AW148" t="s">
        <v>70</v>
      </c>
      <c r="AX148" t="s">
        <v>70</v>
      </c>
      <c r="AY148" t="s">
        <v>1411</v>
      </c>
      <c r="AZ148" t="s">
        <v>7621</v>
      </c>
      <c r="BA148" t="s">
        <v>1403</v>
      </c>
      <c r="BB148" t="s">
        <v>70</v>
      </c>
      <c r="BC148" t="s">
        <v>70</v>
      </c>
      <c r="BD148" t="s">
        <v>70</v>
      </c>
      <c r="BE148" t="s">
        <v>70</v>
      </c>
      <c r="BF148" t="s">
        <v>1421</v>
      </c>
      <c r="BG148" t="s">
        <v>70</v>
      </c>
    </row>
    <row r="149" spans="1:59" x14ac:dyDescent="0.35">
      <c r="A149" t="s">
        <v>59</v>
      </c>
      <c r="B149" t="s">
        <v>60</v>
      </c>
      <c r="C149" t="s">
        <v>61</v>
      </c>
      <c r="D149" t="s">
        <v>62</v>
      </c>
      <c r="E149" t="s">
        <v>63</v>
      </c>
      <c r="F149" t="s">
        <v>1121</v>
      </c>
      <c r="G149" t="s">
        <v>1422</v>
      </c>
      <c r="H149" t="s">
        <v>1423</v>
      </c>
      <c r="I149" t="s">
        <v>8489</v>
      </c>
      <c r="J149" t="s">
        <v>415</v>
      </c>
      <c r="K149" t="s">
        <v>8489</v>
      </c>
      <c r="L149">
        <v>1</v>
      </c>
      <c r="M149">
        <v>1</v>
      </c>
      <c r="N149">
        <v>35</v>
      </c>
      <c r="O149">
        <v>28</v>
      </c>
      <c r="P149" t="s">
        <v>1369</v>
      </c>
      <c r="Q149" t="s">
        <v>69</v>
      </c>
      <c r="R149" s="1">
        <v>8901063146464</v>
      </c>
      <c r="S149" s="1">
        <v>10015043001129</v>
      </c>
      <c r="T149" t="s">
        <v>1424</v>
      </c>
      <c r="U149" t="s">
        <v>1425</v>
      </c>
      <c r="V149" t="s">
        <v>1426</v>
      </c>
      <c r="W149" t="s">
        <v>1427</v>
      </c>
      <c r="X149" t="s">
        <v>1428</v>
      </c>
      <c r="Y149" t="s">
        <v>1429</v>
      </c>
      <c r="Z149" t="s">
        <v>1430</v>
      </c>
      <c r="AA149" t="s">
        <v>1431</v>
      </c>
      <c r="AB149" t="s">
        <v>70</v>
      </c>
      <c r="AC149" t="s">
        <v>70</v>
      </c>
      <c r="AD149" t="s">
        <v>7511</v>
      </c>
      <c r="AE149" t="s">
        <v>7511</v>
      </c>
      <c r="AF149" t="s">
        <v>7511</v>
      </c>
      <c r="AG149" t="s">
        <v>7511</v>
      </c>
      <c r="AH149" t="s">
        <v>7511</v>
      </c>
      <c r="AI149" t="s">
        <v>7511</v>
      </c>
      <c r="AJ149" t="s">
        <v>70</v>
      </c>
      <c r="AK149" t="s">
        <v>70</v>
      </c>
      <c r="AL149" t="s">
        <v>70</v>
      </c>
      <c r="AM149" t="s">
        <v>70</v>
      </c>
      <c r="AN149" t="s">
        <v>70</v>
      </c>
      <c r="AO149" t="s">
        <v>70</v>
      </c>
      <c r="AP149" t="s">
        <v>70</v>
      </c>
      <c r="AQ149" t="s">
        <v>7511</v>
      </c>
      <c r="AR149" t="s">
        <v>70</v>
      </c>
      <c r="AS149" t="s">
        <v>70</v>
      </c>
      <c r="AT149" t="s">
        <v>70</v>
      </c>
      <c r="AU149" t="s">
        <v>70</v>
      </c>
      <c r="AV149" t="s">
        <v>70</v>
      </c>
      <c r="AW149" t="s">
        <v>70</v>
      </c>
      <c r="AX149" t="s">
        <v>70</v>
      </c>
      <c r="AY149" t="s">
        <v>70</v>
      </c>
      <c r="AZ149" t="s">
        <v>7622</v>
      </c>
      <c r="BA149" t="s">
        <v>1369</v>
      </c>
      <c r="BB149" t="s">
        <v>70</v>
      </c>
      <c r="BC149" t="s">
        <v>70</v>
      </c>
      <c r="BD149" t="s">
        <v>70</v>
      </c>
      <c r="BE149" t="s">
        <v>70</v>
      </c>
      <c r="BF149" t="s">
        <v>1432</v>
      </c>
      <c r="BG149" t="s">
        <v>70</v>
      </c>
    </row>
    <row r="150" spans="1:59" x14ac:dyDescent="0.35">
      <c r="A150" t="s">
        <v>59</v>
      </c>
      <c r="B150" t="s">
        <v>60</v>
      </c>
      <c r="C150" t="s">
        <v>61</v>
      </c>
      <c r="D150" t="s">
        <v>62</v>
      </c>
      <c r="E150" t="s">
        <v>63</v>
      </c>
      <c r="F150" t="s">
        <v>1121</v>
      </c>
      <c r="G150" t="s">
        <v>1433</v>
      </c>
      <c r="H150" t="s">
        <v>1434</v>
      </c>
      <c r="I150" t="s">
        <v>8489</v>
      </c>
      <c r="J150" t="s">
        <v>415</v>
      </c>
      <c r="K150" t="s">
        <v>8489</v>
      </c>
      <c r="L150">
        <v>1</v>
      </c>
      <c r="M150">
        <v>1</v>
      </c>
      <c r="N150">
        <v>35</v>
      </c>
      <c r="O150">
        <v>28</v>
      </c>
      <c r="P150" t="s">
        <v>1369</v>
      </c>
      <c r="Q150" t="s">
        <v>69</v>
      </c>
      <c r="R150" s="1">
        <v>8901063146488</v>
      </c>
      <c r="S150" s="1">
        <v>10015043001129</v>
      </c>
      <c r="T150" t="s">
        <v>1435</v>
      </c>
      <c r="U150" t="s">
        <v>1436</v>
      </c>
      <c r="V150" t="s">
        <v>1437</v>
      </c>
      <c r="W150" t="s">
        <v>1438</v>
      </c>
      <c r="X150" t="s">
        <v>1439</v>
      </c>
      <c r="Y150" t="s">
        <v>1440</v>
      </c>
      <c r="Z150" t="s">
        <v>1441</v>
      </c>
      <c r="AA150" t="s">
        <v>1442</v>
      </c>
      <c r="AB150" t="s">
        <v>70</v>
      </c>
      <c r="AC150" t="s">
        <v>70</v>
      </c>
      <c r="AD150" t="s">
        <v>7511</v>
      </c>
      <c r="AE150" t="s">
        <v>7511</v>
      </c>
      <c r="AF150" t="s">
        <v>7511</v>
      </c>
      <c r="AG150" t="s">
        <v>7511</v>
      </c>
      <c r="AH150" t="s">
        <v>7511</v>
      </c>
      <c r="AI150" t="s">
        <v>7511</v>
      </c>
      <c r="AJ150" t="s">
        <v>70</v>
      </c>
      <c r="AK150" t="s">
        <v>70</v>
      </c>
      <c r="AL150" t="s">
        <v>70</v>
      </c>
      <c r="AM150" t="s">
        <v>70</v>
      </c>
      <c r="AN150" t="s">
        <v>70</v>
      </c>
      <c r="AO150" t="s">
        <v>70</v>
      </c>
      <c r="AP150" t="s">
        <v>70</v>
      </c>
      <c r="AQ150" t="s">
        <v>7511</v>
      </c>
      <c r="AR150" t="s">
        <v>70</v>
      </c>
      <c r="AS150" t="s">
        <v>70</v>
      </c>
      <c r="AT150" t="s">
        <v>70</v>
      </c>
      <c r="AU150" t="s">
        <v>70</v>
      </c>
      <c r="AV150" t="s">
        <v>70</v>
      </c>
      <c r="AW150" t="s">
        <v>70</v>
      </c>
      <c r="AX150" t="s">
        <v>70</v>
      </c>
      <c r="AY150" t="s">
        <v>70</v>
      </c>
      <c r="AZ150" t="s">
        <v>7623</v>
      </c>
      <c r="BA150" t="s">
        <v>1369</v>
      </c>
      <c r="BB150" t="s">
        <v>70</v>
      </c>
      <c r="BC150" t="s">
        <v>70</v>
      </c>
      <c r="BD150" t="s">
        <v>70</v>
      </c>
      <c r="BE150" t="s">
        <v>70</v>
      </c>
      <c r="BF150" t="s">
        <v>1443</v>
      </c>
      <c r="BG150" t="s">
        <v>70</v>
      </c>
    </row>
    <row r="151" spans="1:59" x14ac:dyDescent="0.35">
      <c r="A151" t="s">
        <v>59</v>
      </c>
      <c r="B151" t="s">
        <v>60</v>
      </c>
      <c r="C151" t="s">
        <v>61</v>
      </c>
      <c r="D151" t="s">
        <v>62</v>
      </c>
      <c r="E151" t="s">
        <v>63</v>
      </c>
      <c r="F151" t="s">
        <v>1121</v>
      </c>
      <c r="G151" t="s">
        <v>1444</v>
      </c>
      <c r="H151" t="s">
        <v>8308</v>
      </c>
      <c r="I151" t="s">
        <v>459</v>
      </c>
      <c r="J151" t="s">
        <v>415</v>
      </c>
      <c r="K151" t="s">
        <v>459</v>
      </c>
      <c r="L151">
        <v>1</v>
      </c>
      <c r="M151">
        <v>1</v>
      </c>
      <c r="N151">
        <v>40</v>
      </c>
      <c r="O151">
        <v>40</v>
      </c>
      <c r="P151" t="s">
        <v>1445</v>
      </c>
      <c r="Q151" t="s">
        <v>69</v>
      </c>
      <c r="R151" s="1">
        <v>8901063146804</v>
      </c>
      <c r="S151" s="1" t="s">
        <v>8309</v>
      </c>
      <c r="T151" t="s">
        <v>1446</v>
      </c>
      <c r="U151" t="s">
        <v>1447</v>
      </c>
      <c r="V151" t="s">
        <v>1448</v>
      </c>
      <c r="W151" t="s">
        <v>1449</v>
      </c>
      <c r="X151" t="s">
        <v>1450</v>
      </c>
      <c r="Y151" t="s">
        <v>1451</v>
      </c>
      <c r="Z151" t="s">
        <v>1452</v>
      </c>
      <c r="AA151" t="s">
        <v>70</v>
      </c>
      <c r="AB151" t="s">
        <v>70</v>
      </c>
      <c r="AC151" t="s">
        <v>70</v>
      </c>
      <c r="AD151" t="s">
        <v>7511</v>
      </c>
      <c r="AE151" t="s">
        <v>7511</v>
      </c>
      <c r="AF151" t="s">
        <v>7511</v>
      </c>
      <c r="AG151" t="s">
        <v>7511</v>
      </c>
      <c r="AH151" t="s">
        <v>7511</v>
      </c>
      <c r="AI151" t="s">
        <v>7511</v>
      </c>
      <c r="AJ151" t="s">
        <v>70</v>
      </c>
      <c r="AK151" t="s">
        <v>70</v>
      </c>
      <c r="AL151" t="s">
        <v>70</v>
      </c>
      <c r="AM151" t="s">
        <v>70</v>
      </c>
      <c r="AN151" t="s">
        <v>70</v>
      </c>
      <c r="AO151" t="s">
        <v>70</v>
      </c>
      <c r="AP151" t="s">
        <v>70</v>
      </c>
      <c r="AQ151" t="s">
        <v>7511</v>
      </c>
      <c r="AR151" t="s">
        <v>70</v>
      </c>
      <c r="AS151" t="s">
        <v>70</v>
      </c>
      <c r="AT151" t="s">
        <v>70</v>
      </c>
      <c r="AU151" t="s">
        <v>70</v>
      </c>
      <c r="AV151" t="s">
        <v>70</v>
      </c>
      <c r="AW151" t="s">
        <v>70</v>
      </c>
      <c r="AX151" t="s">
        <v>70</v>
      </c>
      <c r="AY151" t="s">
        <v>1388</v>
      </c>
      <c r="AZ151" t="s">
        <v>7624</v>
      </c>
      <c r="BA151" t="s">
        <v>1453</v>
      </c>
      <c r="BB151" t="s">
        <v>70</v>
      </c>
      <c r="BC151" t="s">
        <v>70</v>
      </c>
      <c r="BD151" t="s">
        <v>70</v>
      </c>
      <c r="BE151" t="s">
        <v>70</v>
      </c>
      <c r="BF151" t="s">
        <v>1454</v>
      </c>
      <c r="BG151" t="s">
        <v>70</v>
      </c>
    </row>
    <row r="152" spans="1:59" x14ac:dyDescent="0.35">
      <c r="A152" t="s">
        <v>59</v>
      </c>
      <c r="B152" t="s">
        <v>60</v>
      </c>
      <c r="C152" t="s">
        <v>61</v>
      </c>
      <c r="D152" t="s">
        <v>62</v>
      </c>
      <c r="E152" t="s">
        <v>63</v>
      </c>
      <c r="F152" t="s">
        <v>1121</v>
      </c>
      <c r="G152" t="s">
        <v>8310</v>
      </c>
      <c r="H152" t="s">
        <v>1423</v>
      </c>
      <c r="I152" t="s">
        <v>564</v>
      </c>
      <c r="J152" t="s">
        <v>415</v>
      </c>
      <c r="K152" t="s">
        <v>564</v>
      </c>
      <c r="L152">
        <v>1</v>
      </c>
      <c r="M152">
        <v>1</v>
      </c>
      <c r="N152">
        <v>160</v>
      </c>
      <c r="O152">
        <v>129.19999999999999</v>
      </c>
      <c r="P152" t="s">
        <v>1445</v>
      </c>
      <c r="Q152" t="s">
        <v>69</v>
      </c>
      <c r="R152" s="1">
        <v>1209052</v>
      </c>
      <c r="S152" s="1" t="s">
        <v>8309</v>
      </c>
      <c r="T152" t="s">
        <v>1455</v>
      </c>
      <c r="U152" t="s">
        <v>1456</v>
      </c>
      <c r="V152" t="s">
        <v>1457</v>
      </c>
      <c r="W152" t="s">
        <v>1458</v>
      </c>
      <c r="X152" t="s">
        <v>1459</v>
      </c>
      <c r="Y152" t="s">
        <v>1460</v>
      </c>
      <c r="Z152" t="s">
        <v>1461</v>
      </c>
      <c r="AA152" t="s">
        <v>70</v>
      </c>
      <c r="AB152" t="s">
        <v>70</v>
      </c>
      <c r="AC152" t="s">
        <v>70</v>
      </c>
      <c r="AD152" t="s">
        <v>7511</v>
      </c>
      <c r="AE152" t="s">
        <v>7511</v>
      </c>
      <c r="AF152" t="s">
        <v>7511</v>
      </c>
      <c r="AG152" t="s">
        <v>7511</v>
      </c>
      <c r="AH152" t="s">
        <v>7511</v>
      </c>
      <c r="AI152" t="s">
        <v>7511</v>
      </c>
      <c r="AJ152" t="s">
        <v>70</v>
      </c>
      <c r="AK152" t="s">
        <v>70</v>
      </c>
      <c r="AL152" t="s">
        <v>70</v>
      </c>
      <c r="AM152" t="s">
        <v>70</v>
      </c>
      <c r="AN152" t="s">
        <v>70</v>
      </c>
      <c r="AO152" t="s">
        <v>70</v>
      </c>
      <c r="AP152" t="s">
        <v>70</v>
      </c>
      <c r="AQ152" t="s">
        <v>7511</v>
      </c>
      <c r="AR152" t="s">
        <v>70</v>
      </c>
      <c r="AS152" t="s">
        <v>70</v>
      </c>
      <c r="AT152" t="s">
        <v>70</v>
      </c>
      <c r="AU152" t="s">
        <v>70</v>
      </c>
      <c r="AV152" t="s">
        <v>70</v>
      </c>
      <c r="AW152" t="s">
        <v>70</v>
      </c>
      <c r="AX152" t="s">
        <v>70</v>
      </c>
      <c r="AY152" t="s">
        <v>1462</v>
      </c>
      <c r="AZ152" t="s">
        <v>7625</v>
      </c>
      <c r="BA152" t="s">
        <v>1453</v>
      </c>
      <c r="BB152" t="s">
        <v>70</v>
      </c>
      <c r="BC152" t="s">
        <v>70</v>
      </c>
      <c r="BD152" t="s">
        <v>70</v>
      </c>
      <c r="BE152" t="s">
        <v>70</v>
      </c>
      <c r="BF152" t="s">
        <v>1432</v>
      </c>
      <c r="BG152" t="s">
        <v>70</v>
      </c>
    </row>
    <row r="153" spans="1:59" x14ac:dyDescent="0.35">
      <c r="A153" t="s">
        <v>59</v>
      </c>
      <c r="B153" t="s">
        <v>60</v>
      </c>
      <c r="C153" t="s">
        <v>61</v>
      </c>
      <c r="D153" t="s">
        <v>62</v>
      </c>
      <c r="E153" t="s">
        <v>63</v>
      </c>
      <c r="F153" t="s">
        <v>1121</v>
      </c>
      <c r="G153" t="s">
        <v>1463</v>
      </c>
      <c r="H153" t="s">
        <v>8311</v>
      </c>
      <c r="I153" t="s">
        <v>459</v>
      </c>
      <c r="J153" t="s">
        <v>415</v>
      </c>
      <c r="K153" t="s">
        <v>459</v>
      </c>
      <c r="L153">
        <v>1</v>
      </c>
      <c r="M153">
        <v>1</v>
      </c>
      <c r="N153">
        <v>40</v>
      </c>
      <c r="O153">
        <v>34</v>
      </c>
      <c r="P153" t="s">
        <v>1445</v>
      </c>
      <c r="Q153" t="s">
        <v>69</v>
      </c>
      <c r="R153" s="1">
        <v>8901063146334</v>
      </c>
      <c r="S153" s="1" t="s">
        <v>8309</v>
      </c>
      <c r="T153" t="s">
        <v>1464</v>
      </c>
      <c r="U153" t="s">
        <v>1465</v>
      </c>
      <c r="V153" t="s">
        <v>1466</v>
      </c>
      <c r="W153" t="s">
        <v>1467</v>
      </c>
      <c r="X153" t="s">
        <v>1468</v>
      </c>
      <c r="Y153" t="s">
        <v>1469</v>
      </c>
      <c r="Z153" t="s">
        <v>70</v>
      </c>
      <c r="AA153" t="s">
        <v>70</v>
      </c>
      <c r="AB153" t="s">
        <v>70</v>
      </c>
      <c r="AC153" t="s">
        <v>70</v>
      </c>
      <c r="AD153" t="s">
        <v>7511</v>
      </c>
      <c r="AE153" t="s">
        <v>7511</v>
      </c>
      <c r="AF153" t="s">
        <v>7511</v>
      </c>
      <c r="AG153" t="s">
        <v>7511</v>
      </c>
      <c r="AH153" t="s">
        <v>7511</v>
      </c>
      <c r="AI153" t="s">
        <v>7511</v>
      </c>
      <c r="AJ153" t="s">
        <v>70</v>
      </c>
      <c r="AK153" t="s">
        <v>70</v>
      </c>
      <c r="AL153" t="s">
        <v>70</v>
      </c>
      <c r="AM153" t="s">
        <v>70</v>
      </c>
      <c r="AN153" t="s">
        <v>70</v>
      </c>
      <c r="AO153" t="s">
        <v>70</v>
      </c>
      <c r="AP153" t="s">
        <v>70</v>
      </c>
      <c r="AQ153" t="s">
        <v>7511</v>
      </c>
      <c r="AR153" t="s">
        <v>70</v>
      </c>
      <c r="AS153" t="s">
        <v>70</v>
      </c>
      <c r="AT153" t="s">
        <v>70</v>
      </c>
      <c r="AU153" t="s">
        <v>70</v>
      </c>
      <c r="AV153" t="s">
        <v>70</v>
      </c>
      <c r="AW153" t="s">
        <v>70</v>
      </c>
      <c r="AX153" t="s">
        <v>70</v>
      </c>
      <c r="AY153" t="s">
        <v>1470</v>
      </c>
      <c r="AZ153" t="s">
        <v>7626</v>
      </c>
      <c r="BA153" t="s">
        <v>1453</v>
      </c>
      <c r="BB153" t="s">
        <v>70</v>
      </c>
      <c r="BC153" t="s">
        <v>70</v>
      </c>
      <c r="BD153" t="s">
        <v>70</v>
      </c>
      <c r="BE153" t="s">
        <v>70</v>
      </c>
      <c r="BF153" t="s">
        <v>1471</v>
      </c>
      <c r="BG153" t="s">
        <v>70</v>
      </c>
    </row>
    <row r="154" spans="1:59" x14ac:dyDescent="0.35">
      <c r="A154" t="s">
        <v>59</v>
      </c>
      <c r="B154" t="s">
        <v>60</v>
      </c>
      <c r="C154" t="s">
        <v>61</v>
      </c>
      <c r="D154" t="s">
        <v>62</v>
      </c>
      <c r="E154" t="s">
        <v>63</v>
      </c>
      <c r="F154" t="s">
        <v>1121</v>
      </c>
      <c r="G154" t="s">
        <v>8312</v>
      </c>
      <c r="H154" t="s">
        <v>8313</v>
      </c>
      <c r="I154" t="s">
        <v>564</v>
      </c>
      <c r="J154" t="s">
        <v>415</v>
      </c>
      <c r="K154" t="s">
        <v>564</v>
      </c>
      <c r="L154">
        <v>1</v>
      </c>
      <c r="M154">
        <v>1</v>
      </c>
      <c r="N154">
        <v>160</v>
      </c>
      <c r="O154">
        <v>160</v>
      </c>
      <c r="P154" t="s">
        <v>1445</v>
      </c>
      <c r="Q154" t="s">
        <v>69</v>
      </c>
      <c r="R154" s="1">
        <v>1209048</v>
      </c>
      <c r="S154" s="1" t="s">
        <v>8309</v>
      </c>
      <c r="T154" t="s">
        <v>1472</v>
      </c>
      <c r="U154" t="s">
        <v>1473</v>
      </c>
      <c r="V154" t="s">
        <v>1474</v>
      </c>
      <c r="W154" t="s">
        <v>1475</v>
      </c>
      <c r="X154" t="s">
        <v>1476</v>
      </c>
      <c r="Y154" t="s">
        <v>1477</v>
      </c>
      <c r="Z154" t="s">
        <v>70</v>
      </c>
      <c r="AA154" t="s">
        <v>70</v>
      </c>
      <c r="AB154" t="s">
        <v>70</v>
      </c>
      <c r="AC154" t="s">
        <v>70</v>
      </c>
      <c r="AD154" t="s">
        <v>7511</v>
      </c>
      <c r="AE154" t="s">
        <v>7511</v>
      </c>
      <c r="AF154" t="s">
        <v>7511</v>
      </c>
      <c r="AG154" t="s">
        <v>7511</v>
      </c>
      <c r="AH154" t="s">
        <v>7511</v>
      </c>
      <c r="AI154" t="s">
        <v>7511</v>
      </c>
      <c r="AJ154" t="s">
        <v>70</v>
      </c>
      <c r="AK154" t="s">
        <v>70</v>
      </c>
      <c r="AL154" t="s">
        <v>70</v>
      </c>
      <c r="AM154" t="s">
        <v>70</v>
      </c>
      <c r="AN154" t="s">
        <v>70</v>
      </c>
      <c r="AO154" t="s">
        <v>70</v>
      </c>
      <c r="AP154" t="s">
        <v>70</v>
      </c>
      <c r="AQ154" t="s">
        <v>7511</v>
      </c>
      <c r="AR154" t="s">
        <v>70</v>
      </c>
      <c r="AS154" t="s">
        <v>70</v>
      </c>
      <c r="AT154" t="s">
        <v>70</v>
      </c>
      <c r="AU154" t="s">
        <v>70</v>
      </c>
      <c r="AV154" t="s">
        <v>70</v>
      </c>
      <c r="AW154" t="s">
        <v>70</v>
      </c>
      <c r="AX154" t="s">
        <v>70</v>
      </c>
      <c r="AY154" t="s">
        <v>1478</v>
      </c>
      <c r="AZ154" t="s">
        <v>7627</v>
      </c>
      <c r="BA154" t="s">
        <v>1453</v>
      </c>
      <c r="BB154" t="s">
        <v>70</v>
      </c>
      <c r="BC154" t="s">
        <v>70</v>
      </c>
      <c r="BD154" t="s">
        <v>70</v>
      </c>
      <c r="BE154" t="s">
        <v>70</v>
      </c>
      <c r="BF154" t="s">
        <v>1443</v>
      </c>
      <c r="BG154" t="s">
        <v>70</v>
      </c>
    </row>
    <row r="155" spans="1:59" x14ac:dyDescent="0.35">
      <c r="A155" t="s">
        <v>59</v>
      </c>
      <c r="B155" t="s">
        <v>60</v>
      </c>
      <c r="C155" t="s">
        <v>61</v>
      </c>
      <c r="D155" t="s">
        <v>62</v>
      </c>
      <c r="E155" t="s">
        <v>63</v>
      </c>
      <c r="F155" t="s">
        <v>1121</v>
      </c>
      <c r="G155" t="s">
        <v>1479</v>
      </c>
      <c r="H155" t="s">
        <v>8314</v>
      </c>
      <c r="I155" t="s">
        <v>459</v>
      </c>
      <c r="J155" t="s">
        <v>415</v>
      </c>
      <c r="K155" t="s">
        <v>459</v>
      </c>
      <c r="L155">
        <v>1</v>
      </c>
      <c r="M155">
        <v>1</v>
      </c>
      <c r="N155">
        <v>40</v>
      </c>
      <c r="O155">
        <v>40</v>
      </c>
      <c r="P155" t="s">
        <v>1445</v>
      </c>
      <c r="Q155" t="s">
        <v>69</v>
      </c>
      <c r="R155" s="1">
        <v>8901063146303</v>
      </c>
      <c r="S155" s="1" t="s">
        <v>8309</v>
      </c>
      <c r="T155" t="s">
        <v>1480</v>
      </c>
      <c r="U155" t="s">
        <v>1481</v>
      </c>
      <c r="V155" t="s">
        <v>1482</v>
      </c>
      <c r="W155" t="s">
        <v>1483</v>
      </c>
      <c r="X155" t="s">
        <v>1484</v>
      </c>
      <c r="Y155" t="s">
        <v>1485</v>
      </c>
      <c r="Z155" t="s">
        <v>70</v>
      </c>
      <c r="AA155" t="s">
        <v>70</v>
      </c>
      <c r="AB155" t="s">
        <v>70</v>
      </c>
      <c r="AC155" t="s">
        <v>70</v>
      </c>
      <c r="AD155" t="s">
        <v>7511</v>
      </c>
      <c r="AE155" t="s">
        <v>7511</v>
      </c>
      <c r="AF155" t="s">
        <v>7511</v>
      </c>
      <c r="AG155" t="s">
        <v>7511</v>
      </c>
      <c r="AH155" t="s">
        <v>7511</v>
      </c>
      <c r="AI155" t="s">
        <v>7511</v>
      </c>
      <c r="AJ155" t="s">
        <v>70</v>
      </c>
      <c r="AK155" t="s">
        <v>70</v>
      </c>
      <c r="AL155" t="s">
        <v>70</v>
      </c>
      <c r="AM155" t="s">
        <v>70</v>
      </c>
      <c r="AN155" t="s">
        <v>70</v>
      </c>
      <c r="AO155" t="s">
        <v>70</v>
      </c>
      <c r="AP155" t="s">
        <v>70</v>
      </c>
      <c r="AQ155" t="s">
        <v>7511</v>
      </c>
      <c r="AR155" t="s">
        <v>70</v>
      </c>
      <c r="AS155" t="s">
        <v>70</v>
      </c>
      <c r="AT155" t="s">
        <v>70</v>
      </c>
      <c r="AU155" t="s">
        <v>70</v>
      </c>
      <c r="AV155" t="s">
        <v>70</v>
      </c>
      <c r="AW155" t="s">
        <v>70</v>
      </c>
      <c r="AX155" t="s">
        <v>70</v>
      </c>
      <c r="AY155" t="s">
        <v>1486</v>
      </c>
      <c r="AZ155" t="s">
        <v>7628</v>
      </c>
      <c r="BA155" t="s">
        <v>1453</v>
      </c>
      <c r="BB155" t="s">
        <v>70</v>
      </c>
      <c r="BC155" t="s">
        <v>70</v>
      </c>
      <c r="BD155" t="s">
        <v>70</v>
      </c>
      <c r="BE155" t="s">
        <v>70</v>
      </c>
      <c r="BF155" t="s">
        <v>1487</v>
      </c>
      <c r="BG155" t="s">
        <v>70</v>
      </c>
    </row>
    <row r="156" spans="1:59" x14ac:dyDescent="0.35">
      <c r="A156" t="s">
        <v>59</v>
      </c>
      <c r="B156" t="s">
        <v>60</v>
      </c>
      <c r="C156" t="s">
        <v>61</v>
      </c>
      <c r="D156" t="s">
        <v>62</v>
      </c>
      <c r="E156" t="s">
        <v>63</v>
      </c>
      <c r="F156" t="s">
        <v>1488</v>
      </c>
      <c r="G156" t="s">
        <v>8315</v>
      </c>
      <c r="H156" t="s">
        <v>8316</v>
      </c>
      <c r="I156" t="s">
        <v>8489</v>
      </c>
      <c r="J156" t="s">
        <v>415</v>
      </c>
      <c r="K156" t="s">
        <v>8489</v>
      </c>
      <c r="L156">
        <v>1</v>
      </c>
      <c r="M156">
        <v>1</v>
      </c>
      <c r="N156">
        <v>40</v>
      </c>
      <c r="O156">
        <v>34</v>
      </c>
      <c r="P156" t="s">
        <v>8317</v>
      </c>
      <c r="Q156" t="s">
        <v>69</v>
      </c>
      <c r="R156" s="1">
        <v>8901063146525</v>
      </c>
      <c r="S156" s="1">
        <v>1001803100279</v>
      </c>
      <c r="T156" t="s">
        <v>1489</v>
      </c>
      <c r="U156" t="s">
        <v>1490</v>
      </c>
      <c r="V156" t="s">
        <v>1491</v>
      </c>
      <c r="W156" t="s">
        <v>1492</v>
      </c>
      <c r="X156" t="s">
        <v>1493</v>
      </c>
      <c r="Y156" t="s">
        <v>1494</v>
      </c>
      <c r="Z156" t="s">
        <v>1495</v>
      </c>
      <c r="AA156" t="s">
        <v>1496</v>
      </c>
      <c r="AB156" t="s">
        <v>1497</v>
      </c>
      <c r="AC156" t="s">
        <v>70</v>
      </c>
      <c r="AD156" t="s">
        <v>7511</v>
      </c>
      <c r="AE156" t="s">
        <v>7511</v>
      </c>
      <c r="AF156" t="s">
        <v>7511</v>
      </c>
      <c r="AG156" t="s">
        <v>7511</v>
      </c>
      <c r="AH156" t="s">
        <v>7511</v>
      </c>
      <c r="AI156" t="s">
        <v>7511</v>
      </c>
      <c r="AJ156" t="s">
        <v>70</v>
      </c>
      <c r="AK156" t="s">
        <v>70</v>
      </c>
      <c r="AL156" t="s">
        <v>70</v>
      </c>
      <c r="AM156" t="s">
        <v>70</v>
      </c>
      <c r="AN156" t="s">
        <v>70</v>
      </c>
      <c r="AO156" t="s">
        <v>70</v>
      </c>
      <c r="AP156" t="s">
        <v>70</v>
      </c>
      <c r="AQ156" t="s">
        <v>7511</v>
      </c>
      <c r="AR156" t="s">
        <v>70</v>
      </c>
      <c r="AS156" t="s">
        <v>70</v>
      </c>
      <c r="AT156" t="s">
        <v>70</v>
      </c>
      <c r="AU156" t="s">
        <v>70</v>
      </c>
      <c r="AV156" t="s">
        <v>70</v>
      </c>
      <c r="AW156" t="s">
        <v>70</v>
      </c>
      <c r="AX156" t="s">
        <v>70</v>
      </c>
      <c r="AY156" t="s">
        <v>1498</v>
      </c>
      <c r="AZ156" t="s">
        <v>7629</v>
      </c>
      <c r="BA156" t="s">
        <v>70</v>
      </c>
      <c r="BB156" t="s">
        <v>70</v>
      </c>
      <c r="BC156" t="s">
        <v>70</v>
      </c>
      <c r="BD156" t="s">
        <v>70</v>
      </c>
      <c r="BE156" t="s">
        <v>70</v>
      </c>
      <c r="BF156" t="s">
        <v>1499</v>
      </c>
      <c r="BG156" t="s">
        <v>70</v>
      </c>
    </row>
    <row r="157" spans="1:59" x14ac:dyDescent="0.35">
      <c r="A157" t="s">
        <v>59</v>
      </c>
      <c r="B157" t="s">
        <v>60</v>
      </c>
      <c r="C157" t="s">
        <v>61</v>
      </c>
      <c r="D157" t="s">
        <v>62</v>
      </c>
      <c r="E157" t="s">
        <v>63</v>
      </c>
      <c r="F157" t="s">
        <v>1488</v>
      </c>
      <c r="G157" t="s">
        <v>1500</v>
      </c>
      <c r="H157" t="s">
        <v>1501</v>
      </c>
      <c r="I157" t="s">
        <v>8489</v>
      </c>
      <c r="J157" t="s">
        <v>415</v>
      </c>
      <c r="K157" t="s">
        <v>8489</v>
      </c>
      <c r="L157">
        <v>1</v>
      </c>
      <c r="M157">
        <v>1</v>
      </c>
      <c r="N157">
        <v>40</v>
      </c>
      <c r="O157">
        <v>32</v>
      </c>
      <c r="P157" t="s">
        <v>8317</v>
      </c>
      <c r="Q157" t="s">
        <v>69</v>
      </c>
      <c r="R157" s="1">
        <v>8901063146587</v>
      </c>
      <c r="S157" s="1">
        <v>1001803100279</v>
      </c>
      <c r="T157" t="s">
        <v>1502</v>
      </c>
      <c r="U157" t="s">
        <v>1503</v>
      </c>
      <c r="V157" t="s">
        <v>1504</v>
      </c>
      <c r="W157" t="s">
        <v>1505</v>
      </c>
      <c r="X157" t="s">
        <v>1506</v>
      </c>
      <c r="Y157" t="s">
        <v>1507</v>
      </c>
      <c r="Z157" t="s">
        <v>1508</v>
      </c>
      <c r="AA157" t="s">
        <v>1509</v>
      </c>
      <c r="AB157" t="s">
        <v>1510</v>
      </c>
      <c r="AC157" t="s">
        <v>70</v>
      </c>
      <c r="AD157" t="s">
        <v>7511</v>
      </c>
      <c r="AE157" t="s">
        <v>7511</v>
      </c>
      <c r="AF157" t="s">
        <v>7511</v>
      </c>
      <c r="AG157" t="s">
        <v>7511</v>
      </c>
      <c r="AH157" t="s">
        <v>7511</v>
      </c>
      <c r="AI157" t="s">
        <v>7511</v>
      </c>
      <c r="AJ157" t="s">
        <v>70</v>
      </c>
      <c r="AK157" t="s">
        <v>70</v>
      </c>
      <c r="AL157" t="s">
        <v>70</v>
      </c>
      <c r="AM157" t="s">
        <v>70</v>
      </c>
      <c r="AN157" t="s">
        <v>70</v>
      </c>
      <c r="AO157" t="s">
        <v>70</v>
      </c>
      <c r="AP157" t="s">
        <v>70</v>
      </c>
      <c r="AQ157" t="s">
        <v>7511</v>
      </c>
      <c r="AR157" t="s">
        <v>70</v>
      </c>
      <c r="AS157" t="s">
        <v>70</v>
      </c>
      <c r="AT157" t="s">
        <v>70</v>
      </c>
      <c r="AU157" t="s">
        <v>70</v>
      </c>
      <c r="AV157" t="s">
        <v>70</v>
      </c>
      <c r="AW157" t="s">
        <v>70</v>
      </c>
      <c r="AX157" t="s">
        <v>70</v>
      </c>
      <c r="AY157" t="s">
        <v>1498</v>
      </c>
      <c r="AZ157" t="s">
        <v>7630</v>
      </c>
      <c r="BA157" t="s">
        <v>70</v>
      </c>
      <c r="BB157" t="s">
        <v>70</v>
      </c>
      <c r="BC157" t="s">
        <v>70</v>
      </c>
      <c r="BD157" t="s">
        <v>70</v>
      </c>
      <c r="BE157" t="s">
        <v>70</v>
      </c>
      <c r="BF157" t="s">
        <v>1511</v>
      </c>
      <c r="BG157" t="s">
        <v>70</v>
      </c>
    </row>
    <row r="158" spans="1:59" x14ac:dyDescent="0.35">
      <c r="A158" t="s">
        <v>59</v>
      </c>
      <c r="B158" t="s">
        <v>60</v>
      </c>
      <c r="C158" t="s">
        <v>61</v>
      </c>
      <c r="D158" t="s">
        <v>62</v>
      </c>
      <c r="E158" t="s">
        <v>63</v>
      </c>
      <c r="F158" t="s">
        <v>1512</v>
      </c>
      <c r="G158" t="s">
        <v>1513</v>
      </c>
      <c r="H158" t="s">
        <v>8318</v>
      </c>
      <c r="I158" t="s">
        <v>8489</v>
      </c>
      <c r="J158" t="s">
        <v>415</v>
      </c>
      <c r="K158" t="s">
        <v>8489</v>
      </c>
      <c r="L158">
        <v>1</v>
      </c>
      <c r="M158">
        <v>1</v>
      </c>
      <c r="N158">
        <v>60</v>
      </c>
      <c r="O158">
        <v>54</v>
      </c>
      <c r="P158" t="s">
        <v>1514</v>
      </c>
      <c r="Q158" t="s">
        <v>69</v>
      </c>
      <c r="R158" s="1">
        <v>8902979005616</v>
      </c>
      <c r="S158" s="1">
        <v>10014042001362</v>
      </c>
      <c r="T158" t="s">
        <v>1515</v>
      </c>
      <c r="U158" t="s">
        <v>1516</v>
      </c>
      <c r="V158" t="s">
        <v>1517</v>
      </c>
      <c r="W158" t="s">
        <v>1518</v>
      </c>
      <c r="X158" t="s">
        <v>1519</v>
      </c>
      <c r="Y158" t="s">
        <v>1520</v>
      </c>
      <c r="Z158" t="s">
        <v>1521</v>
      </c>
      <c r="AA158" t="s">
        <v>1522</v>
      </c>
      <c r="AB158" t="s">
        <v>70</v>
      </c>
      <c r="AC158" t="s">
        <v>70</v>
      </c>
      <c r="AD158" t="s">
        <v>7511</v>
      </c>
      <c r="AE158" t="s">
        <v>7511</v>
      </c>
      <c r="AF158" t="s">
        <v>7511</v>
      </c>
      <c r="AG158" t="s">
        <v>7511</v>
      </c>
      <c r="AH158" t="s">
        <v>7511</v>
      </c>
      <c r="AI158" t="s">
        <v>7511</v>
      </c>
      <c r="AJ158" t="s">
        <v>70</v>
      </c>
      <c r="AK158" t="s">
        <v>70</v>
      </c>
      <c r="AL158" t="s">
        <v>70</v>
      </c>
      <c r="AM158" t="s">
        <v>70</v>
      </c>
      <c r="AN158" t="s">
        <v>70</v>
      </c>
      <c r="AO158" t="s">
        <v>70</v>
      </c>
      <c r="AP158" t="s">
        <v>70</v>
      </c>
      <c r="AQ158" t="s">
        <v>7511</v>
      </c>
      <c r="AR158" t="s">
        <v>70</v>
      </c>
      <c r="AS158" t="s">
        <v>70</v>
      </c>
      <c r="AT158" t="s">
        <v>70</v>
      </c>
      <c r="AU158" t="s">
        <v>70</v>
      </c>
      <c r="AV158" t="s">
        <v>70</v>
      </c>
      <c r="AW158" t="s">
        <v>70</v>
      </c>
      <c r="AX158" t="s">
        <v>1523</v>
      </c>
      <c r="AY158" t="s">
        <v>1524</v>
      </c>
      <c r="AZ158" t="s">
        <v>7631</v>
      </c>
      <c r="BA158" t="s">
        <v>1514</v>
      </c>
      <c r="BB158" t="s">
        <v>70</v>
      </c>
      <c r="BC158" t="s">
        <v>70</v>
      </c>
      <c r="BD158" t="s">
        <v>70</v>
      </c>
      <c r="BE158" t="s">
        <v>70</v>
      </c>
      <c r="BF158" t="s">
        <v>1525</v>
      </c>
      <c r="BG158" t="s">
        <v>70</v>
      </c>
    </row>
    <row r="159" spans="1:59" x14ac:dyDescent="0.35">
      <c r="A159" t="s">
        <v>59</v>
      </c>
      <c r="B159" t="s">
        <v>60</v>
      </c>
      <c r="C159" t="s">
        <v>61</v>
      </c>
      <c r="D159" t="s">
        <v>62</v>
      </c>
      <c r="E159" t="s">
        <v>63</v>
      </c>
      <c r="F159" t="s">
        <v>1512</v>
      </c>
      <c r="G159" t="s">
        <v>1526</v>
      </c>
      <c r="H159" t="s">
        <v>8318</v>
      </c>
      <c r="I159" t="s">
        <v>1527</v>
      </c>
      <c r="J159" t="s">
        <v>415</v>
      </c>
      <c r="K159" t="s">
        <v>1527</v>
      </c>
      <c r="L159">
        <v>1</v>
      </c>
      <c r="M159">
        <v>1</v>
      </c>
      <c r="N159">
        <v>180</v>
      </c>
      <c r="O159">
        <v>162</v>
      </c>
      <c r="P159" t="s">
        <v>1514</v>
      </c>
      <c r="Q159" t="s">
        <v>69</v>
      </c>
      <c r="R159" s="1">
        <v>1209065</v>
      </c>
      <c r="S159" s="1">
        <v>10014042001362</v>
      </c>
      <c r="T159" t="s">
        <v>1528</v>
      </c>
      <c r="U159" t="s">
        <v>1529</v>
      </c>
      <c r="V159" t="s">
        <v>1530</v>
      </c>
      <c r="W159" t="s">
        <v>1531</v>
      </c>
      <c r="X159" t="s">
        <v>1532</v>
      </c>
      <c r="Y159" t="s">
        <v>1533</v>
      </c>
      <c r="Z159" t="s">
        <v>1534</v>
      </c>
      <c r="AA159" t="s">
        <v>1535</v>
      </c>
      <c r="AB159" t="s">
        <v>70</v>
      </c>
      <c r="AC159" t="s">
        <v>70</v>
      </c>
      <c r="AD159" t="s">
        <v>7511</v>
      </c>
      <c r="AE159" t="s">
        <v>7511</v>
      </c>
      <c r="AF159" t="s">
        <v>7511</v>
      </c>
      <c r="AG159" t="s">
        <v>7511</v>
      </c>
      <c r="AH159" t="s">
        <v>7511</v>
      </c>
      <c r="AI159" t="s">
        <v>7511</v>
      </c>
      <c r="AJ159" t="s">
        <v>70</v>
      </c>
      <c r="AK159" t="s">
        <v>70</v>
      </c>
      <c r="AL159" t="s">
        <v>70</v>
      </c>
      <c r="AM159" t="s">
        <v>70</v>
      </c>
      <c r="AN159" t="s">
        <v>70</v>
      </c>
      <c r="AO159" t="s">
        <v>70</v>
      </c>
      <c r="AP159" t="s">
        <v>70</v>
      </c>
      <c r="AQ159" t="s">
        <v>7511</v>
      </c>
      <c r="AR159" t="s">
        <v>70</v>
      </c>
      <c r="AS159" t="s">
        <v>70</v>
      </c>
      <c r="AT159" t="s">
        <v>70</v>
      </c>
      <c r="AU159" t="s">
        <v>70</v>
      </c>
      <c r="AV159" t="s">
        <v>70</v>
      </c>
      <c r="AW159" t="s">
        <v>70</v>
      </c>
      <c r="AX159" t="s">
        <v>1523</v>
      </c>
      <c r="AY159" t="s">
        <v>1524</v>
      </c>
      <c r="AZ159" t="s">
        <v>7632</v>
      </c>
      <c r="BA159" t="s">
        <v>1514</v>
      </c>
      <c r="BB159" t="s">
        <v>70</v>
      </c>
      <c r="BC159" t="s">
        <v>70</v>
      </c>
      <c r="BD159" t="s">
        <v>70</v>
      </c>
      <c r="BE159" t="s">
        <v>70</v>
      </c>
      <c r="BF159" t="s">
        <v>1525</v>
      </c>
      <c r="BG159" t="s">
        <v>70</v>
      </c>
    </row>
    <row r="160" spans="1:59" x14ac:dyDescent="0.35">
      <c r="A160" t="s">
        <v>59</v>
      </c>
      <c r="B160" t="s">
        <v>60</v>
      </c>
      <c r="C160" t="s">
        <v>61</v>
      </c>
      <c r="D160" t="s">
        <v>62</v>
      </c>
      <c r="E160" t="s">
        <v>63</v>
      </c>
      <c r="F160" t="s">
        <v>1512</v>
      </c>
      <c r="G160" t="s">
        <v>1536</v>
      </c>
      <c r="H160" t="s">
        <v>8521</v>
      </c>
      <c r="I160" t="s">
        <v>1537</v>
      </c>
      <c r="J160" t="s">
        <v>415</v>
      </c>
      <c r="K160" t="s">
        <v>1537</v>
      </c>
      <c r="L160">
        <v>3</v>
      </c>
      <c r="M160">
        <v>1</v>
      </c>
      <c r="N160">
        <v>180</v>
      </c>
      <c r="O160">
        <v>180</v>
      </c>
      <c r="P160" t="s">
        <v>1514</v>
      </c>
      <c r="Q160" t="s">
        <v>69</v>
      </c>
      <c r="R160" s="1">
        <v>1221111</v>
      </c>
      <c r="S160" s="1">
        <v>10014042001362</v>
      </c>
      <c r="T160" t="s">
        <v>1538</v>
      </c>
      <c r="U160" t="s">
        <v>1539</v>
      </c>
      <c r="V160" t="s">
        <v>1540</v>
      </c>
      <c r="W160" t="s">
        <v>1541</v>
      </c>
      <c r="X160" t="s">
        <v>1542</v>
      </c>
      <c r="Y160" t="s">
        <v>1543</v>
      </c>
      <c r="Z160" t="s">
        <v>1544</v>
      </c>
      <c r="AA160" t="s">
        <v>70</v>
      </c>
      <c r="AB160" t="s">
        <v>70</v>
      </c>
      <c r="AC160" t="s">
        <v>70</v>
      </c>
      <c r="AD160" t="s">
        <v>7511</v>
      </c>
      <c r="AE160" t="s">
        <v>7511</v>
      </c>
      <c r="AF160" t="s">
        <v>7511</v>
      </c>
      <c r="AG160" t="s">
        <v>7511</v>
      </c>
      <c r="AH160" t="s">
        <v>7511</v>
      </c>
      <c r="AI160" t="s">
        <v>7511</v>
      </c>
      <c r="AJ160" t="s">
        <v>70</v>
      </c>
      <c r="AK160" t="s">
        <v>70</v>
      </c>
      <c r="AL160" t="s">
        <v>70</v>
      </c>
      <c r="AM160" t="s">
        <v>70</v>
      </c>
      <c r="AN160" t="s">
        <v>70</v>
      </c>
      <c r="AO160" t="s">
        <v>70</v>
      </c>
      <c r="AP160" t="s">
        <v>70</v>
      </c>
      <c r="AQ160" t="s">
        <v>7511</v>
      </c>
      <c r="AR160" t="s">
        <v>70</v>
      </c>
      <c r="AS160" t="s">
        <v>70</v>
      </c>
      <c r="AT160" t="s">
        <v>70</v>
      </c>
      <c r="AU160" t="s">
        <v>70</v>
      </c>
      <c r="AV160" t="s">
        <v>70</v>
      </c>
      <c r="AW160" t="s">
        <v>70</v>
      </c>
      <c r="AX160" t="s">
        <v>70</v>
      </c>
      <c r="AY160" t="s">
        <v>1545</v>
      </c>
      <c r="AZ160" t="s">
        <v>7633</v>
      </c>
      <c r="BA160" t="s">
        <v>1514</v>
      </c>
      <c r="BB160" t="s">
        <v>70</v>
      </c>
      <c r="BC160" t="s">
        <v>70</v>
      </c>
      <c r="BD160" t="s">
        <v>70</v>
      </c>
      <c r="BE160" t="s">
        <v>70</v>
      </c>
      <c r="BF160" t="s">
        <v>1546</v>
      </c>
      <c r="BG160" t="s">
        <v>70</v>
      </c>
    </row>
    <row r="161" spans="1:59" x14ac:dyDescent="0.35">
      <c r="A161" t="s">
        <v>59</v>
      </c>
      <c r="B161" t="s">
        <v>60</v>
      </c>
      <c r="C161" t="s">
        <v>61</v>
      </c>
      <c r="D161" t="s">
        <v>62</v>
      </c>
      <c r="E161" t="s">
        <v>63</v>
      </c>
      <c r="F161" t="s">
        <v>1512</v>
      </c>
      <c r="G161" t="s">
        <v>1547</v>
      </c>
      <c r="H161" t="s">
        <v>8319</v>
      </c>
      <c r="I161" t="s">
        <v>459</v>
      </c>
      <c r="J161" t="s">
        <v>415</v>
      </c>
      <c r="K161" t="s">
        <v>459</v>
      </c>
      <c r="L161">
        <v>1</v>
      </c>
      <c r="M161">
        <v>1</v>
      </c>
      <c r="N161">
        <v>40</v>
      </c>
      <c r="O161">
        <v>25.5</v>
      </c>
      <c r="P161" t="s">
        <v>1548</v>
      </c>
      <c r="Q161" t="s">
        <v>69</v>
      </c>
      <c r="R161" s="1">
        <v>8902979052399</v>
      </c>
      <c r="S161" s="1">
        <v>10014042001362</v>
      </c>
      <c r="T161" t="s">
        <v>1549</v>
      </c>
      <c r="U161" t="s">
        <v>1550</v>
      </c>
      <c r="V161" t="s">
        <v>1551</v>
      </c>
      <c r="W161" t="s">
        <v>1552</v>
      </c>
      <c r="X161" t="s">
        <v>1553</v>
      </c>
      <c r="Y161" t="s">
        <v>1554</v>
      </c>
      <c r="Z161" t="s">
        <v>1555</v>
      </c>
      <c r="AA161" t="s">
        <v>70</v>
      </c>
      <c r="AB161" t="s">
        <v>70</v>
      </c>
      <c r="AC161" t="s">
        <v>70</v>
      </c>
      <c r="AD161" t="s">
        <v>7511</v>
      </c>
      <c r="AE161" t="s">
        <v>7511</v>
      </c>
      <c r="AF161" t="s">
        <v>7511</v>
      </c>
      <c r="AG161" t="s">
        <v>7511</v>
      </c>
      <c r="AH161" t="s">
        <v>7511</v>
      </c>
      <c r="AI161" t="s">
        <v>7511</v>
      </c>
      <c r="AJ161" t="s">
        <v>70</v>
      </c>
      <c r="AK161" t="s">
        <v>70</v>
      </c>
      <c r="AL161" t="s">
        <v>70</v>
      </c>
      <c r="AM161" t="s">
        <v>70</v>
      </c>
      <c r="AN161" t="s">
        <v>70</v>
      </c>
      <c r="AO161" t="s">
        <v>70</v>
      </c>
      <c r="AP161" t="s">
        <v>70</v>
      </c>
      <c r="AQ161" t="s">
        <v>7511</v>
      </c>
      <c r="AR161" t="s">
        <v>70</v>
      </c>
      <c r="AS161" t="s">
        <v>70</v>
      </c>
      <c r="AT161" t="s">
        <v>70</v>
      </c>
      <c r="AU161" t="s">
        <v>70</v>
      </c>
      <c r="AV161" t="s">
        <v>70</v>
      </c>
      <c r="AW161" t="s">
        <v>70</v>
      </c>
      <c r="AX161" t="s">
        <v>1523</v>
      </c>
      <c r="AY161" t="s">
        <v>1556</v>
      </c>
      <c r="AZ161" t="s">
        <v>7634</v>
      </c>
      <c r="BA161" t="s">
        <v>1557</v>
      </c>
      <c r="BB161" t="s">
        <v>70</v>
      </c>
      <c r="BC161" t="s">
        <v>70</v>
      </c>
      <c r="BD161" t="s">
        <v>70</v>
      </c>
      <c r="BE161" t="s">
        <v>70</v>
      </c>
      <c r="BF161" t="s">
        <v>1558</v>
      </c>
      <c r="BG161" t="s">
        <v>70</v>
      </c>
    </row>
    <row r="162" spans="1:59" x14ac:dyDescent="0.35">
      <c r="A162" t="s">
        <v>59</v>
      </c>
      <c r="B162" t="s">
        <v>60</v>
      </c>
      <c r="C162" t="s">
        <v>61</v>
      </c>
      <c r="D162" t="s">
        <v>62</v>
      </c>
      <c r="E162" t="s">
        <v>63</v>
      </c>
      <c r="F162" t="s">
        <v>1512</v>
      </c>
      <c r="G162" t="s">
        <v>1559</v>
      </c>
      <c r="H162" t="s">
        <v>8320</v>
      </c>
      <c r="I162" t="s">
        <v>459</v>
      </c>
      <c r="J162" t="s">
        <v>415</v>
      </c>
      <c r="K162" t="s">
        <v>459</v>
      </c>
      <c r="L162">
        <v>1</v>
      </c>
      <c r="M162">
        <v>1</v>
      </c>
      <c r="N162">
        <v>40</v>
      </c>
      <c r="O162">
        <v>36</v>
      </c>
      <c r="P162" t="s">
        <v>1560</v>
      </c>
      <c r="Q162" t="s">
        <v>69</v>
      </c>
      <c r="R162" s="1">
        <v>8902979005326</v>
      </c>
      <c r="S162" s="1">
        <v>11519004000257</v>
      </c>
      <c r="T162" t="s">
        <v>1561</v>
      </c>
      <c r="U162" t="s">
        <v>1562</v>
      </c>
      <c r="V162" t="s">
        <v>1563</v>
      </c>
      <c r="W162" t="s">
        <v>1564</v>
      </c>
      <c r="X162" t="s">
        <v>1565</v>
      </c>
      <c r="Y162" t="s">
        <v>1566</v>
      </c>
      <c r="Z162" t="s">
        <v>1567</v>
      </c>
      <c r="AA162" t="s">
        <v>1568</v>
      </c>
      <c r="AB162" t="s">
        <v>1569</v>
      </c>
      <c r="AC162" t="s">
        <v>1570</v>
      </c>
      <c r="AD162" t="s">
        <v>7511</v>
      </c>
      <c r="AE162" t="s">
        <v>7511</v>
      </c>
      <c r="AF162" t="s">
        <v>7511</v>
      </c>
      <c r="AG162" t="s">
        <v>7511</v>
      </c>
      <c r="AH162" t="s">
        <v>7511</v>
      </c>
      <c r="AI162" t="s">
        <v>7511</v>
      </c>
      <c r="AJ162" t="s">
        <v>70</v>
      </c>
      <c r="AK162" t="s">
        <v>70</v>
      </c>
      <c r="AL162" t="s">
        <v>70</v>
      </c>
      <c r="AM162" t="s">
        <v>70</v>
      </c>
      <c r="AN162" t="s">
        <v>70</v>
      </c>
      <c r="AO162" t="s">
        <v>70</v>
      </c>
      <c r="AP162" t="s">
        <v>70</v>
      </c>
      <c r="AQ162" t="s">
        <v>7511</v>
      </c>
      <c r="AR162" t="s">
        <v>70</v>
      </c>
      <c r="AS162" t="s">
        <v>70</v>
      </c>
      <c r="AT162" t="s">
        <v>70</v>
      </c>
      <c r="AU162" t="s">
        <v>70</v>
      </c>
      <c r="AV162" t="s">
        <v>70</v>
      </c>
      <c r="AW162" t="s">
        <v>70</v>
      </c>
      <c r="AX162" t="s">
        <v>70</v>
      </c>
      <c r="AY162" t="s">
        <v>1556</v>
      </c>
      <c r="AZ162" t="s">
        <v>7635</v>
      </c>
      <c r="BA162" t="s">
        <v>1560</v>
      </c>
      <c r="BB162" t="s">
        <v>70</v>
      </c>
      <c r="BC162" t="s">
        <v>70</v>
      </c>
      <c r="BD162" t="s">
        <v>70</v>
      </c>
      <c r="BE162" t="s">
        <v>70</v>
      </c>
      <c r="BF162" t="s">
        <v>1571</v>
      </c>
      <c r="BG162" t="s">
        <v>70</v>
      </c>
    </row>
    <row r="163" spans="1:59" x14ac:dyDescent="0.35">
      <c r="A163" t="s">
        <v>59</v>
      </c>
      <c r="B163" t="s">
        <v>60</v>
      </c>
      <c r="C163" t="s">
        <v>61</v>
      </c>
      <c r="D163" t="s">
        <v>62</v>
      </c>
      <c r="E163" t="s">
        <v>63</v>
      </c>
      <c r="F163" t="s">
        <v>1512</v>
      </c>
      <c r="G163" t="s">
        <v>1572</v>
      </c>
      <c r="H163" t="s">
        <v>8321</v>
      </c>
      <c r="I163" t="s">
        <v>8489</v>
      </c>
      <c r="J163" t="s">
        <v>415</v>
      </c>
      <c r="K163" t="s">
        <v>8489</v>
      </c>
      <c r="L163">
        <v>1</v>
      </c>
      <c r="M163">
        <v>1</v>
      </c>
      <c r="N163">
        <v>60</v>
      </c>
      <c r="O163">
        <v>60</v>
      </c>
      <c r="P163" t="s">
        <v>1514</v>
      </c>
      <c r="Q163" t="s">
        <v>69</v>
      </c>
      <c r="R163" s="1">
        <v>8902979005647</v>
      </c>
      <c r="S163" s="1">
        <v>10014042001362</v>
      </c>
      <c r="T163" t="s">
        <v>1573</v>
      </c>
      <c r="U163" t="s">
        <v>1574</v>
      </c>
      <c r="V163" t="s">
        <v>1575</v>
      </c>
      <c r="W163" t="s">
        <v>1576</v>
      </c>
      <c r="X163" t="s">
        <v>1577</v>
      </c>
      <c r="Y163" t="s">
        <v>1578</v>
      </c>
      <c r="Z163" t="s">
        <v>1579</v>
      </c>
      <c r="AA163" t="s">
        <v>1580</v>
      </c>
      <c r="AB163" t="s">
        <v>70</v>
      </c>
      <c r="AC163" t="s">
        <v>70</v>
      </c>
      <c r="AD163" t="s">
        <v>7511</v>
      </c>
      <c r="AE163" t="s">
        <v>7511</v>
      </c>
      <c r="AF163" t="s">
        <v>7511</v>
      </c>
      <c r="AG163" t="s">
        <v>7511</v>
      </c>
      <c r="AH163" t="s">
        <v>7511</v>
      </c>
      <c r="AI163" t="s">
        <v>7511</v>
      </c>
      <c r="AJ163" t="s">
        <v>70</v>
      </c>
      <c r="AK163" t="s">
        <v>70</v>
      </c>
      <c r="AL163" t="s">
        <v>70</v>
      </c>
      <c r="AM163" t="s">
        <v>70</v>
      </c>
      <c r="AN163" t="s">
        <v>70</v>
      </c>
      <c r="AO163" t="s">
        <v>70</v>
      </c>
      <c r="AP163" t="s">
        <v>70</v>
      </c>
      <c r="AQ163" t="s">
        <v>7511</v>
      </c>
      <c r="AR163" t="s">
        <v>70</v>
      </c>
      <c r="AS163" t="s">
        <v>70</v>
      </c>
      <c r="AT163" t="s">
        <v>70</v>
      </c>
      <c r="AU163" t="s">
        <v>70</v>
      </c>
      <c r="AV163" t="s">
        <v>70</v>
      </c>
      <c r="AW163" t="s">
        <v>70</v>
      </c>
      <c r="AX163" t="s">
        <v>1523</v>
      </c>
      <c r="AY163" t="s">
        <v>1581</v>
      </c>
      <c r="AZ163" t="s">
        <v>7636</v>
      </c>
      <c r="BA163" t="s">
        <v>1514</v>
      </c>
      <c r="BB163" t="s">
        <v>70</v>
      </c>
      <c r="BC163" t="s">
        <v>70</v>
      </c>
      <c r="BD163" t="s">
        <v>70</v>
      </c>
      <c r="BE163" t="s">
        <v>70</v>
      </c>
      <c r="BF163" t="s">
        <v>1582</v>
      </c>
      <c r="BG163" t="s">
        <v>70</v>
      </c>
    </row>
    <row r="164" spans="1:59" x14ac:dyDescent="0.35">
      <c r="A164" t="s">
        <v>59</v>
      </c>
      <c r="B164" t="s">
        <v>60</v>
      </c>
      <c r="C164" t="s">
        <v>61</v>
      </c>
      <c r="D164" t="s">
        <v>62</v>
      </c>
      <c r="E164" t="s">
        <v>63</v>
      </c>
      <c r="F164" t="s">
        <v>1512</v>
      </c>
      <c r="G164" t="s">
        <v>1583</v>
      </c>
      <c r="H164" t="s">
        <v>8322</v>
      </c>
      <c r="I164" t="s">
        <v>459</v>
      </c>
      <c r="J164" t="s">
        <v>415</v>
      </c>
      <c r="K164" t="s">
        <v>459</v>
      </c>
      <c r="L164">
        <v>1</v>
      </c>
      <c r="M164">
        <v>1</v>
      </c>
      <c r="N164">
        <v>40</v>
      </c>
      <c r="O164">
        <v>25.5</v>
      </c>
      <c r="P164" t="s">
        <v>1548</v>
      </c>
      <c r="Q164" t="s">
        <v>69</v>
      </c>
      <c r="R164" s="1">
        <v>8902979052405</v>
      </c>
      <c r="S164" s="1">
        <v>10014042001362</v>
      </c>
      <c r="T164" t="s">
        <v>1584</v>
      </c>
      <c r="U164" t="s">
        <v>1585</v>
      </c>
      <c r="V164" t="s">
        <v>1586</v>
      </c>
      <c r="W164" t="s">
        <v>1587</v>
      </c>
      <c r="X164" t="s">
        <v>1588</v>
      </c>
      <c r="Y164" t="s">
        <v>1589</v>
      </c>
      <c r="Z164" t="s">
        <v>1590</v>
      </c>
      <c r="AA164" t="s">
        <v>70</v>
      </c>
      <c r="AB164" t="s">
        <v>70</v>
      </c>
      <c r="AC164" t="s">
        <v>70</v>
      </c>
      <c r="AD164" t="s">
        <v>7511</v>
      </c>
      <c r="AE164" t="s">
        <v>7511</v>
      </c>
      <c r="AF164" t="s">
        <v>7511</v>
      </c>
      <c r="AG164" t="s">
        <v>7511</v>
      </c>
      <c r="AH164" t="s">
        <v>7511</v>
      </c>
      <c r="AI164" t="s">
        <v>7511</v>
      </c>
      <c r="AJ164" t="s">
        <v>70</v>
      </c>
      <c r="AK164" t="s">
        <v>70</v>
      </c>
      <c r="AL164" t="s">
        <v>70</v>
      </c>
      <c r="AM164" t="s">
        <v>70</v>
      </c>
      <c r="AN164" t="s">
        <v>70</v>
      </c>
      <c r="AO164" t="s">
        <v>70</v>
      </c>
      <c r="AP164" t="s">
        <v>70</v>
      </c>
      <c r="AQ164" t="s">
        <v>7511</v>
      </c>
      <c r="AR164" t="s">
        <v>70</v>
      </c>
      <c r="AS164" t="s">
        <v>70</v>
      </c>
      <c r="AT164" t="s">
        <v>70</v>
      </c>
      <c r="AU164" t="s">
        <v>70</v>
      </c>
      <c r="AV164" t="s">
        <v>70</v>
      </c>
      <c r="AW164" t="s">
        <v>70</v>
      </c>
      <c r="AX164" t="s">
        <v>1523</v>
      </c>
      <c r="AY164" t="s">
        <v>1556</v>
      </c>
      <c r="AZ164" t="s">
        <v>7637</v>
      </c>
      <c r="BA164" t="s">
        <v>1557</v>
      </c>
      <c r="BB164" t="s">
        <v>70</v>
      </c>
      <c r="BC164" t="s">
        <v>70</v>
      </c>
      <c r="BD164" t="s">
        <v>70</v>
      </c>
      <c r="BE164" t="s">
        <v>70</v>
      </c>
      <c r="BF164" t="s">
        <v>1591</v>
      </c>
      <c r="BG164" t="s">
        <v>70</v>
      </c>
    </row>
    <row r="165" spans="1:59" x14ac:dyDescent="0.35">
      <c r="A165" t="s">
        <v>59</v>
      </c>
      <c r="B165" t="s">
        <v>60</v>
      </c>
      <c r="C165" t="s">
        <v>61</v>
      </c>
      <c r="D165" t="s">
        <v>62</v>
      </c>
      <c r="E165" t="s">
        <v>63</v>
      </c>
      <c r="F165" t="s">
        <v>1512</v>
      </c>
      <c r="G165" t="s">
        <v>1592</v>
      </c>
      <c r="H165" t="s">
        <v>8323</v>
      </c>
      <c r="I165" t="s">
        <v>1593</v>
      </c>
      <c r="J165" t="s">
        <v>415</v>
      </c>
      <c r="K165" t="s">
        <v>1593</v>
      </c>
      <c r="L165">
        <v>1</v>
      </c>
      <c r="M165">
        <v>1</v>
      </c>
      <c r="N165">
        <v>120</v>
      </c>
      <c r="O165">
        <v>76.5</v>
      </c>
      <c r="P165" t="s">
        <v>1548</v>
      </c>
      <c r="Q165" t="s">
        <v>69</v>
      </c>
      <c r="R165" s="1">
        <v>1207043</v>
      </c>
      <c r="S165" s="1">
        <v>10014042001362</v>
      </c>
      <c r="T165" t="s">
        <v>1594</v>
      </c>
      <c r="U165" t="s">
        <v>1595</v>
      </c>
      <c r="V165" t="s">
        <v>1596</v>
      </c>
      <c r="W165" t="s">
        <v>1597</v>
      </c>
      <c r="X165" t="s">
        <v>1598</v>
      </c>
      <c r="Y165" t="s">
        <v>1599</v>
      </c>
      <c r="Z165" t="s">
        <v>1600</v>
      </c>
      <c r="AA165" t="s">
        <v>70</v>
      </c>
      <c r="AB165" t="s">
        <v>70</v>
      </c>
      <c r="AC165" t="s">
        <v>70</v>
      </c>
      <c r="AD165" t="s">
        <v>7511</v>
      </c>
      <c r="AE165" t="s">
        <v>7511</v>
      </c>
      <c r="AF165" t="s">
        <v>7511</v>
      </c>
      <c r="AG165" t="s">
        <v>7511</v>
      </c>
      <c r="AH165" t="s">
        <v>7511</v>
      </c>
      <c r="AI165" t="s">
        <v>7511</v>
      </c>
      <c r="AJ165" t="s">
        <v>70</v>
      </c>
      <c r="AK165" t="s">
        <v>70</v>
      </c>
      <c r="AL165" t="s">
        <v>70</v>
      </c>
      <c r="AM165" t="s">
        <v>70</v>
      </c>
      <c r="AN165" t="s">
        <v>70</v>
      </c>
      <c r="AO165" t="s">
        <v>70</v>
      </c>
      <c r="AP165" t="s">
        <v>70</v>
      </c>
      <c r="AQ165" t="s">
        <v>7511</v>
      </c>
      <c r="AR165" t="s">
        <v>70</v>
      </c>
      <c r="AS165" t="s">
        <v>70</v>
      </c>
      <c r="AT165" t="s">
        <v>70</v>
      </c>
      <c r="AU165" t="s">
        <v>70</v>
      </c>
      <c r="AV165" t="s">
        <v>70</v>
      </c>
      <c r="AW165" t="s">
        <v>70</v>
      </c>
      <c r="AX165" t="s">
        <v>1601</v>
      </c>
      <c r="AY165" t="s">
        <v>1556</v>
      </c>
      <c r="AZ165" t="s">
        <v>7638</v>
      </c>
      <c r="BA165" t="s">
        <v>1557</v>
      </c>
      <c r="BB165" t="s">
        <v>70</v>
      </c>
      <c r="BC165" t="s">
        <v>70</v>
      </c>
      <c r="BD165" t="s">
        <v>70</v>
      </c>
      <c r="BE165" t="s">
        <v>70</v>
      </c>
      <c r="BF165" t="s">
        <v>1591</v>
      </c>
      <c r="BG165" t="s">
        <v>70</v>
      </c>
    </row>
    <row r="166" spans="1:59" x14ac:dyDescent="0.35">
      <c r="A166" t="s">
        <v>59</v>
      </c>
      <c r="B166" t="s">
        <v>60</v>
      </c>
      <c r="C166" t="s">
        <v>61</v>
      </c>
      <c r="D166" t="s">
        <v>62</v>
      </c>
      <c r="E166" t="s">
        <v>63</v>
      </c>
      <c r="F166" t="s">
        <v>1512</v>
      </c>
      <c r="G166" t="s">
        <v>1602</v>
      </c>
      <c r="H166" t="s">
        <v>8324</v>
      </c>
      <c r="I166" t="s">
        <v>8483</v>
      </c>
      <c r="J166" t="s">
        <v>404</v>
      </c>
      <c r="K166" t="s">
        <v>8483</v>
      </c>
      <c r="L166">
        <v>1</v>
      </c>
      <c r="M166">
        <v>1</v>
      </c>
      <c r="N166">
        <v>240</v>
      </c>
      <c r="O166">
        <v>168</v>
      </c>
      <c r="P166" t="s">
        <v>1603</v>
      </c>
      <c r="Q166" t="s">
        <v>69</v>
      </c>
      <c r="R166" s="1">
        <v>40103751</v>
      </c>
      <c r="S166" s="1">
        <v>10014042001362</v>
      </c>
      <c r="T166" t="s">
        <v>1604</v>
      </c>
      <c r="U166" t="s">
        <v>1605</v>
      </c>
      <c r="V166" t="s">
        <v>1606</v>
      </c>
      <c r="W166" t="s">
        <v>1607</v>
      </c>
      <c r="X166" t="s">
        <v>1608</v>
      </c>
      <c r="Y166" t="s">
        <v>1609</v>
      </c>
      <c r="Z166" t="s">
        <v>1610</v>
      </c>
      <c r="AA166" t="s">
        <v>70</v>
      </c>
      <c r="AB166" t="s">
        <v>70</v>
      </c>
      <c r="AC166" t="s">
        <v>70</v>
      </c>
      <c r="AD166" t="s">
        <v>7511</v>
      </c>
      <c r="AE166" t="s">
        <v>7511</v>
      </c>
      <c r="AF166" t="s">
        <v>7511</v>
      </c>
      <c r="AG166" t="s">
        <v>7511</v>
      </c>
      <c r="AH166" t="s">
        <v>7511</v>
      </c>
      <c r="AI166" t="s">
        <v>7511</v>
      </c>
      <c r="AJ166" t="s">
        <v>70</v>
      </c>
      <c r="AK166" t="s">
        <v>70</v>
      </c>
      <c r="AL166" t="s">
        <v>70</v>
      </c>
      <c r="AM166" t="s">
        <v>70</v>
      </c>
      <c r="AN166" t="s">
        <v>70</v>
      </c>
      <c r="AO166" t="s">
        <v>70</v>
      </c>
      <c r="AP166" t="s">
        <v>70</v>
      </c>
      <c r="AQ166" t="s">
        <v>7511</v>
      </c>
      <c r="AR166" t="s">
        <v>70</v>
      </c>
      <c r="AS166" t="s">
        <v>70</v>
      </c>
      <c r="AT166" t="s">
        <v>70</v>
      </c>
      <c r="AU166" t="s">
        <v>70</v>
      </c>
      <c r="AV166" t="s">
        <v>70</v>
      </c>
      <c r="AW166" t="s">
        <v>70</v>
      </c>
      <c r="AX166" t="s">
        <v>70</v>
      </c>
      <c r="AY166" t="s">
        <v>1611</v>
      </c>
      <c r="AZ166" t="s">
        <v>7639</v>
      </c>
      <c r="BA166" t="s">
        <v>1612</v>
      </c>
      <c r="BB166" t="s">
        <v>70</v>
      </c>
      <c r="BC166" t="s">
        <v>70</v>
      </c>
      <c r="BD166" t="s">
        <v>1613</v>
      </c>
      <c r="BE166" t="s">
        <v>70</v>
      </c>
      <c r="BF166" t="s">
        <v>1614</v>
      </c>
      <c r="BG166" t="s">
        <v>70</v>
      </c>
    </row>
    <row r="167" spans="1:59" x14ac:dyDescent="0.35">
      <c r="A167" t="s">
        <v>59</v>
      </c>
      <c r="B167" t="s">
        <v>60</v>
      </c>
      <c r="C167" t="s">
        <v>61</v>
      </c>
      <c r="D167" t="s">
        <v>62</v>
      </c>
      <c r="E167" t="s">
        <v>63</v>
      </c>
      <c r="F167" t="s">
        <v>1512</v>
      </c>
      <c r="G167" t="s">
        <v>1615</v>
      </c>
      <c r="H167" t="s">
        <v>8325</v>
      </c>
      <c r="I167" t="s">
        <v>8489</v>
      </c>
      <c r="J167" t="s">
        <v>415</v>
      </c>
      <c r="K167" t="s">
        <v>8489</v>
      </c>
      <c r="L167">
        <v>1</v>
      </c>
      <c r="M167">
        <v>1</v>
      </c>
      <c r="N167">
        <v>20</v>
      </c>
      <c r="O167">
        <v>18</v>
      </c>
      <c r="P167" t="s">
        <v>1616</v>
      </c>
      <c r="Q167" t="s">
        <v>69</v>
      </c>
      <c r="R167" s="1">
        <v>8902979008457</v>
      </c>
      <c r="S167" s="1">
        <v>10014042001362</v>
      </c>
      <c r="T167" t="s">
        <v>1617</v>
      </c>
      <c r="U167" t="s">
        <v>1618</v>
      </c>
      <c r="V167" t="s">
        <v>1619</v>
      </c>
      <c r="W167" t="s">
        <v>1620</v>
      </c>
      <c r="X167" t="s">
        <v>1621</v>
      </c>
      <c r="Y167" t="s">
        <v>1622</v>
      </c>
      <c r="Z167" t="s">
        <v>1623</v>
      </c>
      <c r="AA167" t="s">
        <v>70</v>
      </c>
      <c r="AB167" t="s">
        <v>70</v>
      </c>
      <c r="AC167" t="s">
        <v>70</v>
      </c>
      <c r="AD167" t="s">
        <v>7511</v>
      </c>
      <c r="AE167" t="s">
        <v>7511</v>
      </c>
      <c r="AF167" t="s">
        <v>7511</v>
      </c>
      <c r="AG167" t="s">
        <v>7511</v>
      </c>
      <c r="AH167" t="s">
        <v>7511</v>
      </c>
      <c r="AI167" t="s">
        <v>7511</v>
      </c>
      <c r="AJ167" t="s">
        <v>70</v>
      </c>
      <c r="AK167" t="s">
        <v>70</v>
      </c>
      <c r="AL167" t="s">
        <v>70</v>
      </c>
      <c r="AM167" t="s">
        <v>70</v>
      </c>
      <c r="AN167" t="s">
        <v>70</v>
      </c>
      <c r="AO167" t="s">
        <v>70</v>
      </c>
      <c r="AP167" t="s">
        <v>70</v>
      </c>
      <c r="AQ167" t="s">
        <v>7511</v>
      </c>
      <c r="AR167" t="s">
        <v>70</v>
      </c>
      <c r="AS167" t="s">
        <v>70</v>
      </c>
      <c r="AT167" t="s">
        <v>70</v>
      </c>
      <c r="AU167" t="s">
        <v>70</v>
      </c>
      <c r="AV167" t="s">
        <v>70</v>
      </c>
      <c r="AW167" t="s">
        <v>70</v>
      </c>
      <c r="AX167" t="s">
        <v>70</v>
      </c>
      <c r="AY167" t="s">
        <v>1624</v>
      </c>
      <c r="AZ167" t="s">
        <v>7640</v>
      </c>
      <c r="BA167" t="s">
        <v>1612</v>
      </c>
      <c r="BB167" t="s">
        <v>70</v>
      </c>
      <c r="BC167" t="s">
        <v>70</v>
      </c>
      <c r="BD167" t="s">
        <v>70</v>
      </c>
      <c r="BE167" t="s">
        <v>70</v>
      </c>
      <c r="BF167" t="s">
        <v>1625</v>
      </c>
      <c r="BG167" t="s">
        <v>70</v>
      </c>
    </row>
    <row r="168" spans="1:59" x14ac:dyDescent="0.35">
      <c r="A168" t="s">
        <v>59</v>
      </c>
      <c r="B168" t="s">
        <v>60</v>
      </c>
      <c r="C168" t="s">
        <v>61</v>
      </c>
      <c r="D168" t="s">
        <v>62</v>
      </c>
      <c r="E168" t="s">
        <v>63</v>
      </c>
      <c r="F168" t="s">
        <v>1512</v>
      </c>
      <c r="G168" t="s">
        <v>1626</v>
      </c>
      <c r="H168" t="s">
        <v>8326</v>
      </c>
      <c r="I168" t="s">
        <v>1527</v>
      </c>
      <c r="J168" t="s">
        <v>415</v>
      </c>
      <c r="K168" t="s">
        <v>1527</v>
      </c>
      <c r="L168">
        <v>1</v>
      </c>
      <c r="M168">
        <v>1</v>
      </c>
      <c r="N168">
        <v>60</v>
      </c>
      <c r="O168">
        <v>60</v>
      </c>
      <c r="P168" t="s">
        <v>1616</v>
      </c>
      <c r="Q168" t="s">
        <v>69</v>
      </c>
      <c r="R168" s="1">
        <v>1203543</v>
      </c>
      <c r="S168" s="1">
        <v>10014042001362</v>
      </c>
      <c r="T168" t="s">
        <v>1627</v>
      </c>
      <c r="U168" t="s">
        <v>1628</v>
      </c>
      <c r="V168" t="s">
        <v>1629</v>
      </c>
      <c r="W168" t="s">
        <v>1630</v>
      </c>
      <c r="X168" t="s">
        <v>1631</v>
      </c>
      <c r="Y168" t="s">
        <v>1632</v>
      </c>
      <c r="Z168" t="s">
        <v>1633</v>
      </c>
      <c r="AA168" t="s">
        <v>70</v>
      </c>
      <c r="AB168" t="s">
        <v>70</v>
      </c>
      <c r="AC168" t="s">
        <v>70</v>
      </c>
      <c r="AD168" t="s">
        <v>7511</v>
      </c>
      <c r="AE168" t="s">
        <v>7511</v>
      </c>
      <c r="AF168" t="s">
        <v>7511</v>
      </c>
      <c r="AG168" t="s">
        <v>7511</v>
      </c>
      <c r="AH168" t="s">
        <v>7511</v>
      </c>
      <c r="AI168" t="s">
        <v>7511</v>
      </c>
      <c r="AJ168" t="s">
        <v>70</v>
      </c>
      <c r="AK168" t="s">
        <v>70</v>
      </c>
      <c r="AL168" t="s">
        <v>70</v>
      </c>
      <c r="AM168" t="s">
        <v>70</v>
      </c>
      <c r="AN168" t="s">
        <v>70</v>
      </c>
      <c r="AO168" t="s">
        <v>70</v>
      </c>
      <c r="AP168" t="s">
        <v>70</v>
      </c>
      <c r="AQ168" t="s">
        <v>7511</v>
      </c>
      <c r="AR168" t="s">
        <v>70</v>
      </c>
      <c r="AS168" t="s">
        <v>70</v>
      </c>
      <c r="AT168" t="s">
        <v>70</v>
      </c>
      <c r="AU168" t="s">
        <v>70</v>
      </c>
      <c r="AV168" t="s">
        <v>70</v>
      </c>
      <c r="AW168" t="s">
        <v>70</v>
      </c>
      <c r="AX168" t="s">
        <v>70</v>
      </c>
      <c r="AY168" t="s">
        <v>1624</v>
      </c>
      <c r="AZ168" t="s">
        <v>7641</v>
      </c>
      <c r="BA168" t="s">
        <v>1612</v>
      </c>
      <c r="BB168" t="s">
        <v>70</v>
      </c>
      <c r="BC168" t="s">
        <v>70</v>
      </c>
      <c r="BD168" t="s">
        <v>70</v>
      </c>
      <c r="BE168" t="s">
        <v>70</v>
      </c>
      <c r="BF168" t="s">
        <v>1625</v>
      </c>
      <c r="BG168" t="s">
        <v>70</v>
      </c>
    </row>
    <row r="169" spans="1:59" x14ac:dyDescent="0.35">
      <c r="A169" t="s">
        <v>59</v>
      </c>
      <c r="B169" t="s">
        <v>60</v>
      </c>
      <c r="C169" t="s">
        <v>61</v>
      </c>
      <c r="D169" t="s">
        <v>62</v>
      </c>
      <c r="E169" t="s">
        <v>63</v>
      </c>
      <c r="F169" t="s">
        <v>1512</v>
      </c>
      <c r="G169" t="s">
        <v>1634</v>
      </c>
      <c r="H169" t="s">
        <v>8327</v>
      </c>
      <c r="I169" t="s">
        <v>1537</v>
      </c>
      <c r="J169" t="s">
        <v>415</v>
      </c>
      <c r="K169" t="s">
        <v>1537</v>
      </c>
      <c r="L169">
        <v>3</v>
      </c>
      <c r="M169">
        <v>1</v>
      </c>
      <c r="N169">
        <v>120</v>
      </c>
      <c r="O169">
        <v>120</v>
      </c>
      <c r="P169" t="s">
        <v>1548</v>
      </c>
      <c r="Q169" t="s">
        <v>69</v>
      </c>
      <c r="R169" s="1">
        <v>1221109</v>
      </c>
      <c r="S169" s="1">
        <v>10014042001362</v>
      </c>
      <c r="T169" t="s">
        <v>1635</v>
      </c>
      <c r="U169" t="s">
        <v>1636</v>
      </c>
      <c r="V169" t="s">
        <v>1637</v>
      </c>
      <c r="W169" t="s">
        <v>1638</v>
      </c>
      <c r="X169" t="s">
        <v>1639</v>
      </c>
      <c r="Y169" t="s">
        <v>1640</v>
      </c>
      <c r="Z169" t="s">
        <v>1641</v>
      </c>
      <c r="AA169" t="s">
        <v>70</v>
      </c>
      <c r="AB169" t="s">
        <v>70</v>
      </c>
      <c r="AC169" t="s">
        <v>70</v>
      </c>
      <c r="AD169" t="s">
        <v>7511</v>
      </c>
      <c r="AE169" t="s">
        <v>7511</v>
      </c>
      <c r="AF169" t="s">
        <v>7511</v>
      </c>
      <c r="AG169" t="s">
        <v>7511</v>
      </c>
      <c r="AH169" t="s">
        <v>7511</v>
      </c>
      <c r="AI169" t="s">
        <v>7511</v>
      </c>
      <c r="AJ169" t="s">
        <v>70</v>
      </c>
      <c r="AK169" t="s">
        <v>70</v>
      </c>
      <c r="AL169" t="s">
        <v>70</v>
      </c>
      <c r="AM169" t="s">
        <v>70</v>
      </c>
      <c r="AN169" t="s">
        <v>70</v>
      </c>
      <c r="AO169" t="s">
        <v>70</v>
      </c>
      <c r="AP169" t="s">
        <v>70</v>
      </c>
      <c r="AQ169" t="s">
        <v>7511</v>
      </c>
      <c r="AR169" t="s">
        <v>70</v>
      </c>
      <c r="AS169" t="s">
        <v>70</v>
      </c>
      <c r="AT169" t="s">
        <v>70</v>
      </c>
      <c r="AU169" t="s">
        <v>70</v>
      </c>
      <c r="AV169" t="s">
        <v>70</v>
      </c>
      <c r="AW169" t="s">
        <v>70</v>
      </c>
      <c r="AX169" t="s">
        <v>70</v>
      </c>
      <c r="AY169" t="s">
        <v>1642</v>
      </c>
      <c r="AZ169" t="s">
        <v>7642</v>
      </c>
      <c r="BA169" t="s">
        <v>1557</v>
      </c>
      <c r="BB169" t="s">
        <v>70</v>
      </c>
      <c r="BC169" t="s">
        <v>70</v>
      </c>
      <c r="BD169" t="s">
        <v>70</v>
      </c>
      <c r="BE169" t="s">
        <v>70</v>
      </c>
      <c r="BF169" t="s">
        <v>1643</v>
      </c>
      <c r="BG169" t="s">
        <v>70</v>
      </c>
    </row>
    <row r="170" spans="1:59" x14ac:dyDescent="0.35">
      <c r="A170" t="s">
        <v>59</v>
      </c>
      <c r="B170" t="s">
        <v>60</v>
      </c>
      <c r="C170" t="s">
        <v>61</v>
      </c>
      <c r="D170" t="s">
        <v>62</v>
      </c>
      <c r="E170" t="s">
        <v>63</v>
      </c>
      <c r="F170" t="s">
        <v>1512</v>
      </c>
      <c r="G170" t="s">
        <v>1644</v>
      </c>
      <c r="H170" t="s">
        <v>8328</v>
      </c>
      <c r="I170" t="s">
        <v>8489</v>
      </c>
      <c r="J170" t="s">
        <v>415</v>
      </c>
      <c r="K170" t="s">
        <v>8489</v>
      </c>
      <c r="L170">
        <v>1</v>
      </c>
      <c r="M170">
        <v>1</v>
      </c>
      <c r="N170">
        <v>60</v>
      </c>
      <c r="O170">
        <v>54</v>
      </c>
      <c r="P170" t="s">
        <v>1514</v>
      </c>
      <c r="Q170" t="s">
        <v>69</v>
      </c>
      <c r="R170" s="1">
        <v>8902979005623</v>
      </c>
      <c r="S170" s="1">
        <v>10014042001362</v>
      </c>
      <c r="T170" t="s">
        <v>1645</v>
      </c>
      <c r="U170" t="s">
        <v>1646</v>
      </c>
      <c r="V170" t="s">
        <v>1647</v>
      </c>
      <c r="W170" t="s">
        <v>1648</v>
      </c>
      <c r="X170" t="s">
        <v>1649</v>
      </c>
      <c r="Y170" t="s">
        <v>1650</v>
      </c>
      <c r="Z170" t="s">
        <v>1651</v>
      </c>
      <c r="AA170" t="s">
        <v>1652</v>
      </c>
      <c r="AB170" t="s">
        <v>70</v>
      </c>
      <c r="AC170" t="s">
        <v>70</v>
      </c>
      <c r="AD170" t="s">
        <v>7511</v>
      </c>
      <c r="AE170" t="s">
        <v>7511</v>
      </c>
      <c r="AF170" t="s">
        <v>7511</v>
      </c>
      <c r="AG170" t="s">
        <v>7511</v>
      </c>
      <c r="AH170" t="s">
        <v>7511</v>
      </c>
      <c r="AI170" t="s">
        <v>7511</v>
      </c>
      <c r="AJ170" t="s">
        <v>70</v>
      </c>
      <c r="AK170" t="s">
        <v>70</v>
      </c>
      <c r="AL170" t="s">
        <v>70</v>
      </c>
      <c r="AM170" t="s">
        <v>70</v>
      </c>
      <c r="AN170" t="s">
        <v>70</v>
      </c>
      <c r="AO170" t="s">
        <v>70</v>
      </c>
      <c r="AP170" t="s">
        <v>70</v>
      </c>
      <c r="AQ170" t="s">
        <v>7511</v>
      </c>
      <c r="AR170" t="s">
        <v>70</v>
      </c>
      <c r="AS170" t="s">
        <v>70</v>
      </c>
      <c r="AT170" t="s">
        <v>70</v>
      </c>
      <c r="AU170" t="s">
        <v>70</v>
      </c>
      <c r="AV170" t="s">
        <v>70</v>
      </c>
      <c r="AW170" t="s">
        <v>70</v>
      </c>
      <c r="AX170" t="s">
        <v>1523</v>
      </c>
      <c r="AY170" t="s">
        <v>1653</v>
      </c>
      <c r="AZ170" t="s">
        <v>7643</v>
      </c>
      <c r="BA170" t="s">
        <v>1514</v>
      </c>
      <c r="BB170" t="s">
        <v>70</v>
      </c>
      <c r="BC170" t="s">
        <v>70</v>
      </c>
      <c r="BD170" t="s">
        <v>70</v>
      </c>
      <c r="BE170" t="s">
        <v>70</v>
      </c>
      <c r="BF170" t="s">
        <v>1654</v>
      </c>
      <c r="BG170" t="s">
        <v>70</v>
      </c>
    </row>
    <row r="171" spans="1:59" x14ac:dyDescent="0.35">
      <c r="A171" t="s">
        <v>59</v>
      </c>
      <c r="B171" t="s">
        <v>60</v>
      </c>
      <c r="C171" t="s">
        <v>61</v>
      </c>
      <c r="D171" t="s">
        <v>62</v>
      </c>
      <c r="E171" t="s">
        <v>63</v>
      </c>
      <c r="F171" t="s">
        <v>1512</v>
      </c>
      <c r="G171" t="s">
        <v>1655</v>
      </c>
      <c r="H171" t="s">
        <v>8328</v>
      </c>
      <c r="I171" t="s">
        <v>1527</v>
      </c>
      <c r="J171" t="s">
        <v>415</v>
      </c>
      <c r="K171" t="s">
        <v>1527</v>
      </c>
      <c r="L171">
        <v>1</v>
      </c>
      <c r="M171">
        <v>1</v>
      </c>
      <c r="N171">
        <v>180</v>
      </c>
      <c r="O171">
        <v>162</v>
      </c>
      <c r="P171" t="s">
        <v>1514</v>
      </c>
      <c r="Q171" t="s">
        <v>69</v>
      </c>
      <c r="R171" s="1">
        <v>1209068</v>
      </c>
      <c r="S171" s="1">
        <v>10014042001362</v>
      </c>
      <c r="T171" t="s">
        <v>1656</v>
      </c>
      <c r="U171" t="s">
        <v>1657</v>
      </c>
      <c r="V171" t="s">
        <v>1658</v>
      </c>
      <c r="W171" t="s">
        <v>1659</v>
      </c>
      <c r="X171" t="s">
        <v>1660</v>
      </c>
      <c r="Y171" t="s">
        <v>1661</v>
      </c>
      <c r="Z171" t="s">
        <v>1662</v>
      </c>
      <c r="AA171" t="s">
        <v>1663</v>
      </c>
      <c r="AB171" t="s">
        <v>70</v>
      </c>
      <c r="AC171" t="s">
        <v>70</v>
      </c>
      <c r="AD171" t="s">
        <v>7511</v>
      </c>
      <c r="AE171" t="s">
        <v>7511</v>
      </c>
      <c r="AF171" t="s">
        <v>7511</v>
      </c>
      <c r="AG171" t="s">
        <v>7511</v>
      </c>
      <c r="AH171" t="s">
        <v>7511</v>
      </c>
      <c r="AI171" t="s">
        <v>7511</v>
      </c>
      <c r="AJ171" t="s">
        <v>70</v>
      </c>
      <c r="AK171" t="s">
        <v>70</v>
      </c>
      <c r="AL171" t="s">
        <v>70</v>
      </c>
      <c r="AM171" t="s">
        <v>70</v>
      </c>
      <c r="AN171" t="s">
        <v>70</v>
      </c>
      <c r="AO171" t="s">
        <v>70</v>
      </c>
      <c r="AP171" t="s">
        <v>70</v>
      </c>
      <c r="AQ171" t="s">
        <v>7511</v>
      </c>
      <c r="AR171" t="s">
        <v>70</v>
      </c>
      <c r="AS171" t="s">
        <v>70</v>
      </c>
      <c r="AT171" t="s">
        <v>70</v>
      </c>
      <c r="AU171" t="s">
        <v>70</v>
      </c>
      <c r="AV171" t="s">
        <v>70</v>
      </c>
      <c r="AW171" t="s">
        <v>70</v>
      </c>
      <c r="AX171" t="s">
        <v>1523</v>
      </c>
      <c r="AY171" t="s">
        <v>1664</v>
      </c>
      <c r="AZ171" t="s">
        <v>7644</v>
      </c>
      <c r="BA171" t="s">
        <v>1514</v>
      </c>
      <c r="BB171" t="s">
        <v>70</v>
      </c>
      <c r="BC171" t="s">
        <v>70</v>
      </c>
      <c r="BD171" t="s">
        <v>70</v>
      </c>
      <c r="BE171" t="s">
        <v>70</v>
      </c>
      <c r="BF171" t="s">
        <v>1654</v>
      </c>
      <c r="BG171" t="s">
        <v>70</v>
      </c>
    </row>
    <row r="172" spans="1:59" x14ac:dyDescent="0.35">
      <c r="A172" t="s">
        <v>59</v>
      </c>
      <c r="B172" t="s">
        <v>60</v>
      </c>
      <c r="C172" t="s">
        <v>61</v>
      </c>
      <c r="D172" t="s">
        <v>62</v>
      </c>
      <c r="E172" t="s">
        <v>63</v>
      </c>
      <c r="F172" t="s">
        <v>1512</v>
      </c>
      <c r="G172" t="s">
        <v>1665</v>
      </c>
      <c r="H172" t="s">
        <v>8329</v>
      </c>
      <c r="I172" t="s">
        <v>8489</v>
      </c>
      <c r="J172" t="s">
        <v>415</v>
      </c>
      <c r="K172" t="s">
        <v>8489</v>
      </c>
      <c r="L172">
        <v>1</v>
      </c>
      <c r="M172">
        <v>1</v>
      </c>
      <c r="N172">
        <v>60</v>
      </c>
      <c r="O172">
        <v>54</v>
      </c>
      <c r="P172" t="s">
        <v>1514</v>
      </c>
      <c r="Q172" t="s">
        <v>69</v>
      </c>
      <c r="R172" s="1">
        <v>8902979005630</v>
      </c>
      <c r="S172" s="1">
        <v>10014042001362</v>
      </c>
      <c r="T172" t="s">
        <v>1666</v>
      </c>
      <c r="U172" t="s">
        <v>1667</v>
      </c>
      <c r="V172" t="s">
        <v>1668</v>
      </c>
      <c r="W172" t="s">
        <v>1669</v>
      </c>
      <c r="X172" t="s">
        <v>1670</v>
      </c>
      <c r="Y172" t="s">
        <v>1671</v>
      </c>
      <c r="Z172" t="s">
        <v>1672</v>
      </c>
      <c r="AA172" t="s">
        <v>1673</v>
      </c>
      <c r="AB172" t="s">
        <v>70</v>
      </c>
      <c r="AC172" t="s">
        <v>70</v>
      </c>
      <c r="AD172" t="s">
        <v>7511</v>
      </c>
      <c r="AE172" t="s">
        <v>7511</v>
      </c>
      <c r="AF172" t="s">
        <v>7511</v>
      </c>
      <c r="AG172" t="s">
        <v>7511</v>
      </c>
      <c r="AH172" t="s">
        <v>7511</v>
      </c>
      <c r="AI172" t="s">
        <v>7511</v>
      </c>
      <c r="AJ172" t="s">
        <v>70</v>
      </c>
      <c r="AK172" t="s">
        <v>70</v>
      </c>
      <c r="AL172" t="s">
        <v>70</v>
      </c>
      <c r="AM172" t="s">
        <v>70</v>
      </c>
      <c r="AN172" t="s">
        <v>70</v>
      </c>
      <c r="AO172" t="s">
        <v>70</v>
      </c>
      <c r="AP172" t="s">
        <v>70</v>
      </c>
      <c r="AQ172" t="s">
        <v>7511</v>
      </c>
      <c r="AR172" t="s">
        <v>70</v>
      </c>
      <c r="AS172" t="s">
        <v>70</v>
      </c>
      <c r="AT172" t="s">
        <v>70</v>
      </c>
      <c r="AU172" t="s">
        <v>70</v>
      </c>
      <c r="AV172" t="s">
        <v>70</v>
      </c>
      <c r="AW172" t="s">
        <v>70</v>
      </c>
      <c r="AX172" t="s">
        <v>1674</v>
      </c>
      <c r="AY172" t="s">
        <v>1653</v>
      </c>
      <c r="AZ172" t="s">
        <v>7645</v>
      </c>
      <c r="BA172" t="s">
        <v>1514</v>
      </c>
      <c r="BB172" t="s">
        <v>70</v>
      </c>
      <c r="BC172" t="s">
        <v>70</v>
      </c>
      <c r="BD172" t="s">
        <v>70</v>
      </c>
      <c r="BE172" t="s">
        <v>70</v>
      </c>
      <c r="BF172" t="s">
        <v>1675</v>
      </c>
      <c r="BG172" t="s">
        <v>70</v>
      </c>
    </row>
    <row r="173" spans="1:59" x14ac:dyDescent="0.35">
      <c r="A173" t="s">
        <v>59</v>
      </c>
      <c r="B173" t="s">
        <v>60</v>
      </c>
      <c r="C173" t="s">
        <v>61</v>
      </c>
      <c r="D173" t="s">
        <v>62</v>
      </c>
      <c r="E173" t="s">
        <v>63</v>
      </c>
      <c r="F173" t="s">
        <v>1512</v>
      </c>
      <c r="G173" t="s">
        <v>1676</v>
      </c>
      <c r="H173" t="s">
        <v>8329</v>
      </c>
      <c r="I173" t="s">
        <v>1527</v>
      </c>
      <c r="J173" t="s">
        <v>415</v>
      </c>
      <c r="K173" t="s">
        <v>1527</v>
      </c>
      <c r="L173">
        <v>1</v>
      </c>
      <c r="M173">
        <v>1</v>
      </c>
      <c r="N173">
        <v>180</v>
      </c>
      <c r="O173">
        <v>162</v>
      </c>
      <c r="P173" t="s">
        <v>1514</v>
      </c>
      <c r="Q173" t="s">
        <v>69</v>
      </c>
      <c r="R173" s="1">
        <v>1209067</v>
      </c>
      <c r="S173" s="1">
        <v>10014042001362</v>
      </c>
      <c r="T173" t="s">
        <v>1677</v>
      </c>
      <c r="U173" t="s">
        <v>1678</v>
      </c>
      <c r="V173" t="s">
        <v>1679</v>
      </c>
      <c r="W173" t="s">
        <v>1680</v>
      </c>
      <c r="X173" t="s">
        <v>1681</v>
      </c>
      <c r="Y173" t="s">
        <v>1682</v>
      </c>
      <c r="Z173" t="s">
        <v>1683</v>
      </c>
      <c r="AA173" t="s">
        <v>1684</v>
      </c>
      <c r="AB173" t="s">
        <v>70</v>
      </c>
      <c r="AC173" t="s">
        <v>70</v>
      </c>
      <c r="AD173" t="s">
        <v>7511</v>
      </c>
      <c r="AE173" t="s">
        <v>7511</v>
      </c>
      <c r="AF173" t="s">
        <v>7511</v>
      </c>
      <c r="AG173" t="s">
        <v>7511</v>
      </c>
      <c r="AH173" t="s">
        <v>7511</v>
      </c>
      <c r="AI173" t="s">
        <v>7511</v>
      </c>
      <c r="AJ173" t="s">
        <v>70</v>
      </c>
      <c r="AK173" t="s">
        <v>70</v>
      </c>
      <c r="AL173" t="s">
        <v>70</v>
      </c>
      <c r="AM173" t="s">
        <v>70</v>
      </c>
      <c r="AN173" t="s">
        <v>70</v>
      </c>
      <c r="AO173" t="s">
        <v>70</v>
      </c>
      <c r="AP173" t="s">
        <v>70</v>
      </c>
      <c r="AQ173" t="s">
        <v>7511</v>
      </c>
      <c r="AR173" t="s">
        <v>70</v>
      </c>
      <c r="AS173" t="s">
        <v>70</v>
      </c>
      <c r="AT173" t="s">
        <v>70</v>
      </c>
      <c r="AU173" t="s">
        <v>70</v>
      </c>
      <c r="AV173" t="s">
        <v>70</v>
      </c>
      <c r="AW173" t="s">
        <v>70</v>
      </c>
      <c r="AX173" t="s">
        <v>1685</v>
      </c>
      <c r="AY173" t="s">
        <v>1664</v>
      </c>
      <c r="AZ173" t="s">
        <v>7646</v>
      </c>
      <c r="BA173" t="s">
        <v>1514</v>
      </c>
      <c r="BB173" t="s">
        <v>70</v>
      </c>
      <c r="BC173" t="s">
        <v>70</v>
      </c>
      <c r="BD173" t="s">
        <v>70</v>
      </c>
      <c r="BE173" t="s">
        <v>70</v>
      </c>
      <c r="BF173" t="s">
        <v>1675</v>
      </c>
      <c r="BG173" t="s">
        <v>70</v>
      </c>
    </row>
    <row r="174" spans="1:59" x14ac:dyDescent="0.35">
      <c r="A174" t="s">
        <v>59</v>
      </c>
      <c r="B174" t="s">
        <v>60</v>
      </c>
      <c r="C174" t="s">
        <v>61</v>
      </c>
      <c r="D174" t="s">
        <v>62</v>
      </c>
      <c r="E174" t="s">
        <v>63</v>
      </c>
      <c r="F174" t="s">
        <v>1512</v>
      </c>
      <c r="G174" t="s">
        <v>1686</v>
      </c>
      <c r="H174" t="s">
        <v>1687</v>
      </c>
      <c r="I174" t="s">
        <v>8489</v>
      </c>
      <c r="J174" t="s">
        <v>415</v>
      </c>
      <c r="K174" t="s">
        <v>8489</v>
      </c>
      <c r="L174">
        <v>1</v>
      </c>
      <c r="M174">
        <v>1</v>
      </c>
      <c r="N174">
        <v>25</v>
      </c>
      <c r="O174">
        <v>22.5</v>
      </c>
      <c r="P174" t="s">
        <v>1688</v>
      </c>
      <c r="Q174" t="s">
        <v>69</v>
      </c>
      <c r="R174" s="1">
        <v>8902979007658</v>
      </c>
      <c r="S174" s="1">
        <v>10014042001362</v>
      </c>
      <c r="T174" t="s">
        <v>1689</v>
      </c>
      <c r="U174" t="s">
        <v>1690</v>
      </c>
      <c r="V174" t="s">
        <v>1691</v>
      </c>
      <c r="W174" t="s">
        <v>1692</v>
      </c>
      <c r="X174" t="s">
        <v>1693</v>
      </c>
      <c r="Y174" t="s">
        <v>1694</v>
      </c>
      <c r="Z174" t="s">
        <v>1695</v>
      </c>
      <c r="AA174" t="s">
        <v>70</v>
      </c>
      <c r="AB174" t="s">
        <v>70</v>
      </c>
      <c r="AC174" t="s">
        <v>70</v>
      </c>
      <c r="AD174" t="s">
        <v>7511</v>
      </c>
      <c r="AE174" t="s">
        <v>7511</v>
      </c>
      <c r="AF174" t="s">
        <v>7511</v>
      </c>
      <c r="AG174" t="s">
        <v>7511</v>
      </c>
      <c r="AH174" t="s">
        <v>7511</v>
      </c>
      <c r="AI174" t="s">
        <v>7511</v>
      </c>
      <c r="AJ174" t="s">
        <v>70</v>
      </c>
      <c r="AK174" t="s">
        <v>70</v>
      </c>
      <c r="AL174" t="s">
        <v>70</v>
      </c>
      <c r="AM174" t="s">
        <v>70</v>
      </c>
      <c r="AN174" t="s">
        <v>70</v>
      </c>
      <c r="AO174" t="s">
        <v>70</v>
      </c>
      <c r="AP174" t="s">
        <v>70</v>
      </c>
      <c r="AQ174" t="s">
        <v>7511</v>
      </c>
      <c r="AR174" t="s">
        <v>70</v>
      </c>
      <c r="AS174" t="s">
        <v>70</v>
      </c>
      <c r="AT174" t="s">
        <v>70</v>
      </c>
      <c r="AU174" t="s">
        <v>70</v>
      </c>
      <c r="AV174" t="s">
        <v>70</v>
      </c>
      <c r="AW174" t="s">
        <v>70</v>
      </c>
      <c r="AX174" t="s">
        <v>70</v>
      </c>
      <c r="AY174" t="s">
        <v>1696</v>
      </c>
      <c r="AZ174" t="s">
        <v>7647</v>
      </c>
      <c r="BA174" t="s">
        <v>1697</v>
      </c>
      <c r="BB174" t="s">
        <v>70</v>
      </c>
      <c r="BC174" t="s">
        <v>70</v>
      </c>
      <c r="BD174" t="s">
        <v>1698</v>
      </c>
      <c r="BE174" t="s">
        <v>70</v>
      </c>
      <c r="BF174" t="s">
        <v>1699</v>
      </c>
      <c r="BG174" t="s">
        <v>70</v>
      </c>
    </row>
    <row r="175" spans="1:59" x14ac:dyDescent="0.35">
      <c r="A175" t="s">
        <v>59</v>
      </c>
      <c r="B175" t="s">
        <v>60</v>
      </c>
      <c r="C175" t="s">
        <v>61</v>
      </c>
      <c r="D175" t="s">
        <v>62</v>
      </c>
      <c r="E175" t="s">
        <v>63</v>
      </c>
      <c r="F175" t="s">
        <v>1512</v>
      </c>
      <c r="G175" t="s">
        <v>1700</v>
      </c>
      <c r="H175" t="s">
        <v>8330</v>
      </c>
      <c r="I175" t="s">
        <v>459</v>
      </c>
      <c r="J175" t="s">
        <v>415</v>
      </c>
      <c r="K175" t="s">
        <v>459</v>
      </c>
      <c r="L175">
        <v>1</v>
      </c>
      <c r="M175">
        <v>1</v>
      </c>
      <c r="N175">
        <v>40</v>
      </c>
      <c r="O175">
        <v>25.5</v>
      </c>
      <c r="P175" t="s">
        <v>1548</v>
      </c>
      <c r="Q175" t="s">
        <v>69</v>
      </c>
      <c r="R175" s="1">
        <v>8902979052412</v>
      </c>
      <c r="S175" s="1">
        <v>10014042001362</v>
      </c>
      <c r="T175" t="s">
        <v>1701</v>
      </c>
      <c r="U175" t="s">
        <v>1702</v>
      </c>
      <c r="V175" t="s">
        <v>1703</v>
      </c>
      <c r="W175" t="s">
        <v>1704</v>
      </c>
      <c r="X175" t="s">
        <v>1705</v>
      </c>
      <c r="Y175" t="s">
        <v>1706</v>
      </c>
      <c r="Z175" t="s">
        <v>1707</v>
      </c>
      <c r="AA175" t="s">
        <v>70</v>
      </c>
      <c r="AB175" t="s">
        <v>70</v>
      </c>
      <c r="AC175" t="s">
        <v>70</v>
      </c>
      <c r="AD175" t="s">
        <v>7511</v>
      </c>
      <c r="AE175" t="s">
        <v>7511</v>
      </c>
      <c r="AF175" t="s">
        <v>7511</v>
      </c>
      <c r="AG175" t="s">
        <v>7511</v>
      </c>
      <c r="AH175" t="s">
        <v>7511</v>
      </c>
      <c r="AI175" t="s">
        <v>7511</v>
      </c>
      <c r="AJ175" t="s">
        <v>70</v>
      </c>
      <c r="AK175" t="s">
        <v>70</v>
      </c>
      <c r="AL175" t="s">
        <v>70</v>
      </c>
      <c r="AM175" t="s">
        <v>70</v>
      </c>
      <c r="AN175" t="s">
        <v>70</v>
      </c>
      <c r="AO175" t="s">
        <v>70</v>
      </c>
      <c r="AP175" t="s">
        <v>70</v>
      </c>
      <c r="AQ175" t="s">
        <v>7511</v>
      </c>
      <c r="AR175" t="s">
        <v>70</v>
      </c>
      <c r="AS175" t="s">
        <v>70</v>
      </c>
      <c r="AT175" t="s">
        <v>70</v>
      </c>
      <c r="AU175" t="s">
        <v>70</v>
      </c>
      <c r="AV175" t="s">
        <v>70</v>
      </c>
      <c r="AW175" t="s">
        <v>70</v>
      </c>
      <c r="AX175" t="s">
        <v>1523</v>
      </c>
      <c r="AY175" t="s">
        <v>1556</v>
      </c>
      <c r="AZ175" t="s">
        <v>7648</v>
      </c>
      <c r="BA175" t="s">
        <v>1557</v>
      </c>
      <c r="BB175" t="s">
        <v>70</v>
      </c>
      <c r="BC175" t="s">
        <v>70</v>
      </c>
      <c r="BD175" t="s">
        <v>70</v>
      </c>
      <c r="BE175" t="s">
        <v>70</v>
      </c>
      <c r="BF175" t="s">
        <v>1708</v>
      </c>
      <c r="BG175" t="s">
        <v>70</v>
      </c>
    </row>
    <row r="176" spans="1:59" x14ac:dyDescent="0.35">
      <c r="A176" t="s">
        <v>59</v>
      </c>
      <c r="B176" t="s">
        <v>60</v>
      </c>
      <c r="C176" t="s">
        <v>61</v>
      </c>
      <c r="D176" t="s">
        <v>62</v>
      </c>
      <c r="E176" t="s">
        <v>63</v>
      </c>
      <c r="F176" t="s">
        <v>1512</v>
      </c>
      <c r="G176" t="s">
        <v>1709</v>
      </c>
      <c r="H176" t="s">
        <v>8331</v>
      </c>
      <c r="I176" t="s">
        <v>459</v>
      </c>
      <c r="J176" t="s">
        <v>415</v>
      </c>
      <c r="K176" t="s">
        <v>459</v>
      </c>
      <c r="L176">
        <v>1</v>
      </c>
      <c r="M176">
        <v>1</v>
      </c>
      <c r="N176">
        <v>40</v>
      </c>
      <c r="O176">
        <v>25.5</v>
      </c>
      <c r="P176" t="s">
        <v>1548</v>
      </c>
      <c r="Q176" t="s">
        <v>69</v>
      </c>
      <c r="R176" s="1">
        <v>8902979052382</v>
      </c>
      <c r="S176" s="1">
        <v>10014042001362</v>
      </c>
      <c r="T176" t="s">
        <v>1710</v>
      </c>
      <c r="U176" t="s">
        <v>1711</v>
      </c>
      <c r="V176" t="s">
        <v>1712</v>
      </c>
      <c r="W176" t="s">
        <v>1713</v>
      </c>
      <c r="X176" t="s">
        <v>1714</v>
      </c>
      <c r="Y176" t="s">
        <v>1715</v>
      </c>
      <c r="Z176" t="s">
        <v>1716</v>
      </c>
      <c r="AA176" t="s">
        <v>70</v>
      </c>
      <c r="AB176" t="s">
        <v>70</v>
      </c>
      <c r="AC176" t="s">
        <v>70</v>
      </c>
      <c r="AD176" t="s">
        <v>7511</v>
      </c>
      <c r="AE176" t="s">
        <v>7511</v>
      </c>
      <c r="AF176" t="s">
        <v>7511</v>
      </c>
      <c r="AG176" t="s">
        <v>7511</v>
      </c>
      <c r="AH176" t="s">
        <v>7511</v>
      </c>
      <c r="AI176" t="s">
        <v>7511</v>
      </c>
      <c r="AJ176" t="s">
        <v>70</v>
      </c>
      <c r="AK176" t="s">
        <v>70</v>
      </c>
      <c r="AL176" t="s">
        <v>70</v>
      </c>
      <c r="AM176" t="s">
        <v>70</v>
      </c>
      <c r="AN176" t="s">
        <v>70</v>
      </c>
      <c r="AO176" t="s">
        <v>70</v>
      </c>
      <c r="AP176" t="s">
        <v>70</v>
      </c>
      <c r="AQ176" t="s">
        <v>7511</v>
      </c>
      <c r="AR176" t="s">
        <v>70</v>
      </c>
      <c r="AS176" t="s">
        <v>70</v>
      </c>
      <c r="AT176" t="s">
        <v>70</v>
      </c>
      <c r="AU176" t="s">
        <v>70</v>
      </c>
      <c r="AV176" t="s">
        <v>70</v>
      </c>
      <c r="AW176" t="s">
        <v>70</v>
      </c>
      <c r="AX176" t="s">
        <v>1523</v>
      </c>
      <c r="AY176" t="s">
        <v>1556</v>
      </c>
      <c r="AZ176" t="s">
        <v>7649</v>
      </c>
      <c r="BA176" t="s">
        <v>1557</v>
      </c>
      <c r="BB176" t="s">
        <v>70</v>
      </c>
      <c r="BC176" t="s">
        <v>70</v>
      </c>
      <c r="BD176" t="s">
        <v>70</v>
      </c>
      <c r="BE176" t="s">
        <v>70</v>
      </c>
      <c r="BF176" t="s">
        <v>1717</v>
      </c>
      <c r="BG176" t="s">
        <v>70</v>
      </c>
    </row>
    <row r="177" spans="1:59" x14ac:dyDescent="0.35">
      <c r="A177" t="s">
        <v>59</v>
      </c>
      <c r="B177" t="s">
        <v>60</v>
      </c>
      <c r="C177" t="s">
        <v>61</v>
      </c>
      <c r="D177" t="s">
        <v>62</v>
      </c>
      <c r="E177" t="s">
        <v>63</v>
      </c>
      <c r="F177" t="s">
        <v>1512</v>
      </c>
      <c r="G177" t="s">
        <v>1718</v>
      </c>
      <c r="H177" t="s">
        <v>8332</v>
      </c>
      <c r="I177" t="s">
        <v>8483</v>
      </c>
      <c r="J177" t="s">
        <v>404</v>
      </c>
      <c r="K177" t="s">
        <v>8483</v>
      </c>
      <c r="L177">
        <v>1</v>
      </c>
      <c r="M177">
        <v>1</v>
      </c>
      <c r="N177">
        <v>240</v>
      </c>
      <c r="O177">
        <v>168</v>
      </c>
      <c r="P177" t="s">
        <v>1603</v>
      </c>
      <c r="Q177" t="s">
        <v>69</v>
      </c>
      <c r="R177" s="1">
        <v>40103748</v>
      </c>
      <c r="S177" s="1">
        <v>10014042001362</v>
      </c>
      <c r="T177" t="s">
        <v>1719</v>
      </c>
      <c r="U177" t="s">
        <v>1720</v>
      </c>
      <c r="V177" t="s">
        <v>1721</v>
      </c>
      <c r="W177" t="s">
        <v>1722</v>
      </c>
      <c r="X177" t="s">
        <v>1723</v>
      </c>
      <c r="Y177" t="s">
        <v>1724</v>
      </c>
      <c r="Z177" t="s">
        <v>1725</v>
      </c>
      <c r="AA177" t="s">
        <v>70</v>
      </c>
      <c r="AB177" t="s">
        <v>70</v>
      </c>
      <c r="AC177" t="s">
        <v>70</v>
      </c>
      <c r="AD177" t="s">
        <v>7511</v>
      </c>
      <c r="AE177" t="s">
        <v>7511</v>
      </c>
      <c r="AF177" t="s">
        <v>7511</v>
      </c>
      <c r="AG177" t="s">
        <v>7511</v>
      </c>
      <c r="AH177" t="s">
        <v>7511</v>
      </c>
      <c r="AI177" t="s">
        <v>7511</v>
      </c>
      <c r="AJ177" t="s">
        <v>70</v>
      </c>
      <c r="AK177" t="s">
        <v>70</v>
      </c>
      <c r="AL177" t="s">
        <v>70</v>
      </c>
      <c r="AM177" t="s">
        <v>70</v>
      </c>
      <c r="AN177" t="s">
        <v>70</v>
      </c>
      <c r="AO177" t="s">
        <v>70</v>
      </c>
      <c r="AP177" t="s">
        <v>70</v>
      </c>
      <c r="AQ177" t="s">
        <v>7511</v>
      </c>
      <c r="AR177" t="s">
        <v>70</v>
      </c>
      <c r="AS177" t="s">
        <v>70</v>
      </c>
      <c r="AT177" t="s">
        <v>70</v>
      </c>
      <c r="AU177" t="s">
        <v>70</v>
      </c>
      <c r="AV177" t="s">
        <v>70</v>
      </c>
      <c r="AW177" t="s">
        <v>70</v>
      </c>
      <c r="AX177" t="s">
        <v>70</v>
      </c>
      <c r="AY177" t="s">
        <v>1611</v>
      </c>
      <c r="AZ177" t="s">
        <v>7650</v>
      </c>
      <c r="BA177" t="s">
        <v>1612</v>
      </c>
      <c r="BB177" t="s">
        <v>70</v>
      </c>
      <c r="BC177" t="s">
        <v>70</v>
      </c>
      <c r="BD177" t="s">
        <v>1613</v>
      </c>
      <c r="BE177" t="s">
        <v>70</v>
      </c>
      <c r="BF177" t="s">
        <v>1726</v>
      </c>
      <c r="BG177" t="s">
        <v>70</v>
      </c>
    </row>
    <row r="178" spans="1:59" x14ac:dyDescent="0.35">
      <c r="A178" t="s">
        <v>59</v>
      </c>
      <c r="B178" t="s">
        <v>60</v>
      </c>
      <c r="C178" t="s">
        <v>61</v>
      </c>
      <c r="D178" t="s">
        <v>62</v>
      </c>
      <c r="E178" t="s">
        <v>63</v>
      </c>
      <c r="F178" t="s">
        <v>1512</v>
      </c>
      <c r="G178" t="s">
        <v>1727</v>
      </c>
      <c r="H178" t="s">
        <v>8333</v>
      </c>
      <c r="I178" t="s">
        <v>695</v>
      </c>
      <c r="J178" t="s">
        <v>404</v>
      </c>
      <c r="K178" t="s">
        <v>695</v>
      </c>
      <c r="L178">
        <v>1</v>
      </c>
      <c r="M178">
        <v>1</v>
      </c>
      <c r="N178">
        <v>480</v>
      </c>
      <c r="O178">
        <v>336</v>
      </c>
      <c r="P178" t="s">
        <v>1603</v>
      </c>
      <c r="Q178" t="s">
        <v>69</v>
      </c>
      <c r="R178" s="1">
        <v>1208952</v>
      </c>
      <c r="S178" s="1">
        <v>10014042001362</v>
      </c>
      <c r="T178" t="s">
        <v>1728</v>
      </c>
      <c r="U178" t="s">
        <v>1729</v>
      </c>
      <c r="V178" t="s">
        <v>1730</v>
      </c>
      <c r="W178" t="s">
        <v>1731</v>
      </c>
      <c r="X178" t="s">
        <v>1732</v>
      </c>
      <c r="Y178" t="s">
        <v>1733</v>
      </c>
      <c r="Z178" t="s">
        <v>1734</v>
      </c>
      <c r="AA178" t="s">
        <v>70</v>
      </c>
      <c r="AB178" t="s">
        <v>70</v>
      </c>
      <c r="AC178" t="s">
        <v>70</v>
      </c>
      <c r="AD178" t="s">
        <v>7511</v>
      </c>
      <c r="AE178" t="s">
        <v>7511</v>
      </c>
      <c r="AF178" t="s">
        <v>7511</v>
      </c>
      <c r="AG178" t="s">
        <v>7511</v>
      </c>
      <c r="AH178" t="s">
        <v>7511</v>
      </c>
      <c r="AI178" t="s">
        <v>7511</v>
      </c>
      <c r="AJ178" t="s">
        <v>70</v>
      </c>
      <c r="AK178" t="s">
        <v>70</v>
      </c>
      <c r="AL178" t="s">
        <v>70</v>
      </c>
      <c r="AM178" t="s">
        <v>70</v>
      </c>
      <c r="AN178" t="s">
        <v>70</v>
      </c>
      <c r="AO178" t="s">
        <v>70</v>
      </c>
      <c r="AP178" t="s">
        <v>70</v>
      </c>
      <c r="AQ178" t="s">
        <v>7511</v>
      </c>
      <c r="AR178" t="s">
        <v>70</v>
      </c>
      <c r="AS178" t="s">
        <v>70</v>
      </c>
      <c r="AT178" t="s">
        <v>70</v>
      </c>
      <c r="AU178" t="s">
        <v>70</v>
      </c>
      <c r="AV178" t="s">
        <v>70</v>
      </c>
      <c r="AW178" t="s">
        <v>70</v>
      </c>
      <c r="AX178" t="s">
        <v>70</v>
      </c>
      <c r="AY178" t="s">
        <v>1611</v>
      </c>
      <c r="AZ178" t="s">
        <v>7651</v>
      </c>
      <c r="BA178" t="s">
        <v>1612</v>
      </c>
      <c r="BB178" t="s">
        <v>70</v>
      </c>
      <c r="BC178" t="s">
        <v>70</v>
      </c>
      <c r="BD178" t="s">
        <v>1613</v>
      </c>
      <c r="BE178" t="s">
        <v>70</v>
      </c>
      <c r="BF178" t="s">
        <v>1726</v>
      </c>
      <c r="BG178" t="s">
        <v>70</v>
      </c>
    </row>
    <row r="179" spans="1:59" x14ac:dyDescent="0.35">
      <c r="A179" t="s">
        <v>59</v>
      </c>
      <c r="B179" t="s">
        <v>60</v>
      </c>
      <c r="C179" t="s">
        <v>61</v>
      </c>
      <c r="D179" t="s">
        <v>62</v>
      </c>
      <c r="E179" t="s">
        <v>63</v>
      </c>
      <c r="F179" t="s">
        <v>1735</v>
      </c>
      <c r="G179" t="s">
        <v>1736</v>
      </c>
      <c r="H179" t="s">
        <v>1737</v>
      </c>
      <c r="I179" t="s">
        <v>8491</v>
      </c>
      <c r="J179" t="s">
        <v>67</v>
      </c>
      <c r="K179" t="s">
        <v>8491</v>
      </c>
      <c r="L179">
        <v>1</v>
      </c>
      <c r="M179">
        <v>1</v>
      </c>
      <c r="N179">
        <v>675</v>
      </c>
      <c r="O179">
        <v>675</v>
      </c>
      <c r="P179" t="s">
        <v>1738</v>
      </c>
      <c r="Q179" t="s">
        <v>1739</v>
      </c>
      <c r="R179" s="1">
        <v>40060796</v>
      </c>
      <c r="S179" s="1">
        <v>10018022007950</v>
      </c>
      <c r="T179" t="s">
        <v>1740</v>
      </c>
      <c r="U179" t="s">
        <v>1741</v>
      </c>
      <c r="V179" t="s">
        <v>1742</v>
      </c>
      <c r="W179" t="s">
        <v>1743</v>
      </c>
      <c r="X179" t="s">
        <v>1744</v>
      </c>
      <c r="Y179" t="s">
        <v>70</v>
      </c>
      <c r="Z179" t="s">
        <v>70</v>
      </c>
      <c r="AA179" t="s">
        <v>70</v>
      </c>
      <c r="AB179" t="s">
        <v>70</v>
      </c>
      <c r="AC179" t="s">
        <v>70</v>
      </c>
      <c r="AD179" t="s">
        <v>7511</v>
      </c>
      <c r="AE179" t="s">
        <v>7511</v>
      </c>
      <c r="AF179" t="s">
        <v>7511</v>
      </c>
      <c r="AG179" t="s">
        <v>7511</v>
      </c>
      <c r="AH179" t="s">
        <v>7511</v>
      </c>
      <c r="AI179" t="s">
        <v>7511</v>
      </c>
      <c r="AJ179" t="s">
        <v>70</v>
      </c>
      <c r="AK179" t="s">
        <v>70</v>
      </c>
      <c r="AL179" t="s">
        <v>70</v>
      </c>
      <c r="AM179" t="s">
        <v>70</v>
      </c>
      <c r="AN179" t="s">
        <v>70</v>
      </c>
      <c r="AO179" t="s">
        <v>70</v>
      </c>
      <c r="AP179" t="s">
        <v>70</v>
      </c>
      <c r="AQ179" t="s">
        <v>7511</v>
      </c>
      <c r="AR179" t="s">
        <v>70</v>
      </c>
      <c r="AS179" t="s">
        <v>70</v>
      </c>
      <c r="AT179" t="s">
        <v>70</v>
      </c>
      <c r="AU179" t="s">
        <v>70</v>
      </c>
      <c r="AV179" t="s">
        <v>70</v>
      </c>
      <c r="AW179" t="s">
        <v>70</v>
      </c>
      <c r="AX179" t="s">
        <v>70</v>
      </c>
      <c r="AY179" t="s">
        <v>70</v>
      </c>
      <c r="AZ179" t="s">
        <v>7652</v>
      </c>
      <c r="BA179" t="s">
        <v>225</v>
      </c>
      <c r="BB179" t="s">
        <v>70</v>
      </c>
      <c r="BC179" t="s">
        <v>70</v>
      </c>
      <c r="BD179" t="s">
        <v>70</v>
      </c>
      <c r="BE179" t="s">
        <v>70</v>
      </c>
      <c r="BF179" t="s">
        <v>1745</v>
      </c>
      <c r="BG179" t="s">
        <v>70</v>
      </c>
    </row>
    <row r="180" spans="1:59" x14ac:dyDescent="0.35">
      <c r="A180" t="s">
        <v>59</v>
      </c>
      <c r="B180" t="s">
        <v>60</v>
      </c>
      <c r="C180" t="s">
        <v>61</v>
      </c>
      <c r="D180" t="s">
        <v>62</v>
      </c>
      <c r="E180" t="s">
        <v>63</v>
      </c>
      <c r="F180" t="s">
        <v>1735</v>
      </c>
      <c r="G180" t="s">
        <v>1746</v>
      </c>
      <c r="H180" t="s">
        <v>1747</v>
      </c>
      <c r="I180" t="s">
        <v>8491</v>
      </c>
      <c r="J180" t="s">
        <v>67</v>
      </c>
      <c r="K180" t="s">
        <v>8491</v>
      </c>
      <c r="L180">
        <v>1</v>
      </c>
      <c r="M180">
        <v>1</v>
      </c>
      <c r="N180">
        <v>765</v>
      </c>
      <c r="O180">
        <v>765</v>
      </c>
      <c r="P180" t="s">
        <v>1738</v>
      </c>
      <c r="Q180" t="s">
        <v>1739</v>
      </c>
      <c r="R180" s="1">
        <v>5021254902662</v>
      </c>
      <c r="S180" s="1">
        <v>10018022007950</v>
      </c>
      <c r="T180" t="s">
        <v>1748</v>
      </c>
      <c r="U180" t="s">
        <v>1749</v>
      </c>
      <c r="V180" t="s">
        <v>1750</v>
      </c>
      <c r="W180" t="s">
        <v>1751</v>
      </c>
      <c r="X180" t="s">
        <v>1752</v>
      </c>
      <c r="Y180" t="s">
        <v>1753</v>
      </c>
      <c r="Z180" t="s">
        <v>70</v>
      </c>
      <c r="AA180" t="s">
        <v>70</v>
      </c>
      <c r="AB180" t="s">
        <v>70</v>
      </c>
      <c r="AC180" t="s">
        <v>70</v>
      </c>
      <c r="AD180" t="s">
        <v>7511</v>
      </c>
      <c r="AE180" t="s">
        <v>7511</v>
      </c>
      <c r="AF180" t="s">
        <v>7511</v>
      </c>
      <c r="AG180" t="s">
        <v>7511</v>
      </c>
      <c r="AH180" t="s">
        <v>7511</v>
      </c>
      <c r="AI180" t="s">
        <v>7511</v>
      </c>
      <c r="AJ180" t="s">
        <v>70</v>
      </c>
      <c r="AK180" t="s">
        <v>70</v>
      </c>
      <c r="AL180" t="s">
        <v>70</v>
      </c>
      <c r="AM180" t="s">
        <v>70</v>
      </c>
      <c r="AN180" t="s">
        <v>70</v>
      </c>
      <c r="AO180" t="s">
        <v>70</v>
      </c>
      <c r="AP180" t="s">
        <v>70</v>
      </c>
      <c r="AQ180" t="s">
        <v>7511</v>
      </c>
      <c r="AR180" t="s">
        <v>70</v>
      </c>
      <c r="AS180" t="s">
        <v>70</v>
      </c>
      <c r="AT180" t="s">
        <v>70</v>
      </c>
      <c r="AU180" t="s">
        <v>70</v>
      </c>
      <c r="AV180" t="s">
        <v>70</v>
      </c>
      <c r="AW180" t="s">
        <v>70</v>
      </c>
      <c r="AX180" t="s">
        <v>70</v>
      </c>
      <c r="AY180" t="s">
        <v>70</v>
      </c>
      <c r="AZ180" t="s">
        <v>7653</v>
      </c>
      <c r="BA180" t="s">
        <v>225</v>
      </c>
      <c r="BB180" t="s">
        <v>70</v>
      </c>
      <c r="BC180" t="s">
        <v>70</v>
      </c>
      <c r="BD180" t="s">
        <v>70</v>
      </c>
      <c r="BE180" t="s">
        <v>70</v>
      </c>
      <c r="BF180" t="s">
        <v>70</v>
      </c>
      <c r="BG180" t="s">
        <v>70</v>
      </c>
    </row>
    <row r="181" spans="1:59" x14ac:dyDescent="0.35">
      <c r="A181" t="s">
        <v>59</v>
      </c>
      <c r="B181" t="s">
        <v>60</v>
      </c>
      <c r="C181" t="s">
        <v>61</v>
      </c>
      <c r="D181" t="s">
        <v>62</v>
      </c>
      <c r="E181" t="s">
        <v>63</v>
      </c>
      <c r="F181" t="s">
        <v>1735</v>
      </c>
      <c r="G181" t="s">
        <v>1754</v>
      </c>
      <c r="H181" t="s">
        <v>1755</v>
      </c>
      <c r="I181" t="s">
        <v>8491</v>
      </c>
      <c r="J181" t="s">
        <v>67</v>
      </c>
      <c r="K181" t="s">
        <v>8491</v>
      </c>
      <c r="L181">
        <v>1</v>
      </c>
      <c r="M181">
        <v>1</v>
      </c>
      <c r="N181">
        <v>675</v>
      </c>
      <c r="O181">
        <v>675</v>
      </c>
      <c r="P181" t="s">
        <v>1738</v>
      </c>
      <c r="Q181" t="s">
        <v>1739</v>
      </c>
      <c r="R181" s="1">
        <v>40060795</v>
      </c>
      <c r="S181" s="1">
        <v>10018022007950</v>
      </c>
      <c r="T181" t="s">
        <v>1756</v>
      </c>
      <c r="U181" t="s">
        <v>1757</v>
      </c>
      <c r="V181" t="s">
        <v>1758</v>
      </c>
      <c r="W181" t="s">
        <v>1759</v>
      </c>
      <c r="X181" t="s">
        <v>1760</v>
      </c>
      <c r="Y181" t="s">
        <v>70</v>
      </c>
      <c r="Z181" t="s">
        <v>70</v>
      </c>
      <c r="AA181" t="s">
        <v>70</v>
      </c>
      <c r="AB181" t="s">
        <v>70</v>
      </c>
      <c r="AC181" t="s">
        <v>70</v>
      </c>
      <c r="AD181" t="s">
        <v>7511</v>
      </c>
      <c r="AE181" t="s">
        <v>7511</v>
      </c>
      <c r="AF181" t="s">
        <v>7511</v>
      </c>
      <c r="AG181" t="s">
        <v>7511</v>
      </c>
      <c r="AH181" t="s">
        <v>7511</v>
      </c>
      <c r="AI181" t="s">
        <v>7511</v>
      </c>
      <c r="AJ181" t="s">
        <v>70</v>
      </c>
      <c r="AK181" t="s">
        <v>70</v>
      </c>
      <c r="AL181" t="s">
        <v>70</v>
      </c>
      <c r="AM181" t="s">
        <v>70</v>
      </c>
      <c r="AN181" t="s">
        <v>70</v>
      </c>
      <c r="AO181" t="s">
        <v>70</v>
      </c>
      <c r="AP181" t="s">
        <v>70</v>
      </c>
      <c r="AQ181" t="s">
        <v>7511</v>
      </c>
      <c r="AR181" t="s">
        <v>70</v>
      </c>
      <c r="AS181" t="s">
        <v>70</v>
      </c>
      <c r="AT181" t="s">
        <v>70</v>
      </c>
      <c r="AU181" t="s">
        <v>70</v>
      </c>
      <c r="AV181" t="s">
        <v>70</v>
      </c>
      <c r="AW181" t="s">
        <v>70</v>
      </c>
      <c r="AX181" t="s">
        <v>70</v>
      </c>
      <c r="AY181" t="s">
        <v>70</v>
      </c>
      <c r="AZ181" t="s">
        <v>7654</v>
      </c>
      <c r="BA181" t="s">
        <v>225</v>
      </c>
      <c r="BB181" t="s">
        <v>70</v>
      </c>
      <c r="BC181" t="s">
        <v>70</v>
      </c>
      <c r="BD181" t="s">
        <v>70</v>
      </c>
      <c r="BE181" t="s">
        <v>70</v>
      </c>
      <c r="BF181" t="s">
        <v>1745</v>
      </c>
      <c r="BG181" t="s">
        <v>70</v>
      </c>
    </row>
    <row r="182" spans="1:59" x14ac:dyDescent="0.35">
      <c r="A182" t="s">
        <v>59</v>
      </c>
      <c r="B182" t="s">
        <v>60</v>
      </c>
      <c r="C182" t="s">
        <v>61</v>
      </c>
      <c r="D182" t="s">
        <v>62</v>
      </c>
      <c r="E182" t="s">
        <v>63</v>
      </c>
      <c r="F182" t="s">
        <v>1761</v>
      </c>
      <c r="G182" t="s">
        <v>1762</v>
      </c>
      <c r="H182" t="s">
        <v>1763</v>
      </c>
      <c r="I182" t="s">
        <v>414</v>
      </c>
      <c r="J182" t="s">
        <v>415</v>
      </c>
      <c r="K182" t="s">
        <v>414</v>
      </c>
      <c r="L182">
        <v>1</v>
      </c>
      <c r="M182">
        <v>1</v>
      </c>
      <c r="N182">
        <v>55</v>
      </c>
      <c r="O182">
        <v>55</v>
      </c>
      <c r="P182" t="s">
        <v>1764</v>
      </c>
      <c r="Q182" t="s">
        <v>69</v>
      </c>
      <c r="R182" s="1">
        <v>40217013</v>
      </c>
      <c r="S182" s="1">
        <v>10014043000955</v>
      </c>
      <c r="T182" t="s">
        <v>1765</v>
      </c>
      <c r="U182" t="s">
        <v>1766</v>
      </c>
      <c r="V182" t="s">
        <v>1767</v>
      </c>
      <c r="W182" t="s">
        <v>1768</v>
      </c>
      <c r="X182" t="s">
        <v>1769</v>
      </c>
      <c r="Y182" t="s">
        <v>70</v>
      </c>
      <c r="Z182" t="s">
        <v>70</v>
      </c>
      <c r="AA182" t="s">
        <v>70</v>
      </c>
      <c r="AB182" t="s">
        <v>70</v>
      </c>
      <c r="AC182" t="s">
        <v>70</v>
      </c>
      <c r="AD182" t="s">
        <v>7511</v>
      </c>
      <c r="AE182" t="s">
        <v>7511</v>
      </c>
      <c r="AF182" t="s">
        <v>7511</v>
      </c>
      <c r="AG182" t="s">
        <v>7511</v>
      </c>
      <c r="AH182" t="s">
        <v>7511</v>
      </c>
      <c r="AI182" t="s">
        <v>7511</v>
      </c>
      <c r="AJ182" t="s">
        <v>70</v>
      </c>
      <c r="AK182" t="s">
        <v>70</v>
      </c>
      <c r="AL182" t="s">
        <v>70</v>
      </c>
      <c r="AM182" t="s">
        <v>70</v>
      </c>
      <c r="AN182" t="s">
        <v>70</v>
      </c>
      <c r="AO182" t="s">
        <v>70</v>
      </c>
      <c r="AP182" t="s">
        <v>70</v>
      </c>
      <c r="AQ182" t="s">
        <v>7511</v>
      </c>
      <c r="AR182" t="s">
        <v>70</v>
      </c>
      <c r="AS182" t="s">
        <v>70</v>
      </c>
      <c r="AT182" t="s">
        <v>70</v>
      </c>
      <c r="AU182" t="s">
        <v>70</v>
      </c>
      <c r="AV182" t="s">
        <v>70</v>
      </c>
      <c r="AW182" t="s">
        <v>70</v>
      </c>
      <c r="AX182" t="s">
        <v>70</v>
      </c>
      <c r="AY182" t="s">
        <v>70</v>
      </c>
      <c r="AZ182" t="s">
        <v>7655</v>
      </c>
      <c r="BA182" t="s">
        <v>1764</v>
      </c>
      <c r="BB182" t="s">
        <v>70</v>
      </c>
      <c r="BC182" t="s">
        <v>70</v>
      </c>
      <c r="BD182" t="s">
        <v>70</v>
      </c>
      <c r="BE182" t="s">
        <v>70</v>
      </c>
      <c r="BF182" t="s">
        <v>1770</v>
      </c>
      <c r="BG182" t="s">
        <v>70</v>
      </c>
    </row>
    <row r="183" spans="1:59" x14ac:dyDescent="0.35">
      <c r="A183" t="s">
        <v>59</v>
      </c>
      <c r="B183" t="s">
        <v>60</v>
      </c>
      <c r="C183" t="s">
        <v>61</v>
      </c>
      <c r="D183" t="s">
        <v>62</v>
      </c>
      <c r="E183" t="s">
        <v>63</v>
      </c>
      <c r="F183" t="s">
        <v>1761</v>
      </c>
      <c r="G183" t="s">
        <v>1771</v>
      </c>
      <c r="H183" t="s">
        <v>1772</v>
      </c>
      <c r="I183" t="s">
        <v>414</v>
      </c>
      <c r="J183" t="s">
        <v>415</v>
      </c>
      <c r="K183" t="s">
        <v>414</v>
      </c>
      <c r="L183">
        <v>1</v>
      </c>
      <c r="M183">
        <v>1</v>
      </c>
      <c r="N183">
        <v>65</v>
      </c>
      <c r="O183">
        <v>65</v>
      </c>
      <c r="P183" t="s">
        <v>1764</v>
      </c>
      <c r="Q183" t="s">
        <v>69</v>
      </c>
      <c r="R183" s="1">
        <v>40217015</v>
      </c>
      <c r="S183" s="1">
        <v>10014043000955</v>
      </c>
      <c r="T183" t="s">
        <v>1773</v>
      </c>
      <c r="U183" t="s">
        <v>1774</v>
      </c>
      <c r="V183" t="s">
        <v>1775</v>
      </c>
      <c r="W183" t="s">
        <v>1776</v>
      </c>
      <c r="X183" t="s">
        <v>1777</v>
      </c>
      <c r="Y183" t="s">
        <v>70</v>
      </c>
      <c r="Z183" t="s">
        <v>70</v>
      </c>
      <c r="AA183" t="s">
        <v>70</v>
      </c>
      <c r="AB183" t="s">
        <v>70</v>
      </c>
      <c r="AC183" t="s">
        <v>70</v>
      </c>
      <c r="AD183" t="s">
        <v>7511</v>
      </c>
      <c r="AE183" t="s">
        <v>7511</v>
      </c>
      <c r="AF183" t="s">
        <v>7511</v>
      </c>
      <c r="AG183" t="s">
        <v>7511</v>
      </c>
      <c r="AH183" t="s">
        <v>7511</v>
      </c>
      <c r="AI183" t="s">
        <v>7511</v>
      </c>
      <c r="AJ183" t="s">
        <v>70</v>
      </c>
      <c r="AK183" t="s">
        <v>70</v>
      </c>
      <c r="AL183" t="s">
        <v>70</v>
      </c>
      <c r="AM183" t="s">
        <v>70</v>
      </c>
      <c r="AN183" t="s">
        <v>70</v>
      </c>
      <c r="AO183" t="s">
        <v>70</v>
      </c>
      <c r="AP183" t="s">
        <v>70</v>
      </c>
      <c r="AQ183" t="s">
        <v>7511</v>
      </c>
      <c r="AR183" t="s">
        <v>70</v>
      </c>
      <c r="AS183" t="s">
        <v>70</v>
      </c>
      <c r="AT183" t="s">
        <v>70</v>
      </c>
      <c r="AU183" t="s">
        <v>70</v>
      </c>
      <c r="AV183" t="s">
        <v>70</v>
      </c>
      <c r="AW183" t="s">
        <v>70</v>
      </c>
      <c r="AX183" t="s">
        <v>70</v>
      </c>
      <c r="AY183" t="s">
        <v>70</v>
      </c>
      <c r="AZ183" t="s">
        <v>7656</v>
      </c>
      <c r="BA183" t="s">
        <v>1764</v>
      </c>
      <c r="BB183" t="s">
        <v>70</v>
      </c>
      <c r="BC183" t="s">
        <v>70</v>
      </c>
      <c r="BD183" t="s">
        <v>70</v>
      </c>
      <c r="BE183" t="s">
        <v>70</v>
      </c>
      <c r="BF183" t="s">
        <v>1778</v>
      </c>
      <c r="BG183" t="s">
        <v>70</v>
      </c>
    </row>
    <row r="184" spans="1:59" x14ac:dyDescent="0.35">
      <c r="A184" t="s">
        <v>59</v>
      </c>
      <c r="B184" t="s">
        <v>60</v>
      </c>
      <c r="C184" t="s">
        <v>61</v>
      </c>
      <c r="D184" t="s">
        <v>62</v>
      </c>
      <c r="E184" t="s">
        <v>63</v>
      </c>
      <c r="F184" t="s">
        <v>1761</v>
      </c>
      <c r="G184" t="s">
        <v>1779</v>
      </c>
      <c r="H184" t="s">
        <v>1780</v>
      </c>
      <c r="I184" t="s">
        <v>414</v>
      </c>
      <c r="J184" t="s">
        <v>415</v>
      </c>
      <c r="K184" t="s">
        <v>414</v>
      </c>
      <c r="L184">
        <v>1</v>
      </c>
      <c r="M184">
        <v>1</v>
      </c>
      <c r="N184">
        <v>65</v>
      </c>
      <c r="O184">
        <v>65</v>
      </c>
      <c r="P184" t="s">
        <v>1764</v>
      </c>
      <c r="Q184" t="s">
        <v>69</v>
      </c>
      <c r="R184" s="1">
        <v>40217014</v>
      </c>
      <c r="S184" s="1">
        <v>10014043000955</v>
      </c>
      <c r="T184" t="s">
        <v>1781</v>
      </c>
      <c r="U184" t="s">
        <v>1782</v>
      </c>
      <c r="V184" t="s">
        <v>1783</v>
      </c>
      <c r="W184" t="s">
        <v>1784</v>
      </c>
      <c r="X184" t="s">
        <v>1785</v>
      </c>
      <c r="Y184" t="s">
        <v>70</v>
      </c>
      <c r="Z184" t="s">
        <v>70</v>
      </c>
      <c r="AA184" t="s">
        <v>70</v>
      </c>
      <c r="AB184" t="s">
        <v>70</v>
      </c>
      <c r="AC184" t="s">
        <v>70</v>
      </c>
      <c r="AD184" t="s">
        <v>7511</v>
      </c>
      <c r="AE184" t="s">
        <v>7511</v>
      </c>
      <c r="AF184" t="s">
        <v>7511</v>
      </c>
      <c r="AG184" t="s">
        <v>7511</v>
      </c>
      <c r="AH184" t="s">
        <v>7511</v>
      </c>
      <c r="AI184" t="s">
        <v>7511</v>
      </c>
      <c r="AJ184" t="s">
        <v>70</v>
      </c>
      <c r="AK184" t="s">
        <v>70</v>
      </c>
      <c r="AL184" t="s">
        <v>70</v>
      </c>
      <c r="AM184" t="s">
        <v>70</v>
      </c>
      <c r="AN184" t="s">
        <v>70</v>
      </c>
      <c r="AO184" t="s">
        <v>70</v>
      </c>
      <c r="AP184" t="s">
        <v>70</v>
      </c>
      <c r="AQ184" t="s">
        <v>7511</v>
      </c>
      <c r="AR184" t="s">
        <v>70</v>
      </c>
      <c r="AS184" t="s">
        <v>70</v>
      </c>
      <c r="AT184" t="s">
        <v>70</v>
      </c>
      <c r="AU184" t="s">
        <v>70</v>
      </c>
      <c r="AV184" t="s">
        <v>70</v>
      </c>
      <c r="AW184" t="s">
        <v>70</v>
      </c>
      <c r="AX184" t="s">
        <v>70</v>
      </c>
      <c r="AY184" t="s">
        <v>70</v>
      </c>
      <c r="AZ184" t="s">
        <v>7657</v>
      </c>
      <c r="BA184" t="s">
        <v>1764</v>
      </c>
      <c r="BB184" t="s">
        <v>70</v>
      </c>
      <c r="BC184" t="s">
        <v>70</v>
      </c>
      <c r="BD184" t="s">
        <v>70</v>
      </c>
      <c r="BE184" t="s">
        <v>70</v>
      </c>
      <c r="BF184" t="s">
        <v>1786</v>
      </c>
      <c r="BG184" t="s">
        <v>70</v>
      </c>
    </row>
    <row r="185" spans="1:59" x14ac:dyDescent="0.35">
      <c r="A185" t="s">
        <v>59</v>
      </c>
      <c r="B185" t="s">
        <v>60</v>
      </c>
      <c r="C185" t="s">
        <v>61</v>
      </c>
      <c r="D185" t="s">
        <v>62</v>
      </c>
      <c r="E185" t="s">
        <v>63</v>
      </c>
      <c r="F185" t="s">
        <v>1761</v>
      </c>
      <c r="G185" t="s">
        <v>1787</v>
      </c>
      <c r="H185" t="s">
        <v>1788</v>
      </c>
      <c r="I185" t="s">
        <v>414</v>
      </c>
      <c r="J185" t="s">
        <v>415</v>
      </c>
      <c r="K185" t="s">
        <v>414</v>
      </c>
      <c r="L185">
        <v>1</v>
      </c>
      <c r="M185">
        <v>1</v>
      </c>
      <c r="N185">
        <v>65</v>
      </c>
      <c r="O185">
        <v>65</v>
      </c>
      <c r="P185" t="s">
        <v>1764</v>
      </c>
      <c r="Q185" t="s">
        <v>69</v>
      </c>
      <c r="R185" s="1">
        <v>40217017</v>
      </c>
      <c r="S185" s="1">
        <v>10014043000955</v>
      </c>
      <c r="T185" t="s">
        <v>1789</v>
      </c>
      <c r="U185" t="s">
        <v>1790</v>
      </c>
      <c r="V185" t="s">
        <v>1791</v>
      </c>
      <c r="W185" t="s">
        <v>1792</v>
      </c>
      <c r="X185" t="s">
        <v>1793</v>
      </c>
      <c r="Y185" t="s">
        <v>1794</v>
      </c>
      <c r="Z185" t="s">
        <v>70</v>
      </c>
      <c r="AA185" t="s">
        <v>70</v>
      </c>
      <c r="AB185" t="s">
        <v>70</v>
      </c>
      <c r="AC185" t="s">
        <v>70</v>
      </c>
      <c r="AD185" t="s">
        <v>7511</v>
      </c>
      <c r="AE185" t="s">
        <v>7511</v>
      </c>
      <c r="AF185" t="s">
        <v>7511</v>
      </c>
      <c r="AG185" t="s">
        <v>7511</v>
      </c>
      <c r="AH185" t="s">
        <v>7511</v>
      </c>
      <c r="AI185" t="s">
        <v>7511</v>
      </c>
      <c r="AJ185" t="s">
        <v>70</v>
      </c>
      <c r="AK185" t="s">
        <v>70</v>
      </c>
      <c r="AL185" t="s">
        <v>70</v>
      </c>
      <c r="AM185" t="s">
        <v>70</v>
      </c>
      <c r="AN185" t="s">
        <v>70</v>
      </c>
      <c r="AO185" t="s">
        <v>70</v>
      </c>
      <c r="AP185" t="s">
        <v>70</v>
      </c>
      <c r="AQ185" t="s">
        <v>7511</v>
      </c>
      <c r="AR185" t="s">
        <v>70</v>
      </c>
      <c r="AS185" t="s">
        <v>70</v>
      </c>
      <c r="AT185" t="s">
        <v>70</v>
      </c>
      <c r="AU185" t="s">
        <v>70</v>
      </c>
      <c r="AV185" t="s">
        <v>70</v>
      </c>
      <c r="AW185" t="s">
        <v>70</v>
      </c>
      <c r="AX185" t="s">
        <v>70</v>
      </c>
      <c r="AY185" t="s">
        <v>70</v>
      </c>
      <c r="AZ185" t="s">
        <v>7658</v>
      </c>
      <c r="BA185" t="s">
        <v>1764</v>
      </c>
      <c r="BB185" t="s">
        <v>70</v>
      </c>
      <c r="BC185" t="s">
        <v>70</v>
      </c>
      <c r="BD185" t="s">
        <v>70</v>
      </c>
      <c r="BE185" t="s">
        <v>70</v>
      </c>
      <c r="BF185" t="s">
        <v>1795</v>
      </c>
      <c r="BG185" t="s">
        <v>70</v>
      </c>
    </row>
    <row r="186" spans="1:59" x14ac:dyDescent="0.35">
      <c r="A186" t="s">
        <v>59</v>
      </c>
      <c r="B186" t="s">
        <v>60</v>
      </c>
      <c r="C186" t="s">
        <v>61</v>
      </c>
      <c r="D186" t="s">
        <v>62</v>
      </c>
      <c r="E186" t="s">
        <v>63</v>
      </c>
      <c r="F186" t="s">
        <v>1761</v>
      </c>
      <c r="G186" t="s">
        <v>1796</v>
      </c>
      <c r="H186" t="s">
        <v>1797</v>
      </c>
      <c r="I186" t="s">
        <v>414</v>
      </c>
      <c r="J186" t="s">
        <v>415</v>
      </c>
      <c r="K186" t="s">
        <v>414</v>
      </c>
      <c r="L186">
        <v>1</v>
      </c>
      <c r="M186">
        <v>1</v>
      </c>
      <c r="N186">
        <v>65</v>
      </c>
      <c r="O186">
        <v>65</v>
      </c>
      <c r="P186" t="s">
        <v>1764</v>
      </c>
      <c r="Q186" t="s">
        <v>69</v>
      </c>
      <c r="R186" s="1">
        <v>40217016</v>
      </c>
      <c r="S186" s="1">
        <v>10014043000955</v>
      </c>
      <c r="T186" t="s">
        <v>1798</v>
      </c>
      <c r="U186" t="s">
        <v>1799</v>
      </c>
      <c r="V186" t="s">
        <v>1800</v>
      </c>
      <c r="W186" t="s">
        <v>1801</v>
      </c>
      <c r="X186" t="s">
        <v>1802</v>
      </c>
      <c r="Y186" t="s">
        <v>70</v>
      </c>
      <c r="Z186" t="s">
        <v>70</v>
      </c>
      <c r="AA186" t="s">
        <v>70</v>
      </c>
      <c r="AB186" t="s">
        <v>70</v>
      </c>
      <c r="AC186" t="s">
        <v>70</v>
      </c>
      <c r="AD186" t="s">
        <v>7511</v>
      </c>
      <c r="AE186" t="s">
        <v>7511</v>
      </c>
      <c r="AF186" t="s">
        <v>7511</v>
      </c>
      <c r="AG186" t="s">
        <v>7511</v>
      </c>
      <c r="AH186" t="s">
        <v>7511</v>
      </c>
      <c r="AI186" t="s">
        <v>7511</v>
      </c>
      <c r="AJ186" t="s">
        <v>70</v>
      </c>
      <c r="AK186" t="s">
        <v>70</v>
      </c>
      <c r="AL186" t="s">
        <v>70</v>
      </c>
      <c r="AM186" t="s">
        <v>70</v>
      </c>
      <c r="AN186" t="s">
        <v>70</v>
      </c>
      <c r="AO186" t="s">
        <v>70</v>
      </c>
      <c r="AP186" t="s">
        <v>70</v>
      </c>
      <c r="AQ186" t="s">
        <v>7511</v>
      </c>
      <c r="AR186" t="s">
        <v>70</v>
      </c>
      <c r="AS186" t="s">
        <v>70</v>
      </c>
      <c r="AT186" t="s">
        <v>70</v>
      </c>
      <c r="AU186" t="s">
        <v>70</v>
      </c>
      <c r="AV186" t="s">
        <v>70</v>
      </c>
      <c r="AW186" t="s">
        <v>70</v>
      </c>
      <c r="AX186" t="s">
        <v>70</v>
      </c>
      <c r="AY186" t="s">
        <v>70</v>
      </c>
      <c r="AZ186" t="s">
        <v>7659</v>
      </c>
      <c r="BA186" t="s">
        <v>1764</v>
      </c>
      <c r="BB186" t="s">
        <v>70</v>
      </c>
      <c r="BC186" t="s">
        <v>70</v>
      </c>
      <c r="BD186" t="s">
        <v>70</v>
      </c>
      <c r="BE186" t="s">
        <v>70</v>
      </c>
      <c r="BF186" t="s">
        <v>1803</v>
      </c>
      <c r="BG186" t="s">
        <v>70</v>
      </c>
    </row>
    <row r="187" spans="1:59" x14ac:dyDescent="0.35">
      <c r="A187" t="s">
        <v>59</v>
      </c>
      <c r="B187" t="s">
        <v>60</v>
      </c>
      <c r="C187" t="s">
        <v>61</v>
      </c>
      <c r="D187" t="s">
        <v>62</v>
      </c>
      <c r="E187" t="s">
        <v>63</v>
      </c>
      <c r="F187" t="s">
        <v>1761</v>
      </c>
      <c r="G187" t="s">
        <v>1804</v>
      </c>
      <c r="H187" t="s">
        <v>1805</v>
      </c>
      <c r="I187" t="s">
        <v>414</v>
      </c>
      <c r="J187" t="s">
        <v>415</v>
      </c>
      <c r="K187" t="s">
        <v>414</v>
      </c>
      <c r="L187">
        <v>1</v>
      </c>
      <c r="M187">
        <v>1</v>
      </c>
      <c r="N187">
        <v>65</v>
      </c>
      <c r="O187">
        <v>65</v>
      </c>
      <c r="P187" t="s">
        <v>1764</v>
      </c>
      <c r="Q187" t="s">
        <v>69</v>
      </c>
      <c r="R187" s="1">
        <v>40217018</v>
      </c>
      <c r="S187" s="1">
        <v>10014043000955</v>
      </c>
      <c r="T187" t="s">
        <v>1806</v>
      </c>
      <c r="U187" t="s">
        <v>1807</v>
      </c>
      <c r="V187" t="s">
        <v>1808</v>
      </c>
      <c r="W187" t="s">
        <v>1809</v>
      </c>
      <c r="X187" t="s">
        <v>1810</v>
      </c>
      <c r="Y187" t="s">
        <v>1811</v>
      </c>
      <c r="Z187" t="s">
        <v>70</v>
      </c>
      <c r="AA187" t="s">
        <v>70</v>
      </c>
      <c r="AB187" t="s">
        <v>70</v>
      </c>
      <c r="AC187" t="s">
        <v>70</v>
      </c>
      <c r="AD187" t="s">
        <v>7511</v>
      </c>
      <c r="AE187" t="s">
        <v>7511</v>
      </c>
      <c r="AF187" t="s">
        <v>7511</v>
      </c>
      <c r="AG187" t="s">
        <v>7511</v>
      </c>
      <c r="AH187" t="s">
        <v>7511</v>
      </c>
      <c r="AI187" t="s">
        <v>7511</v>
      </c>
      <c r="AJ187" t="s">
        <v>70</v>
      </c>
      <c r="AK187" t="s">
        <v>70</v>
      </c>
      <c r="AL187" t="s">
        <v>70</v>
      </c>
      <c r="AM187" t="s">
        <v>70</v>
      </c>
      <c r="AN187" t="s">
        <v>70</v>
      </c>
      <c r="AO187" t="s">
        <v>70</v>
      </c>
      <c r="AP187" t="s">
        <v>70</v>
      </c>
      <c r="AQ187" t="s">
        <v>7511</v>
      </c>
      <c r="AR187" t="s">
        <v>70</v>
      </c>
      <c r="AS187" t="s">
        <v>70</v>
      </c>
      <c r="AT187" t="s">
        <v>70</v>
      </c>
      <c r="AU187" t="s">
        <v>70</v>
      </c>
      <c r="AV187" t="s">
        <v>70</v>
      </c>
      <c r="AW187" t="s">
        <v>70</v>
      </c>
      <c r="AX187" t="s">
        <v>70</v>
      </c>
      <c r="AY187" t="s">
        <v>70</v>
      </c>
      <c r="AZ187" t="s">
        <v>7660</v>
      </c>
      <c r="BA187" t="s">
        <v>1764</v>
      </c>
      <c r="BB187" t="s">
        <v>70</v>
      </c>
      <c r="BC187" t="s">
        <v>70</v>
      </c>
      <c r="BD187" t="s">
        <v>70</v>
      </c>
      <c r="BE187" t="s">
        <v>70</v>
      </c>
      <c r="BF187" t="s">
        <v>1812</v>
      </c>
      <c r="BG187" t="s">
        <v>70</v>
      </c>
    </row>
    <row r="188" spans="1:59" x14ac:dyDescent="0.35">
      <c r="A188" t="s">
        <v>59</v>
      </c>
      <c r="B188" t="s">
        <v>60</v>
      </c>
      <c r="C188" t="s">
        <v>61</v>
      </c>
      <c r="D188" t="s">
        <v>62</v>
      </c>
      <c r="E188" t="s">
        <v>63</v>
      </c>
      <c r="F188" t="s">
        <v>1761</v>
      </c>
      <c r="G188" t="s">
        <v>1813</v>
      </c>
      <c r="H188" t="s">
        <v>1814</v>
      </c>
      <c r="I188" t="s">
        <v>414</v>
      </c>
      <c r="J188" t="s">
        <v>415</v>
      </c>
      <c r="K188" t="s">
        <v>414</v>
      </c>
      <c r="L188">
        <v>1</v>
      </c>
      <c r="M188">
        <v>1</v>
      </c>
      <c r="N188">
        <v>55</v>
      </c>
      <c r="O188">
        <v>55</v>
      </c>
      <c r="P188" t="s">
        <v>1764</v>
      </c>
      <c r="Q188" t="s">
        <v>69</v>
      </c>
      <c r="R188" s="1">
        <v>40217012</v>
      </c>
      <c r="S188" s="1">
        <v>10014043000955</v>
      </c>
      <c r="T188" t="s">
        <v>1815</v>
      </c>
      <c r="U188" t="s">
        <v>1816</v>
      </c>
      <c r="V188" t="s">
        <v>1817</v>
      </c>
      <c r="W188" t="s">
        <v>1818</v>
      </c>
      <c r="X188" t="s">
        <v>1819</v>
      </c>
      <c r="Y188" t="s">
        <v>70</v>
      </c>
      <c r="Z188" t="s">
        <v>70</v>
      </c>
      <c r="AA188" t="s">
        <v>70</v>
      </c>
      <c r="AB188" t="s">
        <v>70</v>
      </c>
      <c r="AC188" t="s">
        <v>70</v>
      </c>
      <c r="AD188" t="s">
        <v>7511</v>
      </c>
      <c r="AE188" t="s">
        <v>7511</v>
      </c>
      <c r="AF188" t="s">
        <v>7511</v>
      </c>
      <c r="AG188" t="s">
        <v>7511</v>
      </c>
      <c r="AH188" t="s">
        <v>7511</v>
      </c>
      <c r="AI188" t="s">
        <v>7511</v>
      </c>
      <c r="AJ188" t="s">
        <v>70</v>
      </c>
      <c r="AK188" t="s">
        <v>70</v>
      </c>
      <c r="AL188" t="s">
        <v>70</v>
      </c>
      <c r="AM188" t="s">
        <v>70</v>
      </c>
      <c r="AN188" t="s">
        <v>70</v>
      </c>
      <c r="AO188" t="s">
        <v>70</v>
      </c>
      <c r="AP188" t="s">
        <v>70</v>
      </c>
      <c r="AQ188" t="s">
        <v>7511</v>
      </c>
      <c r="AR188" t="s">
        <v>70</v>
      </c>
      <c r="AS188" t="s">
        <v>70</v>
      </c>
      <c r="AT188" t="s">
        <v>70</v>
      </c>
      <c r="AU188" t="s">
        <v>70</v>
      </c>
      <c r="AV188" t="s">
        <v>70</v>
      </c>
      <c r="AW188" t="s">
        <v>70</v>
      </c>
      <c r="AX188" t="s">
        <v>70</v>
      </c>
      <c r="AY188" t="s">
        <v>70</v>
      </c>
      <c r="AZ188" t="s">
        <v>7661</v>
      </c>
      <c r="BA188" t="s">
        <v>1764</v>
      </c>
      <c r="BB188" t="s">
        <v>70</v>
      </c>
      <c r="BC188" t="s">
        <v>70</v>
      </c>
      <c r="BD188" t="s">
        <v>70</v>
      </c>
      <c r="BE188" t="s">
        <v>70</v>
      </c>
      <c r="BF188" t="s">
        <v>1820</v>
      </c>
      <c r="BG188" t="s">
        <v>70</v>
      </c>
    </row>
    <row r="189" spans="1:59" x14ac:dyDescent="0.35">
      <c r="A189" t="s">
        <v>59</v>
      </c>
      <c r="B189" t="s">
        <v>60</v>
      </c>
      <c r="C189" t="s">
        <v>61</v>
      </c>
      <c r="D189" t="s">
        <v>62</v>
      </c>
      <c r="E189" t="s">
        <v>63</v>
      </c>
      <c r="F189" t="s">
        <v>1761</v>
      </c>
      <c r="G189" t="s">
        <v>1821</v>
      </c>
      <c r="H189" t="s">
        <v>8522</v>
      </c>
      <c r="I189" t="s">
        <v>414</v>
      </c>
      <c r="J189" t="s">
        <v>415</v>
      </c>
      <c r="K189" t="s">
        <v>414</v>
      </c>
      <c r="L189">
        <v>1</v>
      </c>
      <c r="M189">
        <v>1</v>
      </c>
      <c r="N189">
        <v>55</v>
      </c>
      <c r="O189">
        <v>55</v>
      </c>
      <c r="P189" t="s">
        <v>1764</v>
      </c>
      <c r="Q189" t="s">
        <v>69</v>
      </c>
      <c r="R189" s="1">
        <v>40217011</v>
      </c>
      <c r="S189" s="1">
        <v>10014043000955</v>
      </c>
      <c r="T189" t="s">
        <v>1822</v>
      </c>
      <c r="U189" t="s">
        <v>1823</v>
      </c>
      <c r="V189" t="s">
        <v>1824</v>
      </c>
      <c r="W189" t="s">
        <v>1825</v>
      </c>
      <c r="X189" t="s">
        <v>1826</v>
      </c>
      <c r="Y189" t="s">
        <v>70</v>
      </c>
      <c r="Z189" t="s">
        <v>70</v>
      </c>
      <c r="AA189" t="s">
        <v>70</v>
      </c>
      <c r="AB189" t="s">
        <v>70</v>
      </c>
      <c r="AC189" t="s">
        <v>70</v>
      </c>
      <c r="AD189" t="s">
        <v>7511</v>
      </c>
      <c r="AE189" t="s">
        <v>7511</v>
      </c>
      <c r="AF189" t="s">
        <v>7511</v>
      </c>
      <c r="AG189" t="s">
        <v>7511</v>
      </c>
      <c r="AH189" t="s">
        <v>7511</v>
      </c>
      <c r="AI189" t="s">
        <v>7511</v>
      </c>
      <c r="AJ189" t="s">
        <v>70</v>
      </c>
      <c r="AK189" t="s">
        <v>70</v>
      </c>
      <c r="AL189" t="s">
        <v>70</v>
      </c>
      <c r="AM189" t="s">
        <v>70</v>
      </c>
      <c r="AN189" t="s">
        <v>70</v>
      </c>
      <c r="AO189" t="s">
        <v>70</v>
      </c>
      <c r="AP189" t="s">
        <v>70</v>
      </c>
      <c r="AQ189" t="s">
        <v>7511</v>
      </c>
      <c r="AR189" t="s">
        <v>70</v>
      </c>
      <c r="AS189" t="s">
        <v>70</v>
      </c>
      <c r="AT189" t="s">
        <v>70</v>
      </c>
      <c r="AU189" t="s">
        <v>70</v>
      </c>
      <c r="AV189" t="s">
        <v>70</v>
      </c>
      <c r="AW189" t="s">
        <v>70</v>
      </c>
      <c r="AX189" t="s">
        <v>70</v>
      </c>
      <c r="AY189" t="s">
        <v>70</v>
      </c>
      <c r="AZ189" t="s">
        <v>7662</v>
      </c>
      <c r="BA189" t="s">
        <v>1764</v>
      </c>
      <c r="BB189" t="s">
        <v>70</v>
      </c>
      <c r="BC189" t="s">
        <v>70</v>
      </c>
      <c r="BD189" t="s">
        <v>70</v>
      </c>
      <c r="BE189" t="s">
        <v>70</v>
      </c>
      <c r="BF189" t="s">
        <v>1827</v>
      </c>
      <c r="BG189" t="s">
        <v>70</v>
      </c>
    </row>
    <row r="190" spans="1:59" x14ac:dyDescent="0.35">
      <c r="A190" t="s">
        <v>59</v>
      </c>
      <c r="B190" t="s">
        <v>60</v>
      </c>
      <c r="C190" t="s">
        <v>61</v>
      </c>
      <c r="D190" t="s">
        <v>62</v>
      </c>
      <c r="E190" t="s">
        <v>63</v>
      </c>
      <c r="F190" t="s">
        <v>1828</v>
      </c>
      <c r="G190" t="s">
        <v>1829</v>
      </c>
      <c r="H190" t="s">
        <v>1830</v>
      </c>
      <c r="I190" t="s">
        <v>8491</v>
      </c>
      <c r="J190" t="s">
        <v>67</v>
      </c>
      <c r="K190" t="s">
        <v>8491</v>
      </c>
      <c r="L190">
        <v>1</v>
      </c>
      <c r="M190">
        <v>1</v>
      </c>
      <c r="N190">
        <v>165</v>
      </c>
      <c r="O190">
        <v>135</v>
      </c>
      <c r="P190" t="s">
        <v>1831</v>
      </c>
      <c r="Q190" t="s">
        <v>69</v>
      </c>
      <c r="R190" s="1">
        <v>40283683</v>
      </c>
      <c r="S190" s="1">
        <v>10012022000256</v>
      </c>
      <c r="T190" t="s">
        <v>1832</v>
      </c>
      <c r="U190" t="s">
        <v>1833</v>
      </c>
      <c r="V190" t="s">
        <v>1834</v>
      </c>
      <c r="W190" t="s">
        <v>1835</v>
      </c>
      <c r="X190" t="s">
        <v>1836</v>
      </c>
      <c r="Y190" t="s">
        <v>1837</v>
      </c>
      <c r="Z190" t="s">
        <v>1838</v>
      </c>
      <c r="AA190" t="s">
        <v>70</v>
      </c>
      <c r="AB190" t="s">
        <v>70</v>
      </c>
      <c r="AC190" t="s">
        <v>70</v>
      </c>
      <c r="AD190" t="s">
        <v>7511</v>
      </c>
      <c r="AE190" t="s">
        <v>7511</v>
      </c>
      <c r="AF190" t="s">
        <v>7511</v>
      </c>
      <c r="AG190" t="s">
        <v>7511</v>
      </c>
      <c r="AH190" t="s">
        <v>7511</v>
      </c>
      <c r="AI190" t="s">
        <v>7511</v>
      </c>
      <c r="AJ190" t="s">
        <v>70</v>
      </c>
      <c r="AK190" t="s">
        <v>70</v>
      </c>
      <c r="AL190" t="s">
        <v>70</v>
      </c>
      <c r="AM190" t="s">
        <v>70</v>
      </c>
      <c r="AN190" t="s">
        <v>70</v>
      </c>
      <c r="AO190" t="s">
        <v>70</v>
      </c>
      <c r="AP190" t="s">
        <v>70</v>
      </c>
      <c r="AQ190" t="s">
        <v>7511</v>
      </c>
      <c r="AR190" t="s">
        <v>70</v>
      </c>
      <c r="AS190" t="s">
        <v>70</v>
      </c>
      <c r="AT190" t="s">
        <v>70</v>
      </c>
      <c r="AU190" t="s">
        <v>70</v>
      </c>
      <c r="AV190" t="s">
        <v>70</v>
      </c>
      <c r="AW190" t="s">
        <v>70</v>
      </c>
      <c r="AX190" t="s">
        <v>70</v>
      </c>
      <c r="AY190" t="s">
        <v>70</v>
      </c>
      <c r="AZ190" t="s">
        <v>7663</v>
      </c>
      <c r="BA190" t="s">
        <v>1831</v>
      </c>
      <c r="BB190" t="s">
        <v>70</v>
      </c>
      <c r="BC190" t="s">
        <v>70</v>
      </c>
      <c r="BD190" t="s">
        <v>70</v>
      </c>
      <c r="BE190" t="s">
        <v>70</v>
      </c>
      <c r="BF190" t="s">
        <v>1839</v>
      </c>
      <c r="BG190" t="s">
        <v>70</v>
      </c>
    </row>
    <row r="191" spans="1:59" x14ac:dyDescent="0.35">
      <c r="A191" t="s">
        <v>59</v>
      </c>
      <c r="B191" t="s">
        <v>60</v>
      </c>
      <c r="C191" t="s">
        <v>61</v>
      </c>
      <c r="D191" t="s">
        <v>62</v>
      </c>
      <c r="E191" t="s">
        <v>63</v>
      </c>
      <c r="F191" t="s">
        <v>1828</v>
      </c>
      <c r="G191" t="s">
        <v>1840</v>
      </c>
      <c r="H191" t="s">
        <v>1841</v>
      </c>
      <c r="I191" t="s">
        <v>217</v>
      </c>
      <c r="J191" t="s">
        <v>67</v>
      </c>
      <c r="K191" t="s">
        <v>217</v>
      </c>
      <c r="L191">
        <v>1</v>
      </c>
      <c r="M191">
        <v>1</v>
      </c>
      <c r="N191">
        <v>200</v>
      </c>
      <c r="O191">
        <v>166</v>
      </c>
      <c r="P191" t="s">
        <v>1842</v>
      </c>
      <c r="Q191" t="s">
        <v>69</v>
      </c>
      <c r="R191" s="1">
        <v>40189460</v>
      </c>
      <c r="S191" s="1">
        <v>10012022000256</v>
      </c>
      <c r="T191" t="s">
        <v>1843</v>
      </c>
      <c r="U191" t="s">
        <v>1844</v>
      </c>
      <c r="V191" t="s">
        <v>1845</v>
      </c>
      <c r="W191" t="s">
        <v>1846</v>
      </c>
      <c r="X191" t="s">
        <v>1847</v>
      </c>
      <c r="Y191" t="s">
        <v>1848</v>
      </c>
      <c r="Z191" t="s">
        <v>70</v>
      </c>
      <c r="AA191" t="s">
        <v>70</v>
      </c>
      <c r="AB191" t="s">
        <v>70</v>
      </c>
      <c r="AC191" t="s">
        <v>70</v>
      </c>
      <c r="AD191" t="s">
        <v>7511</v>
      </c>
      <c r="AE191" t="s">
        <v>7511</v>
      </c>
      <c r="AF191" t="s">
        <v>7511</v>
      </c>
      <c r="AG191" t="s">
        <v>7511</v>
      </c>
      <c r="AH191" t="s">
        <v>7511</v>
      </c>
      <c r="AI191" t="s">
        <v>7511</v>
      </c>
      <c r="AJ191" t="s">
        <v>70</v>
      </c>
      <c r="AK191" t="s">
        <v>70</v>
      </c>
      <c r="AL191" t="s">
        <v>70</v>
      </c>
      <c r="AM191" t="s">
        <v>70</v>
      </c>
      <c r="AN191" t="s">
        <v>70</v>
      </c>
      <c r="AO191" t="s">
        <v>70</v>
      </c>
      <c r="AP191" t="s">
        <v>70</v>
      </c>
      <c r="AQ191" t="s">
        <v>7511</v>
      </c>
      <c r="AR191" t="s">
        <v>70</v>
      </c>
      <c r="AS191" t="s">
        <v>70</v>
      </c>
      <c r="AT191" t="s">
        <v>70</v>
      </c>
      <c r="AU191" t="s">
        <v>70</v>
      </c>
      <c r="AV191" t="s">
        <v>70</v>
      </c>
      <c r="AW191" t="s">
        <v>70</v>
      </c>
      <c r="AX191" t="s">
        <v>70</v>
      </c>
      <c r="AY191" t="s">
        <v>1849</v>
      </c>
      <c r="AZ191" t="s">
        <v>7664</v>
      </c>
      <c r="BA191" t="s">
        <v>1842</v>
      </c>
      <c r="BB191" t="s">
        <v>70</v>
      </c>
      <c r="BC191" t="s">
        <v>70</v>
      </c>
      <c r="BD191" t="s">
        <v>70</v>
      </c>
      <c r="BE191" t="s">
        <v>70</v>
      </c>
      <c r="BF191" t="s">
        <v>1850</v>
      </c>
      <c r="BG191" t="s">
        <v>70</v>
      </c>
    </row>
    <row r="192" spans="1:59" x14ac:dyDescent="0.35">
      <c r="A192" t="s">
        <v>59</v>
      </c>
      <c r="B192" t="s">
        <v>60</v>
      </c>
      <c r="C192" t="s">
        <v>61</v>
      </c>
      <c r="D192" t="s">
        <v>62</v>
      </c>
      <c r="E192" t="s">
        <v>63</v>
      </c>
      <c r="F192" t="s">
        <v>1828</v>
      </c>
      <c r="G192" t="s">
        <v>1851</v>
      </c>
      <c r="H192" t="s">
        <v>1852</v>
      </c>
      <c r="I192" t="s">
        <v>459</v>
      </c>
      <c r="J192" t="s">
        <v>415</v>
      </c>
      <c r="K192" t="s">
        <v>459</v>
      </c>
      <c r="L192">
        <v>1</v>
      </c>
      <c r="M192">
        <v>1</v>
      </c>
      <c r="N192">
        <v>60</v>
      </c>
      <c r="O192">
        <v>51</v>
      </c>
      <c r="P192" t="s">
        <v>7511</v>
      </c>
      <c r="Q192" t="s">
        <v>69</v>
      </c>
      <c r="R192" s="1">
        <v>8906010090845</v>
      </c>
      <c r="S192" s="1">
        <v>10012022000256</v>
      </c>
      <c r="T192" t="s">
        <v>1853</v>
      </c>
      <c r="U192" t="s">
        <v>1854</v>
      </c>
      <c r="V192" t="s">
        <v>1855</v>
      </c>
      <c r="W192" t="s">
        <v>1856</v>
      </c>
      <c r="X192" t="s">
        <v>1857</v>
      </c>
      <c r="Y192" t="s">
        <v>70</v>
      </c>
      <c r="Z192" t="s">
        <v>70</v>
      </c>
      <c r="AA192" t="s">
        <v>70</v>
      </c>
      <c r="AB192" t="s">
        <v>70</v>
      </c>
      <c r="AC192" t="s">
        <v>70</v>
      </c>
      <c r="AD192" t="s">
        <v>7511</v>
      </c>
      <c r="AE192" t="s">
        <v>7511</v>
      </c>
      <c r="AF192" t="s">
        <v>7511</v>
      </c>
      <c r="AG192" t="s">
        <v>7511</v>
      </c>
      <c r="AH192" t="s">
        <v>7511</v>
      </c>
      <c r="AI192" t="s">
        <v>7511</v>
      </c>
      <c r="AJ192" t="s">
        <v>70</v>
      </c>
      <c r="AK192" t="s">
        <v>70</v>
      </c>
      <c r="AL192" t="s">
        <v>70</v>
      </c>
      <c r="AM192" t="s">
        <v>70</v>
      </c>
      <c r="AN192" t="s">
        <v>70</v>
      </c>
      <c r="AO192" t="s">
        <v>70</v>
      </c>
      <c r="AP192" t="s">
        <v>70</v>
      </c>
      <c r="AQ192" t="s">
        <v>7511</v>
      </c>
      <c r="AR192" t="s">
        <v>70</v>
      </c>
      <c r="AS192" t="s">
        <v>70</v>
      </c>
      <c r="AT192" t="s">
        <v>70</v>
      </c>
      <c r="AU192" t="s">
        <v>70</v>
      </c>
      <c r="AV192" t="s">
        <v>70</v>
      </c>
      <c r="AW192" t="s">
        <v>70</v>
      </c>
      <c r="AX192" t="s">
        <v>70</v>
      </c>
      <c r="AY192" t="s">
        <v>1858</v>
      </c>
      <c r="AZ192" t="s">
        <v>7665</v>
      </c>
      <c r="BA192" t="s">
        <v>70</v>
      </c>
      <c r="BB192" t="s">
        <v>70</v>
      </c>
      <c r="BC192" t="s">
        <v>70</v>
      </c>
      <c r="BD192" t="s">
        <v>70</v>
      </c>
      <c r="BE192" t="s">
        <v>70</v>
      </c>
      <c r="BF192" t="s">
        <v>1859</v>
      </c>
      <c r="BG192" t="s">
        <v>70</v>
      </c>
    </row>
    <row r="193" spans="1:59" x14ac:dyDescent="0.35">
      <c r="A193" t="s">
        <v>59</v>
      </c>
      <c r="B193" t="s">
        <v>60</v>
      </c>
      <c r="C193" t="s">
        <v>61</v>
      </c>
      <c r="D193" t="s">
        <v>62</v>
      </c>
      <c r="E193" t="s">
        <v>63</v>
      </c>
      <c r="F193" t="s">
        <v>1828</v>
      </c>
      <c r="G193" t="s">
        <v>1860</v>
      </c>
      <c r="H193" t="s">
        <v>1861</v>
      </c>
      <c r="I193" t="s">
        <v>8482</v>
      </c>
      <c r="J193" t="s">
        <v>83</v>
      </c>
      <c r="K193" t="s">
        <v>8482</v>
      </c>
      <c r="L193">
        <v>1</v>
      </c>
      <c r="M193">
        <v>1</v>
      </c>
      <c r="N193">
        <v>250</v>
      </c>
      <c r="O193">
        <v>229</v>
      </c>
      <c r="P193" t="s">
        <v>8334</v>
      </c>
      <c r="Q193" t="s">
        <v>69</v>
      </c>
      <c r="R193" s="1">
        <v>30004439</v>
      </c>
      <c r="S193" s="1">
        <v>10012022000256</v>
      </c>
      <c r="T193" t="s">
        <v>1862</v>
      </c>
      <c r="U193" t="s">
        <v>1863</v>
      </c>
      <c r="V193" t="s">
        <v>1864</v>
      </c>
      <c r="W193" t="s">
        <v>1865</v>
      </c>
      <c r="X193" t="s">
        <v>1866</v>
      </c>
      <c r="Y193" t="s">
        <v>1867</v>
      </c>
      <c r="Z193" t="s">
        <v>1868</v>
      </c>
      <c r="AA193" t="s">
        <v>1869</v>
      </c>
      <c r="AB193" t="s">
        <v>70</v>
      </c>
      <c r="AC193" t="s">
        <v>70</v>
      </c>
      <c r="AD193" t="s">
        <v>7511</v>
      </c>
      <c r="AE193" t="s">
        <v>7511</v>
      </c>
      <c r="AF193" t="s">
        <v>7511</v>
      </c>
      <c r="AG193" t="s">
        <v>7511</v>
      </c>
      <c r="AH193" t="s">
        <v>7511</v>
      </c>
      <c r="AI193" t="s">
        <v>7511</v>
      </c>
      <c r="AJ193" t="s">
        <v>70</v>
      </c>
      <c r="AK193" t="s">
        <v>70</v>
      </c>
      <c r="AL193" t="s">
        <v>70</v>
      </c>
      <c r="AM193" t="s">
        <v>70</v>
      </c>
      <c r="AN193" t="s">
        <v>70</v>
      </c>
      <c r="AO193" t="s">
        <v>70</v>
      </c>
      <c r="AP193" t="s">
        <v>70</v>
      </c>
      <c r="AQ193" t="s">
        <v>7511</v>
      </c>
      <c r="AR193" t="s">
        <v>70</v>
      </c>
      <c r="AS193" t="s">
        <v>70</v>
      </c>
      <c r="AT193" t="s">
        <v>70</v>
      </c>
      <c r="AU193" t="s">
        <v>70</v>
      </c>
      <c r="AV193" t="s">
        <v>70</v>
      </c>
      <c r="AW193" t="s">
        <v>70</v>
      </c>
      <c r="AX193" t="s">
        <v>70</v>
      </c>
      <c r="AY193" t="s">
        <v>70</v>
      </c>
      <c r="AZ193" t="s">
        <v>7666</v>
      </c>
      <c r="BA193" t="s">
        <v>70</v>
      </c>
      <c r="BB193" t="s">
        <v>70</v>
      </c>
      <c r="BC193" t="s">
        <v>70</v>
      </c>
      <c r="BD193" t="s">
        <v>70</v>
      </c>
      <c r="BE193" t="s">
        <v>70</v>
      </c>
      <c r="BF193" t="s">
        <v>70</v>
      </c>
      <c r="BG193" t="s">
        <v>70</v>
      </c>
    </row>
    <row r="194" spans="1:59" x14ac:dyDescent="0.35">
      <c r="A194" t="s">
        <v>59</v>
      </c>
      <c r="B194" t="s">
        <v>60</v>
      </c>
      <c r="C194" t="s">
        <v>61</v>
      </c>
      <c r="D194" t="s">
        <v>62</v>
      </c>
      <c r="E194" t="s">
        <v>63</v>
      </c>
      <c r="F194" t="s">
        <v>1828</v>
      </c>
      <c r="G194" t="s">
        <v>1870</v>
      </c>
      <c r="H194" t="s">
        <v>8335</v>
      </c>
      <c r="I194" t="s">
        <v>8491</v>
      </c>
      <c r="J194" t="s">
        <v>67</v>
      </c>
      <c r="K194" t="s">
        <v>8491</v>
      </c>
      <c r="L194">
        <v>1</v>
      </c>
      <c r="M194">
        <v>1</v>
      </c>
      <c r="N194">
        <v>300</v>
      </c>
      <c r="O194">
        <v>277.5</v>
      </c>
      <c r="P194" t="s">
        <v>1871</v>
      </c>
      <c r="Q194" t="s">
        <v>69</v>
      </c>
      <c r="R194" s="1">
        <v>40247186</v>
      </c>
      <c r="S194" s="1">
        <v>10012022000256</v>
      </c>
      <c r="T194" t="s">
        <v>1872</v>
      </c>
      <c r="U194" t="s">
        <v>1873</v>
      </c>
      <c r="V194" t="s">
        <v>1874</v>
      </c>
      <c r="W194" t="s">
        <v>1875</v>
      </c>
      <c r="X194" t="s">
        <v>1876</v>
      </c>
      <c r="Y194" t="s">
        <v>70</v>
      </c>
      <c r="Z194" t="s">
        <v>70</v>
      </c>
      <c r="AA194" t="s">
        <v>70</v>
      </c>
      <c r="AB194" t="s">
        <v>70</v>
      </c>
      <c r="AC194" t="s">
        <v>70</v>
      </c>
      <c r="AD194" t="s">
        <v>7511</v>
      </c>
      <c r="AE194" t="s">
        <v>7511</v>
      </c>
      <c r="AF194" t="s">
        <v>7511</v>
      </c>
      <c r="AG194" t="s">
        <v>7511</v>
      </c>
      <c r="AH194" t="s">
        <v>7511</v>
      </c>
      <c r="AI194" t="s">
        <v>7511</v>
      </c>
      <c r="AJ194" t="s">
        <v>70</v>
      </c>
      <c r="AK194" t="s">
        <v>70</v>
      </c>
      <c r="AL194" t="s">
        <v>70</v>
      </c>
      <c r="AM194" t="s">
        <v>70</v>
      </c>
      <c r="AN194" t="s">
        <v>70</v>
      </c>
      <c r="AO194" t="s">
        <v>70</v>
      </c>
      <c r="AP194" t="s">
        <v>70</v>
      </c>
      <c r="AQ194" t="s">
        <v>7511</v>
      </c>
      <c r="AR194" t="s">
        <v>70</v>
      </c>
      <c r="AS194" t="s">
        <v>70</v>
      </c>
      <c r="AT194" t="s">
        <v>70</v>
      </c>
      <c r="AU194" t="s">
        <v>70</v>
      </c>
      <c r="AV194" t="s">
        <v>70</v>
      </c>
      <c r="AW194" t="s">
        <v>70</v>
      </c>
      <c r="AX194" t="s">
        <v>70</v>
      </c>
      <c r="AY194" t="s">
        <v>70</v>
      </c>
      <c r="AZ194" t="s">
        <v>7667</v>
      </c>
      <c r="BA194" t="s">
        <v>1871</v>
      </c>
      <c r="BB194" t="s">
        <v>70</v>
      </c>
      <c r="BC194" t="s">
        <v>70</v>
      </c>
      <c r="BD194" t="s">
        <v>70</v>
      </c>
      <c r="BE194" t="s">
        <v>70</v>
      </c>
      <c r="BF194" t="s">
        <v>1877</v>
      </c>
      <c r="BG194" t="s">
        <v>70</v>
      </c>
    </row>
    <row r="195" spans="1:59" x14ac:dyDescent="0.35">
      <c r="A195" t="s">
        <v>59</v>
      </c>
      <c r="B195" t="s">
        <v>60</v>
      </c>
      <c r="C195" t="s">
        <v>61</v>
      </c>
      <c r="D195" t="s">
        <v>62</v>
      </c>
      <c r="E195" t="s">
        <v>63</v>
      </c>
      <c r="F195" t="s">
        <v>1828</v>
      </c>
      <c r="G195" t="s">
        <v>1878</v>
      </c>
      <c r="H195" t="s">
        <v>8336</v>
      </c>
      <c r="I195" t="s">
        <v>8494</v>
      </c>
      <c r="J195" t="s">
        <v>67</v>
      </c>
      <c r="K195" t="s">
        <v>8494</v>
      </c>
      <c r="L195">
        <v>1</v>
      </c>
      <c r="M195">
        <v>1</v>
      </c>
      <c r="N195">
        <v>390</v>
      </c>
      <c r="O195">
        <v>369.41</v>
      </c>
      <c r="P195" t="s">
        <v>1871</v>
      </c>
      <c r="Q195" t="s">
        <v>69</v>
      </c>
      <c r="R195" s="1">
        <v>40247185</v>
      </c>
      <c r="S195" s="1">
        <v>10012022000256</v>
      </c>
      <c r="T195" t="s">
        <v>1879</v>
      </c>
      <c r="U195" t="s">
        <v>1880</v>
      </c>
      <c r="V195" t="s">
        <v>1881</v>
      </c>
      <c r="W195" t="s">
        <v>1882</v>
      </c>
      <c r="X195" t="s">
        <v>1883</v>
      </c>
      <c r="Y195" t="s">
        <v>70</v>
      </c>
      <c r="Z195" t="s">
        <v>70</v>
      </c>
      <c r="AA195" t="s">
        <v>70</v>
      </c>
      <c r="AB195" t="s">
        <v>70</v>
      </c>
      <c r="AC195" t="s">
        <v>70</v>
      </c>
      <c r="AD195" t="s">
        <v>7511</v>
      </c>
      <c r="AE195" t="s">
        <v>7511</v>
      </c>
      <c r="AF195" t="s">
        <v>7511</v>
      </c>
      <c r="AG195" t="s">
        <v>7511</v>
      </c>
      <c r="AH195" t="s">
        <v>7511</v>
      </c>
      <c r="AI195" t="s">
        <v>7511</v>
      </c>
      <c r="AJ195" t="s">
        <v>70</v>
      </c>
      <c r="AK195" t="s">
        <v>70</v>
      </c>
      <c r="AL195" t="s">
        <v>70</v>
      </c>
      <c r="AM195" t="s">
        <v>70</v>
      </c>
      <c r="AN195" t="s">
        <v>70</v>
      </c>
      <c r="AO195" t="s">
        <v>70</v>
      </c>
      <c r="AP195" t="s">
        <v>70</v>
      </c>
      <c r="AQ195" t="s">
        <v>7511</v>
      </c>
      <c r="AR195" t="s">
        <v>70</v>
      </c>
      <c r="AS195" t="s">
        <v>70</v>
      </c>
      <c r="AT195" t="s">
        <v>70</v>
      </c>
      <c r="AU195" t="s">
        <v>70</v>
      </c>
      <c r="AV195" t="s">
        <v>70</v>
      </c>
      <c r="AW195" t="s">
        <v>70</v>
      </c>
      <c r="AX195" t="s">
        <v>70</v>
      </c>
      <c r="AY195" t="s">
        <v>70</v>
      </c>
      <c r="AZ195" t="s">
        <v>7668</v>
      </c>
      <c r="BA195" t="s">
        <v>1871</v>
      </c>
      <c r="BB195" t="s">
        <v>70</v>
      </c>
      <c r="BC195" t="s">
        <v>70</v>
      </c>
      <c r="BD195" t="s">
        <v>70</v>
      </c>
      <c r="BE195" t="s">
        <v>70</v>
      </c>
      <c r="BF195" t="s">
        <v>1884</v>
      </c>
      <c r="BG195" t="s">
        <v>70</v>
      </c>
    </row>
    <row r="196" spans="1:59" x14ac:dyDescent="0.35">
      <c r="A196" t="s">
        <v>59</v>
      </c>
      <c r="B196" t="s">
        <v>60</v>
      </c>
      <c r="C196" t="s">
        <v>61</v>
      </c>
      <c r="D196" t="s">
        <v>62</v>
      </c>
      <c r="E196" t="s">
        <v>63</v>
      </c>
      <c r="F196" t="s">
        <v>1828</v>
      </c>
      <c r="G196" t="s">
        <v>1885</v>
      </c>
      <c r="H196" t="s">
        <v>1886</v>
      </c>
      <c r="I196" t="s">
        <v>245</v>
      </c>
      <c r="J196" t="s">
        <v>67</v>
      </c>
      <c r="K196" t="s">
        <v>245</v>
      </c>
      <c r="L196">
        <v>10</v>
      </c>
      <c r="M196">
        <v>1</v>
      </c>
      <c r="N196">
        <v>120</v>
      </c>
      <c r="O196">
        <v>120</v>
      </c>
      <c r="P196" t="s">
        <v>1842</v>
      </c>
      <c r="Q196" t="s">
        <v>69</v>
      </c>
      <c r="R196" s="1">
        <v>89066010090319</v>
      </c>
      <c r="S196" s="1">
        <v>10012022000256</v>
      </c>
      <c r="T196" t="s">
        <v>1887</v>
      </c>
      <c r="U196" t="s">
        <v>1888</v>
      </c>
      <c r="V196" t="s">
        <v>1889</v>
      </c>
      <c r="W196" t="s">
        <v>1890</v>
      </c>
      <c r="X196" t="s">
        <v>1891</v>
      </c>
      <c r="Y196" t="s">
        <v>70</v>
      </c>
      <c r="Z196" t="s">
        <v>70</v>
      </c>
      <c r="AA196" t="s">
        <v>70</v>
      </c>
      <c r="AB196" t="s">
        <v>70</v>
      </c>
      <c r="AC196" t="s">
        <v>70</v>
      </c>
      <c r="AD196" t="s">
        <v>7511</v>
      </c>
      <c r="AE196" t="s">
        <v>7511</v>
      </c>
      <c r="AF196" t="s">
        <v>7511</v>
      </c>
      <c r="AG196" t="s">
        <v>7511</v>
      </c>
      <c r="AH196" t="s">
        <v>7511</v>
      </c>
      <c r="AI196" t="s">
        <v>7511</v>
      </c>
      <c r="AJ196" t="s">
        <v>70</v>
      </c>
      <c r="AK196" t="s">
        <v>70</v>
      </c>
      <c r="AL196" t="s">
        <v>70</v>
      </c>
      <c r="AM196" t="s">
        <v>70</v>
      </c>
      <c r="AN196" t="s">
        <v>70</v>
      </c>
      <c r="AO196" t="s">
        <v>70</v>
      </c>
      <c r="AP196" t="s">
        <v>70</v>
      </c>
      <c r="AQ196" t="s">
        <v>7511</v>
      </c>
      <c r="AR196" t="s">
        <v>70</v>
      </c>
      <c r="AS196" t="s">
        <v>70</v>
      </c>
      <c r="AT196" t="s">
        <v>70</v>
      </c>
      <c r="AU196" t="s">
        <v>70</v>
      </c>
      <c r="AV196" t="s">
        <v>70</v>
      </c>
      <c r="AW196" t="s">
        <v>70</v>
      </c>
      <c r="AX196" t="s">
        <v>70</v>
      </c>
      <c r="AY196" t="s">
        <v>1892</v>
      </c>
      <c r="AZ196" t="s">
        <v>7669</v>
      </c>
      <c r="BA196" t="s">
        <v>1842</v>
      </c>
      <c r="BB196" t="s">
        <v>70</v>
      </c>
      <c r="BC196" t="s">
        <v>70</v>
      </c>
      <c r="BD196" t="s">
        <v>70</v>
      </c>
      <c r="BE196" t="s">
        <v>70</v>
      </c>
      <c r="BF196" t="s">
        <v>1893</v>
      </c>
      <c r="BG196" t="s">
        <v>70</v>
      </c>
    </row>
    <row r="197" spans="1:59" x14ac:dyDescent="0.35">
      <c r="A197" t="s">
        <v>59</v>
      </c>
      <c r="B197" t="s">
        <v>60</v>
      </c>
      <c r="C197" t="s">
        <v>61</v>
      </c>
      <c r="D197" t="s">
        <v>62</v>
      </c>
      <c r="E197" t="s">
        <v>63</v>
      </c>
      <c r="F197" t="s">
        <v>1828</v>
      </c>
      <c r="G197" t="s">
        <v>1894</v>
      </c>
      <c r="H197" t="s">
        <v>1895</v>
      </c>
      <c r="I197" t="s">
        <v>184</v>
      </c>
      <c r="J197" t="s">
        <v>67</v>
      </c>
      <c r="K197" t="s">
        <v>184</v>
      </c>
      <c r="L197">
        <v>1</v>
      </c>
      <c r="M197">
        <v>1</v>
      </c>
      <c r="N197">
        <v>350</v>
      </c>
      <c r="O197">
        <v>300</v>
      </c>
      <c r="P197" t="s">
        <v>1842</v>
      </c>
      <c r="Q197" t="s">
        <v>69</v>
      </c>
      <c r="R197" s="1">
        <v>8906010092528</v>
      </c>
      <c r="S197" s="1">
        <v>10012022000256</v>
      </c>
      <c r="T197" t="s">
        <v>1896</v>
      </c>
      <c r="U197" t="s">
        <v>1897</v>
      </c>
      <c r="V197" t="s">
        <v>1898</v>
      </c>
      <c r="W197" t="s">
        <v>1899</v>
      </c>
      <c r="X197" t="s">
        <v>1900</v>
      </c>
      <c r="Y197" t="s">
        <v>70</v>
      </c>
      <c r="Z197" t="s">
        <v>70</v>
      </c>
      <c r="AA197" t="s">
        <v>70</v>
      </c>
      <c r="AB197" t="s">
        <v>70</v>
      </c>
      <c r="AC197" t="s">
        <v>70</v>
      </c>
      <c r="AD197" t="s">
        <v>7511</v>
      </c>
      <c r="AE197" t="s">
        <v>7511</v>
      </c>
      <c r="AF197" t="s">
        <v>7511</v>
      </c>
      <c r="AG197" t="s">
        <v>7511</v>
      </c>
      <c r="AH197" t="s">
        <v>7511</v>
      </c>
      <c r="AI197" t="s">
        <v>7511</v>
      </c>
      <c r="AJ197" t="s">
        <v>70</v>
      </c>
      <c r="AK197" t="s">
        <v>70</v>
      </c>
      <c r="AL197" t="s">
        <v>70</v>
      </c>
      <c r="AM197" t="s">
        <v>70</v>
      </c>
      <c r="AN197" t="s">
        <v>70</v>
      </c>
      <c r="AO197" t="s">
        <v>70</v>
      </c>
      <c r="AP197" t="s">
        <v>70</v>
      </c>
      <c r="AQ197" t="s">
        <v>7511</v>
      </c>
      <c r="AR197" t="s">
        <v>70</v>
      </c>
      <c r="AS197" t="s">
        <v>70</v>
      </c>
      <c r="AT197" t="s">
        <v>70</v>
      </c>
      <c r="AU197" t="s">
        <v>70</v>
      </c>
      <c r="AV197" t="s">
        <v>70</v>
      </c>
      <c r="AW197" t="s">
        <v>70</v>
      </c>
      <c r="AX197" t="s">
        <v>70</v>
      </c>
      <c r="AY197" t="s">
        <v>1901</v>
      </c>
      <c r="AZ197" t="s">
        <v>7670</v>
      </c>
      <c r="BA197" t="s">
        <v>70</v>
      </c>
      <c r="BB197" t="s">
        <v>70</v>
      </c>
      <c r="BC197" t="s">
        <v>70</v>
      </c>
      <c r="BD197" t="s">
        <v>70</v>
      </c>
      <c r="BE197" t="s">
        <v>70</v>
      </c>
      <c r="BF197" t="s">
        <v>1902</v>
      </c>
      <c r="BG197" t="s">
        <v>70</v>
      </c>
    </row>
    <row r="198" spans="1:59" x14ac:dyDescent="0.35">
      <c r="A198" t="s">
        <v>59</v>
      </c>
      <c r="B198" t="s">
        <v>60</v>
      </c>
      <c r="C198" t="s">
        <v>61</v>
      </c>
      <c r="D198" t="s">
        <v>62</v>
      </c>
      <c r="E198" t="s">
        <v>63</v>
      </c>
      <c r="F198" t="s">
        <v>1828</v>
      </c>
      <c r="G198" t="s">
        <v>1903</v>
      </c>
      <c r="H198" t="s">
        <v>1904</v>
      </c>
      <c r="I198" t="s">
        <v>8491</v>
      </c>
      <c r="J198" t="s">
        <v>67</v>
      </c>
      <c r="K198" t="s">
        <v>8491</v>
      </c>
      <c r="L198">
        <v>1</v>
      </c>
      <c r="M198">
        <v>1</v>
      </c>
      <c r="N198">
        <v>220</v>
      </c>
      <c r="O198">
        <v>189</v>
      </c>
      <c r="P198" t="s">
        <v>1842</v>
      </c>
      <c r="Q198" t="s">
        <v>69</v>
      </c>
      <c r="R198" s="1">
        <v>40109573</v>
      </c>
      <c r="S198" s="1">
        <v>10012022000256</v>
      </c>
      <c r="T198" t="s">
        <v>1905</v>
      </c>
      <c r="U198" t="s">
        <v>1906</v>
      </c>
      <c r="V198" t="s">
        <v>1907</v>
      </c>
      <c r="W198" t="s">
        <v>1908</v>
      </c>
      <c r="X198" t="s">
        <v>1909</v>
      </c>
      <c r="Y198" t="s">
        <v>70</v>
      </c>
      <c r="Z198" t="s">
        <v>70</v>
      </c>
      <c r="AA198" t="s">
        <v>70</v>
      </c>
      <c r="AB198" t="s">
        <v>70</v>
      </c>
      <c r="AC198" t="s">
        <v>70</v>
      </c>
      <c r="AD198" t="s">
        <v>7511</v>
      </c>
      <c r="AE198" t="s">
        <v>7511</v>
      </c>
      <c r="AF198" t="s">
        <v>7511</v>
      </c>
      <c r="AG198" t="s">
        <v>7511</v>
      </c>
      <c r="AH198" t="s">
        <v>7511</v>
      </c>
      <c r="AI198" t="s">
        <v>7511</v>
      </c>
      <c r="AJ198" t="s">
        <v>70</v>
      </c>
      <c r="AK198" t="s">
        <v>70</v>
      </c>
      <c r="AL198" t="s">
        <v>70</v>
      </c>
      <c r="AM198" t="s">
        <v>70</v>
      </c>
      <c r="AN198" t="s">
        <v>70</v>
      </c>
      <c r="AO198" t="s">
        <v>70</v>
      </c>
      <c r="AP198" t="s">
        <v>70</v>
      </c>
      <c r="AQ198" t="s">
        <v>7511</v>
      </c>
      <c r="AR198" t="s">
        <v>70</v>
      </c>
      <c r="AS198" t="s">
        <v>70</v>
      </c>
      <c r="AT198" t="s">
        <v>70</v>
      </c>
      <c r="AU198" t="s">
        <v>70</v>
      </c>
      <c r="AV198" t="s">
        <v>70</v>
      </c>
      <c r="AW198" t="s">
        <v>70</v>
      </c>
      <c r="AX198" t="s">
        <v>70</v>
      </c>
      <c r="AY198" t="s">
        <v>1910</v>
      </c>
      <c r="AZ198" t="s">
        <v>7671</v>
      </c>
      <c r="BA198" t="s">
        <v>70</v>
      </c>
      <c r="BB198" t="s">
        <v>70</v>
      </c>
      <c r="BC198" t="s">
        <v>70</v>
      </c>
      <c r="BD198" t="s">
        <v>70</v>
      </c>
      <c r="BE198" t="s">
        <v>70</v>
      </c>
      <c r="BF198" t="s">
        <v>1902</v>
      </c>
      <c r="BG198" t="s">
        <v>70</v>
      </c>
    </row>
    <row r="199" spans="1:59" x14ac:dyDescent="0.35">
      <c r="A199" t="s">
        <v>59</v>
      </c>
      <c r="B199" t="s">
        <v>60</v>
      </c>
      <c r="C199" t="s">
        <v>61</v>
      </c>
      <c r="D199" t="s">
        <v>62</v>
      </c>
      <c r="E199" t="s">
        <v>63</v>
      </c>
      <c r="F199" t="s">
        <v>1828</v>
      </c>
      <c r="G199" t="s">
        <v>1911</v>
      </c>
      <c r="H199" t="s">
        <v>1912</v>
      </c>
      <c r="I199" t="s">
        <v>8491</v>
      </c>
      <c r="J199" t="s">
        <v>67</v>
      </c>
      <c r="K199" t="s">
        <v>8491</v>
      </c>
      <c r="L199">
        <v>1</v>
      </c>
      <c r="M199">
        <v>1</v>
      </c>
      <c r="N199">
        <v>220</v>
      </c>
      <c r="O199">
        <v>198</v>
      </c>
      <c r="P199" t="s">
        <v>1842</v>
      </c>
      <c r="Q199" t="s">
        <v>69</v>
      </c>
      <c r="R199" s="1">
        <v>40218477</v>
      </c>
      <c r="S199" s="1">
        <v>10012022000256</v>
      </c>
      <c r="T199" t="s">
        <v>8337</v>
      </c>
      <c r="U199" t="s">
        <v>8338</v>
      </c>
      <c r="V199" t="s">
        <v>8339</v>
      </c>
      <c r="W199" t="s">
        <v>8340</v>
      </c>
      <c r="X199" t="s">
        <v>8341</v>
      </c>
      <c r="Y199" t="s">
        <v>70</v>
      </c>
      <c r="Z199" t="s">
        <v>70</v>
      </c>
      <c r="AA199" t="s">
        <v>70</v>
      </c>
      <c r="AB199" t="s">
        <v>70</v>
      </c>
      <c r="AC199" t="s">
        <v>70</v>
      </c>
      <c r="AD199" t="s">
        <v>7511</v>
      </c>
      <c r="AE199" t="s">
        <v>7511</v>
      </c>
      <c r="AF199" t="s">
        <v>7511</v>
      </c>
      <c r="AG199" t="s">
        <v>7511</v>
      </c>
      <c r="AH199" t="s">
        <v>7511</v>
      </c>
      <c r="AI199" t="s">
        <v>7511</v>
      </c>
      <c r="AJ199" t="s">
        <v>70</v>
      </c>
      <c r="AK199" t="s">
        <v>70</v>
      </c>
      <c r="AL199" t="s">
        <v>70</v>
      </c>
      <c r="AM199" t="s">
        <v>70</v>
      </c>
      <c r="AN199" t="s">
        <v>70</v>
      </c>
      <c r="AO199" t="s">
        <v>70</v>
      </c>
      <c r="AP199" t="s">
        <v>70</v>
      </c>
      <c r="AQ199" t="s">
        <v>7511</v>
      </c>
      <c r="AR199" t="s">
        <v>70</v>
      </c>
      <c r="AS199" t="s">
        <v>70</v>
      </c>
      <c r="AT199" t="s">
        <v>70</v>
      </c>
      <c r="AU199" t="s">
        <v>70</v>
      </c>
      <c r="AV199" t="s">
        <v>70</v>
      </c>
      <c r="AW199" t="s">
        <v>70</v>
      </c>
      <c r="AX199" t="s">
        <v>70</v>
      </c>
      <c r="AY199" t="s">
        <v>70</v>
      </c>
      <c r="AZ199" t="s">
        <v>8523</v>
      </c>
      <c r="BA199" t="s">
        <v>1842</v>
      </c>
      <c r="BB199" t="s">
        <v>70</v>
      </c>
      <c r="BC199" t="s">
        <v>70</v>
      </c>
      <c r="BD199" t="s">
        <v>70</v>
      </c>
      <c r="BE199" t="s">
        <v>70</v>
      </c>
      <c r="BF199" t="s">
        <v>1913</v>
      </c>
      <c r="BG199" t="s">
        <v>70</v>
      </c>
    </row>
    <row r="200" spans="1:59" x14ac:dyDescent="0.35">
      <c r="A200" t="s">
        <v>59</v>
      </c>
      <c r="B200" t="s">
        <v>60</v>
      </c>
      <c r="C200" t="s">
        <v>61</v>
      </c>
      <c r="D200" t="s">
        <v>62</v>
      </c>
      <c r="E200" t="s">
        <v>63</v>
      </c>
      <c r="F200" t="s">
        <v>1828</v>
      </c>
      <c r="G200" t="s">
        <v>1914</v>
      </c>
      <c r="H200" t="s">
        <v>1915</v>
      </c>
      <c r="I200" t="s">
        <v>8484</v>
      </c>
      <c r="J200" t="s">
        <v>67</v>
      </c>
      <c r="K200" t="s">
        <v>8484</v>
      </c>
      <c r="L200">
        <v>1</v>
      </c>
      <c r="M200">
        <v>1</v>
      </c>
      <c r="N200">
        <v>120</v>
      </c>
      <c r="O200">
        <v>100</v>
      </c>
      <c r="P200" t="s">
        <v>1842</v>
      </c>
      <c r="Q200" t="s">
        <v>69</v>
      </c>
      <c r="R200" s="1">
        <v>40189458</v>
      </c>
      <c r="S200" s="1">
        <v>10012022000256</v>
      </c>
      <c r="T200" t="s">
        <v>1916</v>
      </c>
      <c r="U200" t="s">
        <v>1917</v>
      </c>
      <c r="V200" t="s">
        <v>1918</v>
      </c>
      <c r="W200" t="s">
        <v>1919</v>
      </c>
      <c r="X200" t="s">
        <v>1920</v>
      </c>
      <c r="Y200" t="s">
        <v>70</v>
      </c>
      <c r="Z200" t="s">
        <v>70</v>
      </c>
      <c r="AA200" t="s">
        <v>70</v>
      </c>
      <c r="AB200" t="s">
        <v>70</v>
      </c>
      <c r="AC200" t="s">
        <v>70</v>
      </c>
      <c r="AD200" t="s">
        <v>7511</v>
      </c>
      <c r="AE200" t="s">
        <v>7511</v>
      </c>
      <c r="AF200" t="s">
        <v>7511</v>
      </c>
      <c r="AG200" t="s">
        <v>7511</v>
      </c>
      <c r="AH200" t="s">
        <v>7511</v>
      </c>
      <c r="AI200" t="s">
        <v>7511</v>
      </c>
      <c r="AJ200" t="s">
        <v>70</v>
      </c>
      <c r="AK200" t="s">
        <v>70</v>
      </c>
      <c r="AL200" t="s">
        <v>70</v>
      </c>
      <c r="AM200" t="s">
        <v>70</v>
      </c>
      <c r="AN200" t="s">
        <v>70</v>
      </c>
      <c r="AO200" t="s">
        <v>70</v>
      </c>
      <c r="AP200" t="s">
        <v>70</v>
      </c>
      <c r="AQ200" t="s">
        <v>7511</v>
      </c>
      <c r="AR200" t="s">
        <v>70</v>
      </c>
      <c r="AS200" t="s">
        <v>70</v>
      </c>
      <c r="AT200" t="s">
        <v>70</v>
      </c>
      <c r="AU200" t="s">
        <v>70</v>
      </c>
      <c r="AV200" t="s">
        <v>70</v>
      </c>
      <c r="AW200" t="s">
        <v>70</v>
      </c>
      <c r="AX200" t="s">
        <v>70</v>
      </c>
      <c r="AY200" t="s">
        <v>1921</v>
      </c>
      <c r="AZ200" t="s">
        <v>7672</v>
      </c>
      <c r="BA200" t="s">
        <v>1842</v>
      </c>
      <c r="BB200" t="s">
        <v>70</v>
      </c>
      <c r="BC200" t="s">
        <v>70</v>
      </c>
      <c r="BD200" t="s">
        <v>70</v>
      </c>
      <c r="BE200" t="s">
        <v>70</v>
      </c>
      <c r="BF200" t="s">
        <v>1922</v>
      </c>
      <c r="BG200" t="s">
        <v>70</v>
      </c>
    </row>
    <row r="201" spans="1:59" x14ac:dyDescent="0.35">
      <c r="A201" t="s">
        <v>59</v>
      </c>
      <c r="B201" t="s">
        <v>60</v>
      </c>
      <c r="C201" t="s">
        <v>61</v>
      </c>
      <c r="D201" t="s">
        <v>62</v>
      </c>
      <c r="E201" t="s">
        <v>63</v>
      </c>
      <c r="F201" t="s">
        <v>1828</v>
      </c>
      <c r="G201" t="s">
        <v>1923</v>
      </c>
      <c r="H201" t="s">
        <v>1924</v>
      </c>
      <c r="I201" t="s">
        <v>8494</v>
      </c>
      <c r="J201" t="s">
        <v>67</v>
      </c>
      <c r="K201" t="s">
        <v>8494</v>
      </c>
      <c r="L201">
        <v>1</v>
      </c>
      <c r="M201">
        <v>1</v>
      </c>
      <c r="N201">
        <v>290</v>
      </c>
      <c r="O201">
        <v>219.7</v>
      </c>
      <c r="P201" t="s">
        <v>1842</v>
      </c>
      <c r="Q201" t="s">
        <v>69</v>
      </c>
      <c r="R201" s="1">
        <v>30003234</v>
      </c>
      <c r="S201" s="1">
        <v>10012022000256</v>
      </c>
      <c r="T201" t="s">
        <v>1925</v>
      </c>
      <c r="U201" t="s">
        <v>1926</v>
      </c>
      <c r="V201" t="s">
        <v>1927</v>
      </c>
      <c r="W201" t="s">
        <v>1928</v>
      </c>
      <c r="X201" t="s">
        <v>1929</v>
      </c>
      <c r="Y201" t="s">
        <v>70</v>
      </c>
      <c r="Z201" t="s">
        <v>70</v>
      </c>
      <c r="AA201" t="s">
        <v>70</v>
      </c>
      <c r="AB201" t="s">
        <v>70</v>
      </c>
      <c r="AC201" t="s">
        <v>70</v>
      </c>
      <c r="AD201" t="s">
        <v>7511</v>
      </c>
      <c r="AE201" t="s">
        <v>7511</v>
      </c>
      <c r="AF201" t="s">
        <v>7511</v>
      </c>
      <c r="AG201" t="s">
        <v>7511</v>
      </c>
      <c r="AH201" t="s">
        <v>7511</v>
      </c>
      <c r="AI201" t="s">
        <v>7511</v>
      </c>
      <c r="AJ201" t="s">
        <v>70</v>
      </c>
      <c r="AK201" t="s">
        <v>70</v>
      </c>
      <c r="AL201" t="s">
        <v>70</v>
      </c>
      <c r="AM201" t="s">
        <v>70</v>
      </c>
      <c r="AN201" t="s">
        <v>70</v>
      </c>
      <c r="AO201" t="s">
        <v>70</v>
      </c>
      <c r="AP201" t="s">
        <v>70</v>
      </c>
      <c r="AQ201" t="s">
        <v>7511</v>
      </c>
      <c r="AR201" t="s">
        <v>70</v>
      </c>
      <c r="AS201" t="s">
        <v>70</v>
      </c>
      <c r="AT201" t="s">
        <v>70</v>
      </c>
      <c r="AU201" t="s">
        <v>70</v>
      </c>
      <c r="AV201" t="s">
        <v>70</v>
      </c>
      <c r="AW201" t="s">
        <v>70</v>
      </c>
      <c r="AX201" t="s">
        <v>70</v>
      </c>
      <c r="AY201" t="s">
        <v>1930</v>
      </c>
      <c r="AZ201" t="s">
        <v>7673</v>
      </c>
      <c r="BA201" t="s">
        <v>70</v>
      </c>
      <c r="BB201" t="s">
        <v>70</v>
      </c>
      <c r="BC201" t="s">
        <v>70</v>
      </c>
      <c r="BD201" t="s">
        <v>70</v>
      </c>
      <c r="BE201" t="s">
        <v>70</v>
      </c>
      <c r="BF201" t="s">
        <v>1931</v>
      </c>
      <c r="BG201" t="s">
        <v>70</v>
      </c>
    </row>
    <row r="202" spans="1:59" x14ac:dyDescent="0.35">
      <c r="A202" t="s">
        <v>59</v>
      </c>
      <c r="B202" t="s">
        <v>60</v>
      </c>
      <c r="C202" t="s">
        <v>61</v>
      </c>
      <c r="D202" t="s">
        <v>62</v>
      </c>
      <c r="E202" t="s">
        <v>63</v>
      </c>
      <c r="F202" t="s">
        <v>1828</v>
      </c>
      <c r="G202" t="s">
        <v>1932</v>
      </c>
      <c r="H202" t="s">
        <v>1933</v>
      </c>
      <c r="I202" t="s">
        <v>8491</v>
      </c>
      <c r="J202" t="s">
        <v>67</v>
      </c>
      <c r="K202" t="s">
        <v>8491</v>
      </c>
      <c r="L202">
        <v>1</v>
      </c>
      <c r="M202">
        <v>1</v>
      </c>
      <c r="N202">
        <v>155</v>
      </c>
      <c r="O202">
        <v>140</v>
      </c>
      <c r="P202" t="s">
        <v>1934</v>
      </c>
      <c r="Q202" t="s">
        <v>69</v>
      </c>
      <c r="R202" s="1">
        <v>8906010090128</v>
      </c>
      <c r="S202" s="1">
        <v>10012022000256</v>
      </c>
      <c r="T202" t="s">
        <v>1935</v>
      </c>
      <c r="U202" t="s">
        <v>1936</v>
      </c>
      <c r="V202" t="s">
        <v>1937</v>
      </c>
      <c r="W202" t="s">
        <v>1938</v>
      </c>
      <c r="X202" t="s">
        <v>1939</v>
      </c>
      <c r="Y202" t="s">
        <v>70</v>
      </c>
      <c r="Z202" t="s">
        <v>70</v>
      </c>
      <c r="AA202" t="s">
        <v>70</v>
      </c>
      <c r="AB202" t="s">
        <v>70</v>
      </c>
      <c r="AC202" t="s">
        <v>70</v>
      </c>
      <c r="AD202" t="s">
        <v>7511</v>
      </c>
      <c r="AE202" t="s">
        <v>7511</v>
      </c>
      <c r="AF202" t="s">
        <v>7511</v>
      </c>
      <c r="AG202" t="s">
        <v>7511</v>
      </c>
      <c r="AH202" t="s">
        <v>7511</v>
      </c>
      <c r="AI202" t="s">
        <v>7511</v>
      </c>
      <c r="AJ202" t="s">
        <v>70</v>
      </c>
      <c r="AK202" t="s">
        <v>70</v>
      </c>
      <c r="AL202" t="s">
        <v>70</v>
      </c>
      <c r="AM202" t="s">
        <v>70</v>
      </c>
      <c r="AN202" t="s">
        <v>70</v>
      </c>
      <c r="AO202" t="s">
        <v>70</v>
      </c>
      <c r="AP202" t="s">
        <v>70</v>
      </c>
      <c r="AQ202" t="s">
        <v>7511</v>
      </c>
      <c r="AR202" t="s">
        <v>70</v>
      </c>
      <c r="AS202" t="s">
        <v>70</v>
      </c>
      <c r="AT202" t="s">
        <v>70</v>
      </c>
      <c r="AU202" t="s">
        <v>70</v>
      </c>
      <c r="AV202" t="s">
        <v>70</v>
      </c>
      <c r="AW202" t="s">
        <v>70</v>
      </c>
      <c r="AX202" t="s">
        <v>70</v>
      </c>
      <c r="AY202" t="s">
        <v>1940</v>
      </c>
      <c r="AZ202" t="s">
        <v>7674</v>
      </c>
      <c r="BA202" t="s">
        <v>1941</v>
      </c>
      <c r="BB202" t="s">
        <v>70</v>
      </c>
      <c r="BC202" t="s">
        <v>70</v>
      </c>
      <c r="BD202" t="s">
        <v>70</v>
      </c>
      <c r="BE202" t="s">
        <v>70</v>
      </c>
      <c r="BF202" t="s">
        <v>1942</v>
      </c>
      <c r="BG202" t="s">
        <v>70</v>
      </c>
    </row>
    <row r="203" spans="1:59" x14ac:dyDescent="0.35">
      <c r="A203" t="s">
        <v>59</v>
      </c>
      <c r="B203" t="s">
        <v>60</v>
      </c>
      <c r="C203" t="s">
        <v>61</v>
      </c>
      <c r="D203" t="s">
        <v>62</v>
      </c>
      <c r="E203" t="s">
        <v>63</v>
      </c>
      <c r="F203" t="s">
        <v>1828</v>
      </c>
      <c r="G203" t="s">
        <v>1943</v>
      </c>
      <c r="H203" t="s">
        <v>8342</v>
      </c>
      <c r="I203" t="s">
        <v>8491</v>
      </c>
      <c r="J203" t="s">
        <v>67</v>
      </c>
      <c r="K203" t="s">
        <v>8491</v>
      </c>
      <c r="L203">
        <v>10</v>
      </c>
      <c r="M203">
        <v>1</v>
      </c>
      <c r="N203">
        <v>180</v>
      </c>
      <c r="O203">
        <v>127</v>
      </c>
      <c r="P203" t="s">
        <v>1944</v>
      </c>
      <c r="Q203" t="s">
        <v>69</v>
      </c>
      <c r="R203" s="1">
        <v>40237192</v>
      </c>
      <c r="S203" s="1">
        <v>10012022000256</v>
      </c>
      <c r="T203" t="s">
        <v>1945</v>
      </c>
      <c r="U203" t="s">
        <v>1946</v>
      </c>
      <c r="V203" t="s">
        <v>1947</v>
      </c>
      <c r="W203" t="s">
        <v>70</v>
      </c>
      <c r="X203" t="s">
        <v>70</v>
      </c>
      <c r="Y203" t="s">
        <v>70</v>
      </c>
      <c r="Z203" t="s">
        <v>70</v>
      </c>
      <c r="AA203" t="s">
        <v>70</v>
      </c>
      <c r="AB203" t="s">
        <v>70</v>
      </c>
      <c r="AC203" t="s">
        <v>70</v>
      </c>
      <c r="AD203" t="s">
        <v>7511</v>
      </c>
      <c r="AE203" t="s">
        <v>7511</v>
      </c>
      <c r="AF203" t="s">
        <v>7511</v>
      </c>
      <c r="AG203" t="s">
        <v>7511</v>
      </c>
      <c r="AH203" t="s">
        <v>7511</v>
      </c>
      <c r="AI203" t="s">
        <v>7511</v>
      </c>
      <c r="AJ203" t="s">
        <v>70</v>
      </c>
      <c r="AK203" t="s">
        <v>70</v>
      </c>
      <c r="AL203" t="s">
        <v>70</v>
      </c>
      <c r="AM203" t="s">
        <v>70</v>
      </c>
      <c r="AN203" t="s">
        <v>70</v>
      </c>
      <c r="AO203" t="s">
        <v>70</v>
      </c>
      <c r="AP203" t="s">
        <v>70</v>
      </c>
      <c r="AQ203" t="s">
        <v>7511</v>
      </c>
      <c r="AR203" t="s">
        <v>70</v>
      </c>
      <c r="AS203" t="s">
        <v>70</v>
      </c>
      <c r="AT203" t="s">
        <v>70</v>
      </c>
      <c r="AU203" t="s">
        <v>70</v>
      </c>
      <c r="AV203" t="s">
        <v>70</v>
      </c>
      <c r="AW203" t="s">
        <v>70</v>
      </c>
      <c r="AX203" t="s">
        <v>70</v>
      </c>
      <c r="AY203" t="s">
        <v>70</v>
      </c>
      <c r="AZ203" t="s">
        <v>7675</v>
      </c>
      <c r="BA203" t="s">
        <v>1948</v>
      </c>
      <c r="BB203" t="s">
        <v>70</v>
      </c>
      <c r="BC203" t="s">
        <v>70</v>
      </c>
      <c r="BD203" t="s">
        <v>70</v>
      </c>
      <c r="BE203" t="s">
        <v>70</v>
      </c>
      <c r="BF203" t="s">
        <v>1949</v>
      </c>
      <c r="BG203" t="s">
        <v>70</v>
      </c>
    </row>
    <row r="204" spans="1:59" x14ac:dyDescent="0.35">
      <c r="A204" t="s">
        <v>59</v>
      </c>
      <c r="B204" t="s">
        <v>60</v>
      </c>
      <c r="C204" t="s">
        <v>61</v>
      </c>
      <c r="D204" t="s">
        <v>62</v>
      </c>
      <c r="E204" t="s">
        <v>63</v>
      </c>
      <c r="F204" t="s">
        <v>1828</v>
      </c>
      <c r="G204" t="s">
        <v>1950</v>
      </c>
      <c r="H204" t="s">
        <v>8342</v>
      </c>
      <c r="I204" t="s">
        <v>8494</v>
      </c>
      <c r="J204" t="s">
        <v>67</v>
      </c>
      <c r="K204" t="s">
        <v>8494</v>
      </c>
      <c r="L204">
        <v>20</v>
      </c>
      <c r="M204">
        <v>1</v>
      </c>
      <c r="N204">
        <v>350</v>
      </c>
      <c r="O204">
        <v>280</v>
      </c>
      <c r="P204" t="s">
        <v>1944</v>
      </c>
      <c r="Q204" t="s">
        <v>69</v>
      </c>
      <c r="R204" s="1">
        <v>40237191</v>
      </c>
      <c r="S204" s="1">
        <v>10012022000256</v>
      </c>
      <c r="T204" t="s">
        <v>1951</v>
      </c>
      <c r="U204" t="s">
        <v>1952</v>
      </c>
      <c r="V204" t="s">
        <v>1953</v>
      </c>
      <c r="W204" t="s">
        <v>1954</v>
      </c>
      <c r="X204" t="s">
        <v>1955</v>
      </c>
      <c r="Y204" t="s">
        <v>70</v>
      </c>
      <c r="Z204" t="s">
        <v>70</v>
      </c>
      <c r="AA204" t="s">
        <v>70</v>
      </c>
      <c r="AB204" t="s">
        <v>70</v>
      </c>
      <c r="AC204" t="s">
        <v>70</v>
      </c>
      <c r="AD204" t="s">
        <v>7511</v>
      </c>
      <c r="AE204" t="s">
        <v>7511</v>
      </c>
      <c r="AF204" t="s">
        <v>7511</v>
      </c>
      <c r="AG204" t="s">
        <v>7511</v>
      </c>
      <c r="AH204" t="s">
        <v>7511</v>
      </c>
      <c r="AI204" t="s">
        <v>7511</v>
      </c>
      <c r="AJ204" t="s">
        <v>70</v>
      </c>
      <c r="AK204" t="s">
        <v>70</v>
      </c>
      <c r="AL204" t="s">
        <v>70</v>
      </c>
      <c r="AM204" t="s">
        <v>70</v>
      </c>
      <c r="AN204" t="s">
        <v>70</v>
      </c>
      <c r="AO204" t="s">
        <v>70</v>
      </c>
      <c r="AP204" t="s">
        <v>70</v>
      </c>
      <c r="AQ204" t="s">
        <v>7511</v>
      </c>
      <c r="AR204" t="s">
        <v>70</v>
      </c>
      <c r="AS204" t="s">
        <v>70</v>
      </c>
      <c r="AT204" t="s">
        <v>70</v>
      </c>
      <c r="AU204" t="s">
        <v>70</v>
      </c>
      <c r="AV204" t="s">
        <v>70</v>
      </c>
      <c r="AW204" t="s">
        <v>70</v>
      </c>
      <c r="AX204" t="s">
        <v>70</v>
      </c>
      <c r="AY204" t="s">
        <v>70</v>
      </c>
      <c r="AZ204" t="s">
        <v>7676</v>
      </c>
      <c r="BA204" t="s">
        <v>1948</v>
      </c>
      <c r="BB204" t="s">
        <v>70</v>
      </c>
      <c r="BC204" t="s">
        <v>70</v>
      </c>
      <c r="BD204" t="s">
        <v>70</v>
      </c>
      <c r="BE204" t="s">
        <v>70</v>
      </c>
      <c r="BF204" t="s">
        <v>1949</v>
      </c>
      <c r="BG204" t="s">
        <v>70</v>
      </c>
    </row>
    <row r="205" spans="1:59" x14ac:dyDescent="0.35">
      <c r="A205" t="s">
        <v>59</v>
      </c>
      <c r="B205" t="s">
        <v>60</v>
      </c>
      <c r="C205" t="s">
        <v>61</v>
      </c>
      <c r="D205" t="s">
        <v>62</v>
      </c>
      <c r="E205" t="s">
        <v>63</v>
      </c>
      <c r="F205" t="s">
        <v>1956</v>
      </c>
      <c r="G205" t="s">
        <v>1957</v>
      </c>
      <c r="H205" t="s">
        <v>1958</v>
      </c>
      <c r="I205" t="s">
        <v>8483</v>
      </c>
      <c r="J205" t="s">
        <v>404</v>
      </c>
      <c r="K205" t="s">
        <v>8483</v>
      </c>
      <c r="L205">
        <v>1</v>
      </c>
      <c r="M205">
        <v>1</v>
      </c>
      <c r="N205">
        <v>1095</v>
      </c>
      <c r="O205">
        <v>1095</v>
      </c>
      <c r="P205" t="s">
        <v>1959</v>
      </c>
      <c r="Q205" t="s">
        <v>69</v>
      </c>
      <c r="R205" s="1">
        <v>8906071181124</v>
      </c>
      <c r="S205" s="1">
        <v>10014064000356</v>
      </c>
      <c r="T205" t="s">
        <v>1960</v>
      </c>
      <c r="U205" t="s">
        <v>1961</v>
      </c>
      <c r="V205" t="s">
        <v>1962</v>
      </c>
      <c r="W205" t="s">
        <v>1963</v>
      </c>
      <c r="X205" t="s">
        <v>1964</v>
      </c>
      <c r="Y205" t="s">
        <v>1965</v>
      </c>
      <c r="Z205" t="s">
        <v>1966</v>
      </c>
      <c r="AA205" t="s">
        <v>1967</v>
      </c>
      <c r="AB205" t="s">
        <v>1968</v>
      </c>
      <c r="AC205" t="s">
        <v>70</v>
      </c>
      <c r="AD205" t="s">
        <v>7511</v>
      </c>
      <c r="AE205" t="s">
        <v>7511</v>
      </c>
      <c r="AF205" t="s">
        <v>7511</v>
      </c>
      <c r="AG205" t="s">
        <v>7511</v>
      </c>
      <c r="AH205" t="s">
        <v>7511</v>
      </c>
      <c r="AI205" t="s">
        <v>7511</v>
      </c>
      <c r="AJ205" t="s">
        <v>70</v>
      </c>
      <c r="AK205" t="s">
        <v>70</v>
      </c>
      <c r="AL205" t="s">
        <v>70</v>
      </c>
      <c r="AM205" t="s">
        <v>70</v>
      </c>
      <c r="AN205" t="s">
        <v>70</v>
      </c>
      <c r="AO205" t="s">
        <v>70</v>
      </c>
      <c r="AP205" t="s">
        <v>70</v>
      </c>
      <c r="AQ205" t="s">
        <v>7511</v>
      </c>
      <c r="AR205" t="s">
        <v>70</v>
      </c>
      <c r="AS205" t="s">
        <v>70</v>
      </c>
      <c r="AT205" t="s">
        <v>70</v>
      </c>
      <c r="AU205" t="s">
        <v>70</v>
      </c>
      <c r="AV205" t="s">
        <v>70</v>
      </c>
      <c r="AW205" t="s">
        <v>70</v>
      </c>
      <c r="AX205" t="s">
        <v>70</v>
      </c>
      <c r="AY205" t="s">
        <v>70</v>
      </c>
      <c r="AZ205" t="s">
        <v>7677</v>
      </c>
      <c r="BA205" t="s">
        <v>1959</v>
      </c>
      <c r="BB205" t="s">
        <v>70</v>
      </c>
      <c r="BC205" t="s">
        <v>70</v>
      </c>
      <c r="BD205" t="s">
        <v>70</v>
      </c>
      <c r="BE205" t="s">
        <v>70</v>
      </c>
      <c r="BF205" t="s">
        <v>1969</v>
      </c>
      <c r="BG205" t="s">
        <v>70</v>
      </c>
    </row>
    <row r="206" spans="1:59" x14ac:dyDescent="0.35">
      <c r="A206" t="s">
        <v>59</v>
      </c>
      <c r="B206" t="s">
        <v>60</v>
      </c>
      <c r="C206" t="s">
        <v>61</v>
      </c>
      <c r="D206" t="s">
        <v>62</v>
      </c>
      <c r="E206" t="s">
        <v>63</v>
      </c>
      <c r="F206" t="s">
        <v>1956</v>
      </c>
      <c r="G206" t="s">
        <v>1970</v>
      </c>
      <c r="H206" t="s">
        <v>1971</v>
      </c>
      <c r="I206" t="s">
        <v>8483</v>
      </c>
      <c r="J206" t="s">
        <v>404</v>
      </c>
      <c r="K206" t="s">
        <v>8483</v>
      </c>
      <c r="L206">
        <v>1</v>
      </c>
      <c r="M206">
        <v>1</v>
      </c>
      <c r="N206">
        <v>1095</v>
      </c>
      <c r="O206">
        <v>1095</v>
      </c>
      <c r="P206" t="s">
        <v>1959</v>
      </c>
      <c r="Q206" t="s">
        <v>69</v>
      </c>
      <c r="R206" s="1">
        <v>8906071180745</v>
      </c>
      <c r="S206" s="1">
        <v>10014064000356</v>
      </c>
      <c r="T206" t="s">
        <v>1972</v>
      </c>
      <c r="U206" t="s">
        <v>1973</v>
      </c>
      <c r="V206" t="s">
        <v>1974</v>
      </c>
      <c r="W206" t="s">
        <v>1975</v>
      </c>
      <c r="X206" t="s">
        <v>1976</v>
      </c>
      <c r="Y206" t="s">
        <v>1977</v>
      </c>
      <c r="Z206" t="s">
        <v>1978</v>
      </c>
      <c r="AA206" t="s">
        <v>1979</v>
      </c>
      <c r="AB206" t="s">
        <v>1980</v>
      </c>
      <c r="AC206" t="s">
        <v>70</v>
      </c>
      <c r="AD206" t="s">
        <v>7511</v>
      </c>
      <c r="AE206" t="s">
        <v>7511</v>
      </c>
      <c r="AF206" t="s">
        <v>7511</v>
      </c>
      <c r="AG206" t="s">
        <v>7511</v>
      </c>
      <c r="AH206" t="s">
        <v>7511</v>
      </c>
      <c r="AI206" t="s">
        <v>7511</v>
      </c>
      <c r="AJ206" t="s">
        <v>70</v>
      </c>
      <c r="AK206" t="s">
        <v>70</v>
      </c>
      <c r="AL206" t="s">
        <v>70</v>
      </c>
      <c r="AM206" t="s">
        <v>70</v>
      </c>
      <c r="AN206" t="s">
        <v>70</v>
      </c>
      <c r="AO206" t="s">
        <v>70</v>
      </c>
      <c r="AP206" t="s">
        <v>70</v>
      </c>
      <c r="AQ206" t="s">
        <v>7511</v>
      </c>
      <c r="AR206" t="s">
        <v>70</v>
      </c>
      <c r="AS206" t="s">
        <v>70</v>
      </c>
      <c r="AT206" t="s">
        <v>70</v>
      </c>
      <c r="AU206" t="s">
        <v>70</v>
      </c>
      <c r="AV206" t="s">
        <v>70</v>
      </c>
      <c r="AW206" t="s">
        <v>70</v>
      </c>
      <c r="AX206" t="s">
        <v>70</v>
      </c>
      <c r="AY206" t="s">
        <v>70</v>
      </c>
      <c r="AZ206" t="s">
        <v>7678</v>
      </c>
      <c r="BA206" t="s">
        <v>1959</v>
      </c>
      <c r="BB206" t="s">
        <v>70</v>
      </c>
      <c r="BC206" t="s">
        <v>70</v>
      </c>
      <c r="BD206" t="s">
        <v>70</v>
      </c>
      <c r="BE206" t="s">
        <v>70</v>
      </c>
      <c r="BF206" t="s">
        <v>1981</v>
      </c>
      <c r="BG206" t="s">
        <v>70</v>
      </c>
    </row>
    <row r="207" spans="1:59" x14ac:dyDescent="0.35">
      <c r="A207" t="s">
        <v>59</v>
      </c>
      <c r="B207" t="s">
        <v>60</v>
      </c>
      <c r="C207" t="s">
        <v>61</v>
      </c>
      <c r="D207" t="s">
        <v>62</v>
      </c>
      <c r="E207" t="s">
        <v>63</v>
      </c>
      <c r="F207" t="s">
        <v>1982</v>
      </c>
      <c r="G207" t="s">
        <v>1983</v>
      </c>
      <c r="H207" t="s">
        <v>1984</v>
      </c>
      <c r="I207" t="s">
        <v>184</v>
      </c>
      <c r="J207" t="s">
        <v>67</v>
      </c>
      <c r="K207" t="s">
        <v>184</v>
      </c>
      <c r="L207">
        <v>1</v>
      </c>
      <c r="M207">
        <v>1</v>
      </c>
      <c r="N207">
        <v>312</v>
      </c>
      <c r="O207">
        <v>312</v>
      </c>
      <c r="P207" t="s">
        <v>1985</v>
      </c>
      <c r="Q207" t="s">
        <v>69</v>
      </c>
      <c r="R207" s="1">
        <v>40120608</v>
      </c>
      <c r="S207" s="1">
        <v>10012051000409</v>
      </c>
      <c r="T207" t="s">
        <v>1986</v>
      </c>
      <c r="U207" t="s">
        <v>1987</v>
      </c>
      <c r="V207" t="s">
        <v>1988</v>
      </c>
      <c r="W207" t="s">
        <v>1989</v>
      </c>
      <c r="X207" t="s">
        <v>1990</v>
      </c>
      <c r="Y207" t="s">
        <v>70</v>
      </c>
      <c r="Z207" t="s">
        <v>70</v>
      </c>
      <c r="AA207" t="s">
        <v>70</v>
      </c>
      <c r="AB207" t="s">
        <v>70</v>
      </c>
      <c r="AC207" t="s">
        <v>70</v>
      </c>
      <c r="AD207" t="s">
        <v>7511</v>
      </c>
      <c r="AE207" t="s">
        <v>7511</v>
      </c>
      <c r="AF207" t="s">
        <v>7511</v>
      </c>
      <c r="AG207" t="s">
        <v>7511</v>
      </c>
      <c r="AH207" t="s">
        <v>7511</v>
      </c>
      <c r="AI207" t="s">
        <v>7511</v>
      </c>
      <c r="AJ207" t="s">
        <v>70</v>
      </c>
      <c r="AK207" t="s">
        <v>70</v>
      </c>
      <c r="AL207" t="s">
        <v>70</v>
      </c>
      <c r="AM207" t="s">
        <v>70</v>
      </c>
      <c r="AN207" t="s">
        <v>70</v>
      </c>
      <c r="AO207" t="s">
        <v>70</v>
      </c>
      <c r="AP207" t="s">
        <v>70</v>
      </c>
      <c r="AQ207" t="s">
        <v>7511</v>
      </c>
      <c r="AR207" t="s">
        <v>70</v>
      </c>
      <c r="AS207" t="s">
        <v>70</v>
      </c>
      <c r="AT207" t="s">
        <v>70</v>
      </c>
      <c r="AU207" t="s">
        <v>70</v>
      </c>
      <c r="AV207" t="s">
        <v>70</v>
      </c>
      <c r="AW207" t="s">
        <v>70</v>
      </c>
      <c r="AX207" t="s">
        <v>70</v>
      </c>
      <c r="AY207" t="s">
        <v>1991</v>
      </c>
      <c r="AZ207" t="s">
        <v>7679</v>
      </c>
      <c r="BA207" t="s">
        <v>1985</v>
      </c>
      <c r="BB207" t="s">
        <v>70</v>
      </c>
      <c r="BC207" t="s">
        <v>70</v>
      </c>
      <c r="BD207" t="s">
        <v>70</v>
      </c>
      <c r="BE207" t="s">
        <v>70</v>
      </c>
      <c r="BF207" t="s">
        <v>1992</v>
      </c>
      <c r="BG207" t="s">
        <v>70</v>
      </c>
    </row>
    <row r="208" spans="1:59" x14ac:dyDescent="0.35">
      <c r="A208" t="s">
        <v>59</v>
      </c>
      <c r="B208" t="s">
        <v>60</v>
      </c>
      <c r="C208" t="s">
        <v>61</v>
      </c>
      <c r="D208" t="s">
        <v>62</v>
      </c>
      <c r="E208" t="s">
        <v>63</v>
      </c>
      <c r="F208" t="s">
        <v>1982</v>
      </c>
      <c r="G208" t="s">
        <v>1993</v>
      </c>
      <c r="H208" t="s">
        <v>1994</v>
      </c>
      <c r="I208" t="s">
        <v>8491</v>
      </c>
      <c r="J208" t="s">
        <v>67</v>
      </c>
      <c r="K208" t="s">
        <v>8491</v>
      </c>
      <c r="L208">
        <v>1</v>
      </c>
      <c r="M208">
        <v>1</v>
      </c>
      <c r="N208">
        <v>225</v>
      </c>
      <c r="O208">
        <v>225</v>
      </c>
      <c r="P208" t="s">
        <v>1985</v>
      </c>
      <c r="Q208" t="s">
        <v>69</v>
      </c>
      <c r="R208" s="1">
        <v>8906023920559</v>
      </c>
      <c r="S208" s="1">
        <v>10012051000409</v>
      </c>
      <c r="T208" t="s">
        <v>1995</v>
      </c>
      <c r="U208" t="s">
        <v>1996</v>
      </c>
      <c r="V208" t="s">
        <v>1997</v>
      </c>
      <c r="W208" t="s">
        <v>1998</v>
      </c>
      <c r="X208" t="s">
        <v>1999</v>
      </c>
      <c r="Y208" t="s">
        <v>70</v>
      </c>
      <c r="Z208" t="s">
        <v>70</v>
      </c>
      <c r="AA208" t="s">
        <v>70</v>
      </c>
      <c r="AB208" t="s">
        <v>70</v>
      </c>
      <c r="AC208" t="s">
        <v>70</v>
      </c>
      <c r="AD208" t="s">
        <v>7511</v>
      </c>
      <c r="AE208" t="s">
        <v>7511</v>
      </c>
      <c r="AF208" t="s">
        <v>7511</v>
      </c>
      <c r="AG208" t="s">
        <v>7511</v>
      </c>
      <c r="AH208" t="s">
        <v>7511</v>
      </c>
      <c r="AI208" t="s">
        <v>7511</v>
      </c>
      <c r="AJ208" t="s">
        <v>70</v>
      </c>
      <c r="AK208" t="s">
        <v>70</v>
      </c>
      <c r="AL208" t="s">
        <v>70</v>
      </c>
      <c r="AM208" t="s">
        <v>70</v>
      </c>
      <c r="AN208" t="s">
        <v>70</v>
      </c>
      <c r="AO208" t="s">
        <v>70</v>
      </c>
      <c r="AP208" t="s">
        <v>70</v>
      </c>
      <c r="AQ208" t="s">
        <v>7511</v>
      </c>
      <c r="AR208" t="s">
        <v>70</v>
      </c>
      <c r="AS208" t="s">
        <v>70</v>
      </c>
      <c r="AT208" t="s">
        <v>70</v>
      </c>
      <c r="AU208" t="s">
        <v>70</v>
      </c>
      <c r="AV208" t="s">
        <v>70</v>
      </c>
      <c r="AW208" t="s">
        <v>70</v>
      </c>
      <c r="AX208" t="s">
        <v>70</v>
      </c>
      <c r="AY208" t="s">
        <v>2000</v>
      </c>
      <c r="AZ208" t="s">
        <v>7680</v>
      </c>
      <c r="BA208" t="s">
        <v>1985</v>
      </c>
      <c r="BB208" t="s">
        <v>70</v>
      </c>
      <c r="BC208" t="s">
        <v>70</v>
      </c>
      <c r="BD208" t="s">
        <v>70</v>
      </c>
      <c r="BE208" t="s">
        <v>70</v>
      </c>
      <c r="BF208" t="s">
        <v>2001</v>
      </c>
      <c r="BG208" t="s">
        <v>70</v>
      </c>
    </row>
    <row r="209" spans="1:59" x14ac:dyDescent="0.35">
      <c r="A209" t="s">
        <v>59</v>
      </c>
      <c r="B209" t="s">
        <v>60</v>
      </c>
      <c r="C209" t="s">
        <v>61</v>
      </c>
      <c r="D209" t="s">
        <v>62</v>
      </c>
      <c r="E209" t="s">
        <v>63</v>
      </c>
      <c r="F209" t="s">
        <v>1982</v>
      </c>
      <c r="G209" t="s">
        <v>2002</v>
      </c>
      <c r="H209" t="s">
        <v>2003</v>
      </c>
      <c r="I209" t="s">
        <v>8491</v>
      </c>
      <c r="J209" t="s">
        <v>67</v>
      </c>
      <c r="K209" t="s">
        <v>8491</v>
      </c>
      <c r="L209">
        <v>1</v>
      </c>
      <c r="M209">
        <v>1</v>
      </c>
      <c r="N209">
        <v>225</v>
      </c>
      <c r="O209">
        <v>225</v>
      </c>
      <c r="P209" t="s">
        <v>1985</v>
      </c>
      <c r="Q209" t="s">
        <v>69</v>
      </c>
      <c r="R209" s="1">
        <v>8906023920566</v>
      </c>
      <c r="S209" s="1">
        <v>10012051000409</v>
      </c>
      <c r="T209" t="s">
        <v>2004</v>
      </c>
      <c r="U209" t="s">
        <v>2005</v>
      </c>
      <c r="V209" t="s">
        <v>2006</v>
      </c>
      <c r="W209" t="s">
        <v>2007</v>
      </c>
      <c r="X209" t="s">
        <v>2008</v>
      </c>
      <c r="Y209" t="s">
        <v>70</v>
      </c>
      <c r="Z209" t="s">
        <v>70</v>
      </c>
      <c r="AA209" t="s">
        <v>70</v>
      </c>
      <c r="AB209" t="s">
        <v>70</v>
      </c>
      <c r="AC209" t="s">
        <v>70</v>
      </c>
      <c r="AD209" t="s">
        <v>7511</v>
      </c>
      <c r="AE209" t="s">
        <v>7511</v>
      </c>
      <c r="AF209" t="s">
        <v>7511</v>
      </c>
      <c r="AG209" t="s">
        <v>7511</v>
      </c>
      <c r="AH209" t="s">
        <v>7511</v>
      </c>
      <c r="AI209" t="s">
        <v>7511</v>
      </c>
      <c r="AJ209" t="s">
        <v>70</v>
      </c>
      <c r="AK209" t="s">
        <v>70</v>
      </c>
      <c r="AL209" t="s">
        <v>70</v>
      </c>
      <c r="AM209" t="s">
        <v>70</v>
      </c>
      <c r="AN209" t="s">
        <v>70</v>
      </c>
      <c r="AO209" t="s">
        <v>70</v>
      </c>
      <c r="AP209" t="s">
        <v>70</v>
      </c>
      <c r="AQ209" t="s">
        <v>7511</v>
      </c>
      <c r="AR209" t="s">
        <v>70</v>
      </c>
      <c r="AS209" t="s">
        <v>70</v>
      </c>
      <c r="AT209" t="s">
        <v>70</v>
      </c>
      <c r="AU209" t="s">
        <v>70</v>
      </c>
      <c r="AV209" t="s">
        <v>70</v>
      </c>
      <c r="AW209" t="s">
        <v>70</v>
      </c>
      <c r="AX209" t="s">
        <v>70</v>
      </c>
      <c r="AY209" t="s">
        <v>2000</v>
      </c>
      <c r="AZ209" t="s">
        <v>7681</v>
      </c>
      <c r="BA209" t="s">
        <v>1985</v>
      </c>
      <c r="BB209" t="s">
        <v>70</v>
      </c>
      <c r="BC209" t="s">
        <v>70</v>
      </c>
      <c r="BD209" t="s">
        <v>70</v>
      </c>
      <c r="BE209" t="s">
        <v>70</v>
      </c>
      <c r="BF209" t="s">
        <v>2009</v>
      </c>
      <c r="BG209" t="s">
        <v>70</v>
      </c>
    </row>
    <row r="210" spans="1:59" x14ac:dyDescent="0.35">
      <c r="A210" t="s">
        <v>59</v>
      </c>
      <c r="B210" t="s">
        <v>60</v>
      </c>
      <c r="C210" t="s">
        <v>61</v>
      </c>
      <c r="D210" t="s">
        <v>62</v>
      </c>
      <c r="E210" t="s">
        <v>63</v>
      </c>
      <c r="F210" t="s">
        <v>1982</v>
      </c>
      <c r="G210" t="s">
        <v>2010</v>
      </c>
      <c r="H210" t="s">
        <v>2011</v>
      </c>
      <c r="I210" t="s">
        <v>8491</v>
      </c>
      <c r="J210" t="s">
        <v>67</v>
      </c>
      <c r="K210" t="s">
        <v>8491</v>
      </c>
      <c r="L210">
        <v>1</v>
      </c>
      <c r="M210">
        <v>1</v>
      </c>
      <c r="N210">
        <v>225</v>
      </c>
      <c r="O210">
        <v>225</v>
      </c>
      <c r="P210" t="s">
        <v>1985</v>
      </c>
      <c r="Q210" t="s">
        <v>69</v>
      </c>
      <c r="R210" s="1">
        <v>8906023920573</v>
      </c>
      <c r="S210" s="1">
        <v>10012051000409</v>
      </c>
      <c r="T210" t="s">
        <v>2012</v>
      </c>
      <c r="U210" t="s">
        <v>2013</v>
      </c>
      <c r="V210" t="s">
        <v>2014</v>
      </c>
      <c r="W210" t="s">
        <v>2015</v>
      </c>
      <c r="X210" t="s">
        <v>2016</v>
      </c>
      <c r="Y210" t="s">
        <v>70</v>
      </c>
      <c r="Z210" t="s">
        <v>70</v>
      </c>
      <c r="AA210" t="s">
        <v>70</v>
      </c>
      <c r="AB210" t="s">
        <v>70</v>
      </c>
      <c r="AC210" t="s">
        <v>70</v>
      </c>
      <c r="AD210" t="s">
        <v>7511</v>
      </c>
      <c r="AE210" t="s">
        <v>7511</v>
      </c>
      <c r="AF210" t="s">
        <v>7511</v>
      </c>
      <c r="AG210" t="s">
        <v>7511</v>
      </c>
      <c r="AH210" t="s">
        <v>7511</v>
      </c>
      <c r="AI210" t="s">
        <v>7511</v>
      </c>
      <c r="AJ210" t="s">
        <v>70</v>
      </c>
      <c r="AK210" t="s">
        <v>70</v>
      </c>
      <c r="AL210" t="s">
        <v>70</v>
      </c>
      <c r="AM210" t="s">
        <v>70</v>
      </c>
      <c r="AN210" t="s">
        <v>70</v>
      </c>
      <c r="AO210" t="s">
        <v>70</v>
      </c>
      <c r="AP210" t="s">
        <v>70</v>
      </c>
      <c r="AQ210" t="s">
        <v>7511</v>
      </c>
      <c r="AR210" t="s">
        <v>70</v>
      </c>
      <c r="AS210" t="s">
        <v>70</v>
      </c>
      <c r="AT210" t="s">
        <v>70</v>
      </c>
      <c r="AU210" t="s">
        <v>70</v>
      </c>
      <c r="AV210" t="s">
        <v>70</v>
      </c>
      <c r="AW210" t="s">
        <v>70</v>
      </c>
      <c r="AX210" t="s">
        <v>70</v>
      </c>
      <c r="AY210" t="s">
        <v>2000</v>
      </c>
      <c r="AZ210" t="s">
        <v>7682</v>
      </c>
      <c r="BA210" t="s">
        <v>1985</v>
      </c>
      <c r="BB210" t="s">
        <v>70</v>
      </c>
      <c r="BC210" t="s">
        <v>70</v>
      </c>
      <c r="BD210" t="s">
        <v>70</v>
      </c>
      <c r="BE210" t="s">
        <v>70</v>
      </c>
      <c r="BF210" t="s">
        <v>2017</v>
      </c>
      <c r="BG210" t="s">
        <v>70</v>
      </c>
    </row>
    <row r="211" spans="1:59" x14ac:dyDescent="0.35">
      <c r="A211" t="s">
        <v>59</v>
      </c>
      <c r="B211" t="s">
        <v>60</v>
      </c>
      <c r="C211" t="s">
        <v>61</v>
      </c>
      <c r="D211" t="s">
        <v>62</v>
      </c>
      <c r="E211" t="s">
        <v>63</v>
      </c>
      <c r="F211" t="s">
        <v>1982</v>
      </c>
      <c r="G211" t="s">
        <v>2018</v>
      </c>
      <c r="H211" t="s">
        <v>2019</v>
      </c>
      <c r="I211" t="s">
        <v>8491</v>
      </c>
      <c r="J211" t="s">
        <v>67</v>
      </c>
      <c r="K211" t="s">
        <v>8491</v>
      </c>
      <c r="L211">
        <v>1</v>
      </c>
      <c r="M211">
        <v>1</v>
      </c>
      <c r="N211">
        <v>180</v>
      </c>
      <c r="O211">
        <v>180</v>
      </c>
      <c r="P211" t="s">
        <v>1985</v>
      </c>
      <c r="Q211" t="s">
        <v>69</v>
      </c>
      <c r="R211" s="1">
        <v>8906023920320</v>
      </c>
      <c r="S211" s="1">
        <v>10012051000409</v>
      </c>
      <c r="T211" t="s">
        <v>2020</v>
      </c>
      <c r="U211" t="s">
        <v>2021</v>
      </c>
      <c r="V211" t="s">
        <v>2022</v>
      </c>
      <c r="W211" t="s">
        <v>2023</v>
      </c>
      <c r="X211" t="s">
        <v>2024</v>
      </c>
      <c r="Y211" t="s">
        <v>70</v>
      </c>
      <c r="Z211" t="s">
        <v>70</v>
      </c>
      <c r="AA211" t="s">
        <v>70</v>
      </c>
      <c r="AB211" t="s">
        <v>70</v>
      </c>
      <c r="AC211" t="s">
        <v>70</v>
      </c>
      <c r="AD211" t="s">
        <v>7511</v>
      </c>
      <c r="AE211" t="s">
        <v>7511</v>
      </c>
      <c r="AF211" t="s">
        <v>7511</v>
      </c>
      <c r="AG211" t="s">
        <v>7511</v>
      </c>
      <c r="AH211" t="s">
        <v>7511</v>
      </c>
      <c r="AI211" t="s">
        <v>7511</v>
      </c>
      <c r="AJ211" t="s">
        <v>70</v>
      </c>
      <c r="AK211" t="s">
        <v>70</v>
      </c>
      <c r="AL211" t="s">
        <v>70</v>
      </c>
      <c r="AM211" t="s">
        <v>70</v>
      </c>
      <c r="AN211" t="s">
        <v>70</v>
      </c>
      <c r="AO211" t="s">
        <v>70</v>
      </c>
      <c r="AP211" t="s">
        <v>70</v>
      </c>
      <c r="AQ211" t="s">
        <v>7511</v>
      </c>
      <c r="AR211" t="s">
        <v>70</v>
      </c>
      <c r="AS211" t="s">
        <v>70</v>
      </c>
      <c r="AT211" t="s">
        <v>70</v>
      </c>
      <c r="AU211" t="s">
        <v>70</v>
      </c>
      <c r="AV211" t="s">
        <v>70</v>
      </c>
      <c r="AW211" t="s">
        <v>70</v>
      </c>
      <c r="AX211" t="s">
        <v>70</v>
      </c>
      <c r="AY211" t="s">
        <v>2000</v>
      </c>
      <c r="AZ211" t="s">
        <v>7683</v>
      </c>
      <c r="BA211" t="s">
        <v>1985</v>
      </c>
      <c r="BB211" t="s">
        <v>70</v>
      </c>
      <c r="BC211" t="s">
        <v>70</v>
      </c>
      <c r="BD211" t="s">
        <v>70</v>
      </c>
      <c r="BE211" t="s">
        <v>70</v>
      </c>
      <c r="BF211" t="s">
        <v>2025</v>
      </c>
      <c r="BG211" t="s">
        <v>70</v>
      </c>
    </row>
    <row r="212" spans="1:59" x14ac:dyDescent="0.35">
      <c r="A212" t="s">
        <v>59</v>
      </c>
      <c r="B212" t="s">
        <v>60</v>
      </c>
      <c r="C212" t="s">
        <v>61</v>
      </c>
      <c r="D212" t="s">
        <v>62</v>
      </c>
      <c r="E212" t="s">
        <v>63</v>
      </c>
      <c r="F212" t="s">
        <v>1982</v>
      </c>
      <c r="G212" t="s">
        <v>2026</v>
      </c>
      <c r="H212" t="s">
        <v>2027</v>
      </c>
      <c r="I212" t="s">
        <v>8491</v>
      </c>
      <c r="J212" t="s">
        <v>67</v>
      </c>
      <c r="K212" t="s">
        <v>8491</v>
      </c>
      <c r="L212">
        <v>1</v>
      </c>
      <c r="M212">
        <v>1</v>
      </c>
      <c r="N212">
        <v>255</v>
      </c>
      <c r="O212">
        <v>255</v>
      </c>
      <c r="P212" t="s">
        <v>1985</v>
      </c>
      <c r="Q212" t="s">
        <v>69</v>
      </c>
      <c r="R212" s="1">
        <v>30010200</v>
      </c>
      <c r="S212" s="1">
        <v>10012051000409</v>
      </c>
      <c r="T212" t="s">
        <v>2028</v>
      </c>
      <c r="U212" t="s">
        <v>2029</v>
      </c>
      <c r="V212" t="s">
        <v>2030</v>
      </c>
      <c r="W212" t="s">
        <v>2031</v>
      </c>
      <c r="X212" t="s">
        <v>2032</v>
      </c>
      <c r="Y212" t="s">
        <v>70</v>
      </c>
      <c r="Z212" t="s">
        <v>70</v>
      </c>
      <c r="AA212" t="s">
        <v>70</v>
      </c>
      <c r="AB212" t="s">
        <v>70</v>
      </c>
      <c r="AC212" t="s">
        <v>70</v>
      </c>
      <c r="AD212" t="s">
        <v>7511</v>
      </c>
      <c r="AE212" t="s">
        <v>7511</v>
      </c>
      <c r="AF212" t="s">
        <v>7511</v>
      </c>
      <c r="AG212" t="s">
        <v>7511</v>
      </c>
      <c r="AH212" t="s">
        <v>7511</v>
      </c>
      <c r="AI212" t="s">
        <v>7511</v>
      </c>
      <c r="AJ212" t="s">
        <v>70</v>
      </c>
      <c r="AK212" t="s">
        <v>70</v>
      </c>
      <c r="AL212" t="s">
        <v>70</v>
      </c>
      <c r="AM212" t="s">
        <v>70</v>
      </c>
      <c r="AN212" t="s">
        <v>70</v>
      </c>
      <c r="AO212" t="s">
        <v>70</v>
      </c>
      <c r="AP212" t="s">
        <v>70</v>
      </c>
      <c r="AQ212" t="s">
        <v>7511</v>
      </c>
      <c r="AR212" t="s">
        <v>70</v>
      </c>
      <c r="AS212" t="s">
        <v>70</v>
      </c>
      <c r="AT212" t="s">
        <v>70</v>
      </c>
      <c r="AU212" t="s">
        <v>70</v>
      </c>
      <c r="AV212" t="s">
        <v>70</v>
      </c>
      <c r="AW212" t="s">
        <v>70</v>
      </c>
      <c r="AX212" t="s">
        <v>70</v>
      </c>
      <c r="AY212" t="s">
        <v>2033</v>
      </c>
      <c r="AZ212" t="s">
        <v>7684</v>
      </c>
      <c r="BA212" t="s">
        <v>1985</v>
      </c>
      <c r="BB212" t="s">
        <v>70</v>
      </c>
      <c r="BC212" t="s">
        <v>70</v>
      </c>
      <c r="BD212" t="s">
        <v>70</v>
      </c>
      <c r="BE212" t="s">
        <v>70</v>
      </c>
      <c r="BF212" t="s">
        <v>2034</v>
      </c>
      <c r="BG212" t="s">
        <v>70</v>
      </c>
    </row>
    <row r="213" spans="1:59" x14ac:dyDescent="0.35">
      <c r="A213" t="s">
        <v>59</v>
      </c>
      <c r="B213" t="s">
        <v>60</v>
      </c>
      <c r="C213" t="s">
        <v>61</v>
      </c>
      <c r="D213" t="s">
        <v>62</v>
      </c>
      <c r="E213" t="s">
        <v>63</v>
      </c>
      <c r="F213" t="s">
        <v>1982</v>
      </c>
      <c r="G213" t="s">
        <v>2035</v>
      </c>
      <c r="H213" t="s">
        <v>2036</v>
      </c>
      <c r="I213" t="s">
        <v>8491</v>
      </c>
      <c r="J213" t="s">
        <v>67</v>
      </c>
      <c r="K213" t="s">
        <v>8491</v>
      </c>
      <c r="L213">
        <v>1</v>
      </c>
      <c r="M213">
        <v>1</v>
      </c>
      <c r="N213">
        <v>285</v>
      </c>
      <c r="O213">
        <v>285</v>
      </c>
      <c r="P213" t="s">
        <v>1985</v>
      </c>
      <c r="Q213" t="s">
        <v>69</v>
      </c>
      <c r="R213" s="1">
        <v>40097998</v>
      </c>
      <c r="S213" s="1">
        <v>10012051000409</v>
      </c>
      <c r="T213" t="s">
        <v>2037</v>
      </c>
      <c r="U213" t="s">
        <v>2038</v>
      </c>
      <c r="V213" t="s">
        <v>2039</v>
      </c>
      <c r="W213" t="s">
        <v>2040</v>
      </c>
      <c r="X213" t="s">
        <v>2041</v>
      </c>
      <c r="Y213" t="s">
        <v>70</v>
      </c>
      <c r="Z213" t="s">
        <v>70</v>
      </c>
      <c r="AA213" t="s">
        <v>70</v>
      </c>
      <c r="AB213" t="s">
        <v>70</v>
      </c>
      <c r="AC213" t="s">
        <v>70</v>
      </c>
      <c r="AD213" t="s">
        <v>7511</v>
      </c>
      <c r="AE213" t="s">
        <v>7511</v>
      </c>
      <c r="AF213" t="s">
        <v>7511</v>
      </c>
      <c r="AG213" t="s">
        <v>7511</v>
      </c>
      <c r="AH213" t="s">
        <v>7511</v>
      </c>
      <c r="AI213" t="s">
        <v>7511</v>
      </c>
      <c r="AJ213" t="s">
        <v>70</v>
      </c>
      <c r="AK213" t="s">
        <v>70</v>
      </c>
      <c r="AL213" t="s">
        <v>70</v>
      </c>
      <c r="AM213" t="s">
        <v>70</v>
      </c>
      <c r="AN213" t="s">
        <v>70</v>
      </c>
      <c r="AO213" t="s">
        <v>70</v>
      </c>
      <c r="AP213" t="s">
        <v>70</v>
      </c>
      <c r="AQ213" t="s">
        <v>7511</v>
      </c>
      <c r="AR213" t="s">
        <v>70</v>
      </c>
      <c r="AS213" t="s">
        <v>70</v>
      </c>
      <c r="AT213" t="s">
        <v>70</v>
      </c>
      <c r="AU213" t="s">
        <v>70</v>
      </c>
      <c r="AV213" t="s">
        <v>70</v>
      </c>
      <c r="AW213" t="s">
        <v>70</v>
      </c>
      <c r="AX213" t="s">
        <v>70</v>
      </c>
      <c r="AY213" t="s">
        <v>2042</v>
      </c>
      <c r="AZ213" t="s">
        <v>7685</v>
      </c>
      <c r="BA213" t="s">
        <v>1985</v>
      </c>
      <c r="BB213" t="s">
        <v>70</v>
      </c>
      <c r="BC213" t="s">
        <v>70</v>
      </c>
      <c r="BD213" t="s">
        <v>70</v>
      </c>
      <c r="BE213" t="s">
        <v>70</v>
      </c>
      <c r="BF213" t="s">
        <v>2043</v>
      </c>
      <c r="BG213" t="s">
        <v>70</v>
      </c>
    </row>
    <row r="214" spans="1:59" x14ac:dyDescent="0.35">
      <c r="A214" t="s">
        <v>59</v>
      </c>
      <c r="B214" t="s">
        <v>60</v>
      </c>
      <c r="C214" t="s">
        <v>61</v>
      </c>
      <c r="D214" t="s">
        <v>62</v>
      </c>
      <c r="E214" t="s">
        <v>63</v>
      </c>
      <c r="F214" t="s">
        <v>1982</v>
      </c>
      <c r="G214" t="s">
        <v>2044</v>
      </c>
      <c r="H214" t="s">
        <v>2036</v>
      </c>
      <c r="I214" t="s">
        <v>8494</v>
      </c>
      <c r="J214" t="s">
        <v>67</v>
      </c>
      <c r="K214" t="s">
        <v>8494</v>
      </c>
      <c r="L214">
        <v>1</v>
      </c>
      <c r="M214">
        <v>1</v>
      </c>
      <c r="N214">
        <v>530</v>
      </c>
      <c r="O214">
        <v>530</v>
      </c>
      <c r="P214" t="s">
        <v>1985</v>
      </c>
      <c r="Q214" t="s">
        <v>69</v>
      </c>
      <c r="R214" s="1">
        <v>40097999</v>
      </c>
      <c r="S214" s="1">
        <v>10012051000409</v>
      </c>
      <c r="T214" t="s">
        <v>2045</v>
      </c>
      <c r="U214" t="s">
        <v>2046</v>
      </c>
      <c r="V214" t="s">
        <v>70</v>
      </c>
      <c r="W214" t="s">
        <v>70</v>
      </c>
      <c r="X214" t="s">
        <v>70</v>
      </c>
      <c r="Y214" t="s">
        <v>70</v>
      </c>
      <c r="Z214" t="s">
        <v>70</v>
      </c>
      <c r="AA214" t="s">
        <v>70</v>
      </c>
      <c r="AB214" t="s">
        <v>70</v>
      </c>
      <c r="AC214" t="s">
        <v>70</v>
      </c>
      <c r="AD214" t="s">
        <v>7511</v>
      </c>
      <c r="AE214" t="s">
        <v>7511</v>
      </c>
      <c r="AF214" t="s">
        <v>7511</v>
      </c>
      <c r="AG214" t="s">
        <v>7511</v>
      </c>
      <c r="AH214" t="s">
        <v>7511</v>
      </c>
      <c r="AI214" t="s">
        <v>7511</v>
      </c>
      <c r="AJ214" t="s">
        <v>70</v>
      </c>
      <c r="AK214" t="s">
        <v>70</v>
      </c>
      <c r="AL214" t="s">
        <v>70</v>
      </c>
      <c r="AM214" t="s">
        <v>70</v>
      </c>
      <c r="AN214" t="s">
        <v>70</v>
      </c>
      <c r="AO214" t="s">
        <v>70</v>
      </c>
      <c r="AP214" t="s">
        <v>70</v>
      </c>
      <c r="AQ214" t="s">
        <v>7511</v>
      </c>
      <c r="AR214" t="s">
        <v>70</v>
      </c>
      <c r="AS214" t="s">
        <v>70</v>
      </c>
      <c r="AT214" t="s">
        <v>70</v>
      </c>
      <c r="AU214" t="s">
        <v>70</v>
      </c>
      <c r="AV214" t="s">
        <v>70</v>
      </c>
      <c r="AW214" t="s">
        <v>70</v>
      </c>
      <c r="AX214" t="s">
        <v>70</v>
      </c>
      <c r="AY214" t="s">
        <v>2042</v>
      </c>
      <c r="AZ214" t="s">
        <v>7686</v>
      </c>
      <c r="BA214" t="s">
        <v>1985</v>
      </c>
      <c r="BB214" t="s">
        <v>70</v>
      </c>
      <c r="BC214" t="s">
        <v>70</v>
      </c>
      <c r="BD214" t="s">
        <v>70</v>
      </c>
      <c r="BE214" t="s">
        <v>70</v>
      </c>
      <c r="BF214" t="s">
        <v>2043</v>
      </c>
      <c r="BG214" t="s">
        <v>70</v>
      </c>
    </row>
    <row r="215" spans="1:59" x14ac:dyDescent="0.35">
      <c r="A215" t="s">
        <v>59</v>
      </c>
      <c r="B215" t="s">
        <v>60</v>
      </c>
      <c r="C215" t="s">
        <v>61</v>
      </c>
      <c r="D215" t="s">
        <v>62</v>
      </c>
      <c r="E215" t="s">
        <v>63</v>
      </c>
      <c r="F215" t="s">
        <v>1982</v>
      </c>
      <c r="G215" t="s">
        <v>2047</v>
      </c>
      <c r="H215" t="s">
        <v>2048</v>
      </c>
      <c r="I215" t="s">
        <v>8491</v>
      </c>
      <c r="J215" t="s">
        <v>67</v>
      </c>
      <c r="K215" t="s">
        <v>8491</v>
      </c>
      <c r="L215">
        <v>1</v>
      </c>
      <c r="M215">
        <v>1</v>
      </c>
      <c r="N215">
        <v>125</v>
      </c>
      <c r="O215">
        <v>125</v>
      </c>
      <c r="P215" t="s">
        <v>1985</v>
      </c>
      <c r="Q215" t="s">
        <v>69</v>
      </c>
      <c r="R215" s="1">
        <v>30010180</v>
      </c>
      <c r="S215" s="1">
        <v>10012051000409</v>
      </c>
      <c r="T215" t="s">
        <v>2049</v>
      </c>
      <c r="U215" t="s">
        <v>2050</v>
      </c>
      <c r="V215" t="s">
        <v>2051</v>
      </c>
      <c r="W215" t="s">
        <v>2052</v>
      </c>
      <c r="X215" t="s">
        <v>2053</v>
      </c>
      <c r="Y215" t="s">
        <v>2054</v>
      </c>
      <c r="Z215" t="s">
        <v>70</v>
      </c>
      <c r="AA215" t="s">
        <v>70</v>
      </c>
      <c r="AB215" t="s">
        <v>70</v>
      </c>
      <c r="AC215" t="s">
        <v>70</v>
      </c>
      <c r="AD215" t="s">
        <v>7511</v>
      </c>
      <c r="AE215" t="s">
        <v>7511</v>
      </c>
      <c r="AF215" t="s">
        <v>7511</v>
      </c>
      <c r="AG215" t="s">
        <v>7511</v>
      </c>
      <c r="AH215" t="s">
        <v>7511</v>
      </c>
      <c r="AI215" t="s">
        <v>7511</v>
      </c>
      <c r="AJ215" t="s">
        <v>70</v>
      </c>
      <c r="AK215" t="s">
        <v>70</v>
      </c>
      <c r="AL215" t="s">
        <v>70</v>
      </c>
      <c r="AM215" t="s">
        <v>70</v>
      </c>
      <c r="AN215" t="s">
        <v>70</v>
      </c>
      <c r="AO215" t="s">
        <v>70</v>
      </c>
      <c r="AP215" t="s">
        <v>70</v>
      </c>
      <c r="AQ215" t="s">
        <v>7511</v>
      </c>
      <c r="AR215" t="s">
        <v>70</v>
      </c>
      <c r="AS215" t="s">
        <v>70</v>
      </c>
      <c r="AT215" t="s">
        <v>70</v>
      </c>
      <c r="AU215" t="s">
        <v>70</v>
      </c>
      <c r="AV215" t="s">
        <v>70</v>
      </c>
      <c r="AW215" t="s">
        <v>70</v>
      </c>
      <c r="AX215" t="s">
        <v>70</v>
      </c>
      <c r="AY215" t="s">
        <v>2055</v>
      </c>
      <c r="AZ215" t="s">
        <v>7687</v>
      </c>
      <c r="BA215" t="s">
        <v>1985</v>
      </c>
      <c r="BB215" t="s">
        <v>70</v>
      </c>
      <c r="BC215" t="s">
        <v>70</v>
      </c>
      <c r="BD215" t="s">
        <v>70</v>
      </c>
      <c r="BE215" t="s">
        <v>70</v>
      </c>
      <c r="BF215" t="s">
        <v>2056</v>
      </c>
      <c r="BG215" t="s">
        <v>70</v>
      </c>
    </row>
    <row r="216" spans="1:59" x14ac:dyDescent="0.35">
      <c r="A216" t="s">
        <v>59</v>
      </c>
      <c r="B216" t="s">
        <v>60</v>
      </c>
      <c r="C216" t="s">
        <v>61</v>
      </c>
      <c r="D216" t="s">
        <v>62</v>
      </c>
      <c r="E216" t="s">
        <v>63</v>
      </c>
      <c r="F216" t="s">
        <v>1982</v>
      </c>
      <c r="G216" t="s">
        <v>2057</v>
      </c>
      <c r="H216" t="s">
        <v>2058</v>
      </c>
      <c r="I216" t="s">
        <v>8494</v>
      </c>
      <c r="J216" t="s">
        <v>67</v>
      </c>
      <c r="K216" t="s">
        <v>8494</v>
      </c>
      <c r="L216">
        <v>1</v>
      </c>
      <c r="M216">
        <v>1</v>
      </c>
      <c r="N216">
        <v>240</v>
      </c>
      <c r="O216">
        <v>240</v>
      </c>
      <c r="P216" t="s">
        <v>1985</v>
      </c>
      <c r="Q216" t="s">
        <v>69</v>
      </c>
      <c r="R216" s="1">
        <v>30010181</v>
      </c>
      <c r="S216" s="1">
        <v>10012051000409</v>
      </c>
      <c r="T216" t="s">
        <v>2059</v>
      </c>
      <c r="U216" t="s">
        <v>2060</v>
      </c>
      <c r="V216" t="s">
        <v>2061</v>
      </c>
      <c r="W216" t="s">
        <v>2062</v>
      </c>
      <c r="X216" t="s">
        <v>2063</v>
      </c>
      <c r="Y216" t="s">
        <v>70</v>
      </c>
      <c r="Z216" t="s">
        <v>70</v>
      </c>
      <c r="AA216" t="s">
        <v>70</v>
      </c>
      <c r="AB216" t="s">
        <v>70</v>
      </c>
      <c r="AC216" t="s">
        <v>70</v>
      </c>
      <c r="AD216" t="s">
        <v>7511</v>
      </c>
      <c r="AE216" t="s">
        <v>7511</v>
      </c>
      <c r="AF216" t="s">
        <v>7511</v>
      </c>
      <c r="AG216" t="s">
        <v>7511</v>
      </c>
      <c r="AH216" t="s">
        <v>7511</v>
      </c>
      <c r="AI216" t="s">
        <v>7511</v>
      </c>
      <c r="AJ216" t="s">
        <v>70</v>
      </c>
      <c r="AK216" t="s">
        <v>70</v>
      </c>
      <c r="AL216" t="s">
        <v>70</v>
      </c>
      <c r="AM216" t="s">
        <v>70</v>
      </c>
      <c r="AN216" t="s">
        <v>70</v>
      </c>
      <c r="AO216" t="s">
        <v>70</v>
      </c>
      <c r="AP216" t="s">
        <v>70</v>
      </c>
      <c r="AQ216" t="s">
        <v>7511</v>
      </c>
      <c r="AR216" t="s">
        <v>70</v>
      </c>
      <c r="AS216" t="s">
        <v>70</v>
      </c>
      <c r="AT216" t="s">
        <v>70</v>
      </c>
      <c r="AU216" t="s">
        <v>70</v>
      </c>
      <c r="AV216" t="s">
        <v>70</v>
      </c>
      <c r="AW216" t="s">
        <v>70</v>
      </c>
      <c r="AX216" t="s">
        <v>70</v>
      </c>
      <c r="AY216" t="s">
        <v>2055</v>
      </c>
      <c r="AZ216" t="s">
        <v>7688</v>
      </c>
      <c r="BA216" t="s">
        <v>1985</v>
      </c>
      <c r="BB216" t="s">
        <v>70</v>
      </c>
      <c r="BC216" t="s">
        <v>70</v>
      </c>
      <c r="BD216" t="s">
        <v>70</v>
      </c>
      <c r="BE216" t="s">
        <v>70</v>
      </c>
      <c r="BF216" t="s">
        <v>2056</v>
      </c>
      <c r="BG216" t="s">
        <v>70</v>
      </c>
    </row>
    <row r="217" spans="1:59" x14ac:dyDescent="0.35">
      <c r="A217" t="s">
        <v>59</v>
      </c>
      <c r="B217" t="s">
        <v>60</v>
      </c>
      <c r="C217" t="s">
        <v>61</v>
      </c>
      <c r="D217" t="s">
        <v>62</v>
      </c>
      <c r="E217" t="s">
        <v>63</v>
      </c>
      <c r="F217" t="s">
        <v>1982</v>
      </c>
      <c r="G217" t="s">
        <v>2064</v>
      </c>
      <c r="H217" t="s">
        <v>2065</v>
      </c>
      <c r="I217" t="s">
        <v>8491</v>
      </c>
      <c r="J217" t="s">
        <v>67</v>
      </c>
      <c r="K217" t="s">
        <v>8491</v>
      </c>
      <c r="L217">
        <v>1</v>
      </c>
      <c r="M217">
        <v>1</v>
      </c>
      <c r="N217">
        <v>325</v>
      </c>
      <c r="O217">
        <v>325</v>
      </c>
      <c r="P217" t="s">
        <v>1985</v>
      </c>
      <c r="Q217" t="s">
        <v>69</v>
      </c>
      <c r="R217" s="1">
        <v>30010204</v>
      </c>
      <c r="S217" s="1">
        <v>10012051000409</v>
      </c>
      <c r="T217" t="s">
        <v>2066</v>
      </c>
      <c r="U217" t="s">
        <v>2067</v>
      </c>
      <c r="V217" t="s">
        <v>70</v>
      </c>
      <c r="W217" t="s">
        <v>70</v>
      </c>
      <c r="X217" t="s">
        <v>70</v>
      </c>
      <c r="Y217" t="s">
        <v>70</v>
      </c>
      <c r="Z217" t="s">
        <v>70</v>
      </c>
      <c r="AA217" t="s">
        <v>70</v>
      </c>
      <c r="AB217" t="s">
        <v>70</v>
      </c>
      <c r="AC217" t="s">
        <v>70</v>
      </c>
      <c r="AD217" t="s">
        <v>7511</v>
      </c>
      <c r="AE217" t="s">
        <v>7511</v>
      </c>
      <c r="AF217" t="s">
        <v>7511</v>
      </c>
      <c r="AG217" t="s">
        <v>7511</v>
      </c>
      <c r="AH217" t="s">
        <v>7511</v>
      </c>
      <c r="AI217" t="s">
        <v>7511</v>
      </c>
      <c r="AJ217" t="s">
        <v>70</v>
      </c>
      <c r="AK217" t="s">
        <v>70</v>
      </c>
      <c r="AL217" t="s">
        <v>70</v>
      </c>
      <c r="AM217" t="s">
        <v>70</v>
      </c>
      <c r="AN217" t="s">
        <v>70</v>
      </c>
      <c r="AO217" t="s">
        <v>70</v>
      </c>
      <c r="AP217" t="s">
        <v>70</v>
      </c>
      <c r="AQ217" t="s">
        <v>7511</v>
      </c>
      <c r="AR217" t="s">
        <v>70</v>
      </c>
      <c r="AS217" t="s">
        <v>70</v>
      </c>
      <c r="AT217" t="s">
        <v>70</v>
      </c>
      <c r="AU217" t="s">
        <v>70</v>
      </c>
      <c r="AV217" t="s">
        <v>70</v>
      </c>
      <c r="AW217" t="s">
        <v>70</v>
      </c>
      <c r="AX217" t="s">
        <v>70</v>
      </c>
      <c r="AY217" t="s">
        <v>2033</v>
      </c>
      <c r="AZ217" t="s">
        <v>7689</v>
      </c>
      <c r="BA217" t="s">
        <v>1985</v>
      </c>
      <c r="BB217" t="s">
        <v>70</v>
      </c>
      <c r="BC217" t="s">
        <v>70</v>
      </c>
      <c r="BD217" t="s">
        <v>70</v>
      </c>
      <c r="BE217" t="s">
        <v>70</v>
      </c>
      <c r="BF217" t="s">
        <v>2068</v>
      </c>
      <c r="BG217" t="s">
        <v>70</v>
      </c>
    </row>
    <row r="218" spans="1:59" x14ac:dyDescent="0.35">
      <c r="A218" t="s">
        <v>59</v>
      </c>
      <c r="B218" t="s">
        <v>60</v>
      </c>
      <c r="C218" t="s">
        <v>61</v>
      </c>
      <c r="D218" t="s">
        <v>62</v>
      </c>
      <c r="E218" t="s">
        <v>63</v>
      </c>
      <c r="F218" t="s">
        <v>2069</v>
      </c>
      <c r="G218" t="s">
        <v>2070</v>
      </c>
      <c r="H218" t="s">
        <v>8343</v>
      </c>
      <c r="I218" t="s">
        <v>8484</v>
      </c>
      <c r="J218" t="s">
        <v>67</v>
      </c>
      <c r="K218" t="s">
        <v>8484</v>
      </c>
      <c r="L218">
        <v>1</v>
      </c>
      <c r="M218">
        <v>1</v>
      </c>
      <c r="N218">
        <v>225</v>
      </c>
      <c r="O218">
        <v>225</v>
      </c>
      <c r="P218" t="s">
        <v>2071</v>
      </c>
      <c r="Q218" t="s">
        <v>69</v>
      </c>
      <c r="R218" s="1">
        <v>8906154240106</v>
      </c>
      <c r="S218" s="1">
        <v>11520015000185</v>
      </c>
      <c r="T218" t="s">
        <v>2072</v>
      </c>
      <c r="U218" t="s">
        <v>2073</v>
      </c>
      <c r="V218" t="s">
        <v>2074</v>
      </c>
      <c r="W218" t="s">
        <v>2075</v>
      </c>
      <c r="X218" t="s">
        <v>2076</v>
      </c>
      <c r="Y218" t="s">
        <v>2077</v>
      </c>
      <c r="Z218" t="s">
        <v>2078</v>
      </c>
      <c r="AA218" t="s">
        <v>70</v>
      </c>
      <c r="AB218" t="s">
        <v>70</v>
      </c>
      <c r="AC218" t="s">
        <v>70</v>
      </c>
      <c r="AD218" t="s">
        <v>7511</v>
      </c>
      <c r="AE218" t="s">
        <v>7511</v>
      </c>
      <c r="AF218" t="s">
        <v>7511</v>
      </c>
      <c r="AG218" t="s">
        <v>7511</v>
      </c>
      <c r="AH218" t="s">
        <v>7511</v>
      </c>
      <c r="AI218" t="s">
        <v>7511</v>
      </c>
      <c r="AJ218" t="s">
        <v>70</v>
      </c>
      <c r="AK218" t="s">
        <v>70</v>
      </c>
      <c r="AL218" t="s">
        <v>70</v>
      </c>
      <c r="AM218" t="s">
        <v>70</v>
      </c>
      <c r="AN218" t="s">
        <v>70</v>
      </c>
      <c r="AO218" t="s">
        <v>70</v>
      </c>
      <c r="AP218" t="s">
        <v>70</v>
      </c>
      <c r="AQ218" t="s">
        <v>7511</v>
      </c>
      <c r="AR218" t="s">
        <v>70</v>
      </c>
      <c r="AS218" t="s">
        <v>70</v>
      </c>
      <c r="AT218" t="s">
        <v>70</v>
      </c>
      <c r="AU218" t="s">
        <v>70</v>
      </c>
      <c r="AV218" t="s">
        <v>70</v>
      </c>
      <c r="AW218" t="s">
        <v>70</v>
      </c>
      <c r="AX218" t="s">
        <v>70</v>
      </c>
      <c r="AY218" t="s">
        <v>70</v>
      </c>
      <c r="AZ218" t="s">
        <v>7690</v>
      </c>
      <c r="BA218" t="s">
        <v>2071</v>
      </c>
      <c r="BB218" t="s">
        <v>70</v>
      </c>
      <c r="BC218" t="s">
        <v>70</v>
      </c>
      <c r="BD218" t="s">
        <v>70</v>
      </c>
      <c r="BE218" t="s">
        <v>70</v>
      </c>
      <c r="BF218" t="s">
        <v>2079</v>
      </c>
      <c r="BG218" t="s">
        <v>70</v>
      </c>
    </row>
    <row r="219" spans="1:59" x14ac:dyDescent="0.35">
      <c r="A219" t="s">
        <v>59</v>
      </c>
      <c r="B219" t="s">
        <v>60</v>
      </c>
      <c r="C219" t="s">
        <v>61</v>
      </c>
      <c r="D219" t="s">
        <v>62</v>
      </c>
      <c r="E219" t="s">
        <v>63</v>
      </c>
      <c r="F219" t="s">
        <v>2080</v>
      </c>
      <c r="G219" t="s">
        <v>2081</v>
      </c>
      <c r="H219" t="s">
        <v>8344</v>
      </c>
      <c r="I219" t="s">
        <v>8484</v>
      </c>
      <c r="J219" t="s">
        <v>67</v>
      </c>
      <c r="K219" t="s">
        <v>8484</v>
      </c>
      <c r="L219">
        <v>1</v>
      </c>
      <c r="M219">
        <v>1</v>
      </c>
      <c r="N219">
        <v>40</v>
      </c>
      <c r="O219">
        <v>40</v>
      </c>
      <c r="P219" t="s">
        <v>2082</v>
      </c>
      <c r="Q219" t="s">
        <v>69</v>
      </c>
      <c r="R219" s="1">
        <v>40252386</v>
      </c>
      <c r="S219" s="1">
        <v>13320005000016</v>
      </c>
      <c r="T219" t="s">
        <v>2083</v>
      </c>
      <c r="U219" t="s">
        <v>2084</v>
      </c>
      <c r="V219" t="s">
        <v>2085</v>
      </c>
      <c r="W219" t="s">
        <v>2086</v>
      </c>
      <c r="X219" t="s">
        <v>2087</v>
      </c>
      <c r="Y219" t="s">
        <v>2088</v>
      </c>
      <c r="Z219" t="s">
        <v>70</v>
      </c>
      <c r="AA219" t="s">
        <v>70</v>
      </c>
      <c r="AB219" t="s">
        <v>70</v>
      </c>
      <c r="AC219" t="s">
        <v>70</v>
      </c>
      <c r="AD219" t="s">
        <v>7511</v>
      </c>
      <c r="AE219" t="s">
        <v>7511</v>
      </c>
      <c r="AF219" t="s">
        <v>7511</v>
      </c>
      <c r="AG219" t="s">
        <v>7511</v>
      </c>
      <c r="AH219" t="s">
        <v>7511</v>
      </c>
      <c r="AI219" t="s">
        <v>7511</v>
      </c>
      <c r="AJ219" t="s">
        <v>70</v>
      </c>
      <c r="AK219" t="s">
        <v>70</v>
      </c>
      <c r="AL219" t="s">
        <v>70</v>
      </c>
      <c r="AM219" t="s">
        <v>70</v>
      </c>
      <c r="AN219" t="s">
        <v>70</v>
      </c>
      <c r="AO219" t="s">
        <v>70</v>
      </c>
      <c r="AP219" t="s">
        <v>70</v>
      </c>
      <c r="AQ219" t="s">
        <v>7511</v>
      </c>
      <c r="AR219" t="s">
        <v>70</v>
      </c>
      <c r="AS219" t="s">
        <v>70</v>
      </c>
      <c r="AT219" t="s">
        <v>70</v>
      </c>
      <c r="AU219" t="s">
        <v>70</v>
      </c>
      <c r="AV219" t="s">
        <v>70</v>
      </c>
      <c r="AW219" t="s">
        <v>70</v>
      </c>
      <c r="AX219" t="s">
        <v>70</v>
      </c>
      <c r="AY219" t="s">
        <v>70</v>
      </c>
      <c r="AZ219" t="s">
        <v>7691</v>
      </c>
      <c r="BA219" t="s">
        <v>2082</v>
      </c>
      <c r="BB219" t="s">
        <v>70</v>
      </c>
      <c r="BC219" t="s">
        <v>70</v>
      </c>
      <c r="BD219" t="s">
        <v>70</v>
      </c>
      <c r="BE219" t="s">
        <v>70</v>
      </c>
      <c r="BF219" t="s">
        <v>2089</v>
      </c>
      <c r="BG219" t="s">
        <v>70</v>
      </c>
    </row>
    <row r="220" spans="1:59" x14ac:dyDescent="0.35">
      <c r="A220" t="s">
        <v>59</v>
      </c>
      <c r="B220" t="s">
        <v>60</v>
      </c>
      <c r="C220" t="s">
        <v>61</v>
      </c>
      <c r="D220" t="s">
        <v>62</v>
      </c>
      <c r="E220" t="s">
        <v>63</v>
      </c>
      <c r="F220" t="s">
        <v>2080</v>
      </c>
      <c r="G220" t="s">
        <v>2090</v>
      </c>
      <c r="H220" t="s">
        <v>8345</v>
      </c>
      <c r="I220" t="s">
        <v>8491</v>
      </c>
      <c r="J220" t="s">
        <v>67</v>
      </c>
      <c r="K220" t="s">
        <v>8491</v>
      </c>
      <c r="L220">
        <v>1</v>
      </c>
      <c r="M220">
        <v>1</v>
      </c>
      <c r="N220">
        <v>60</v>
      </c>
      <c r="O220">
        <v>60</v>
      </c>
      <c r="P220" t="s">
        <v>2082</v>
      </c>
      <c r="Q220" t="s">
        <v>69</v>
      </c>
      <c r="R220" s="1">
        <v>40024802</v>
      </c>
      <c r="S220" s="1">
        <v>13320005000016</v>
      </c>
      <c r="T220" t="s">
        <v>2091</v>
      </c>
      <c r="U220" t="s">
        <v>2092</v>
      </c>
      <c r="V220" t="s">
        <v>2093</v>
      </c>
      <c r="W220" t="s">
        <v>2094</v>
      </c>
      <c r="X220" t="s">
        <v>2095</v>
      </c>
      <c r="Y220" t="s">
        <v>2096</v>
      </c>
      <c r="Z220" t="s">
        <v>70</v>
      </c>
      <c r="AA220" t="s">
        <v>70</v>
      </c>
      <c r="AB220" t="s">
        <v>70</v>
      </c>
      <c r="AC220" t="s">
        <v>70</v>
      </c>
      <c r="AD220" t="s">
        <v>7511</v>
      </c>
      <c r="AE220" t="s">
        <v>7511</v>
      </c>
      <c r="AF220" t="s">
        <v>7511</v>
      </c>
      <c r="AG220" t="s">
        <v>7511</v>
      </c>
      <c r="AH220" t="s">
        <v>7511</v>
      </c>
      <c r="AI220" t="s">
        <v>7511</v>
      </c>
      <c r="AJ220" t="s">
        <v>70</v>
      </c>
      <c r="AK220" t="s">
        <v>70</v>
      </c>
      <c r="AL220" t="s">
        <v>70</v>
      </c>
      <c r="AM220" t="s">
        <v>70</v>
      </c>
      <c r="AN220" t="s">
        <v>70</v>
      </c>
      <c r="AO220" t="s">
        <v>70</v>
      </c>
      <c r="AP220" t="s">
        <v>70</v>
      </c>
      <c r="AQ220" t="s">
        <v>7511</v>
      </c>
      <c r="AR220" t="s">
        <v>70</v>
      </c>
      <c r="AS220" t="s">
        <v>70</v>
      </c>
      <c r="AT220" t="s">
        <v>70</v>
      </c>
      <c r="AU220" t="s">
        <v>70</v>
      </c>
      <c r="AV220" t="s">
        <v>70</v>
      </c>
      <c r="AW220" t="s">
        <v>70</v>
      </c>
      <c r="AX220" t="s">
        <v>70</v>
      </c>
      <c r="AY220" t="s">
        <v>70</v>
      </c>
      <c r="AZ220" t="s">
        <v>7692</v>
      </c>
      <c r="BA220" t="s">
        <v>2082</v>
      </c>
      <c r="BB220" t="s">
        <v>70</v>
      </c>
      <c r="BC220" t="s">
        <v>70</v>
      </c>
      <c r="BD220" t="s">
        <v>70</v>
      </c>
      <c r="BE220" t="s">
        <v>70</v>
      </c>
      <c r="BF220" t="s">
        <v>2097</v>
      </c>
      <c r="BG220" t="s">
        <v>70</v>
      </c>
    </row>
    <row r="221" spans="1:59" x14ac:dyDescent="0.35">
      <c r="A221" t="s">
        <v>59</v>
      </c>
      <c r="B221" t="s">
        <v>60</v>
      </c>
      <c r="C221" t="s">
        <v>61</v>
      </c>
      <c r="D221" t="s">
        <v>62</v>
      </c>
      <c r="E221" t="s">
        <v>63</v>
      </c>
      <c r="F221" t="s">
        <v>2098</v>
      </c>
      <c r="G221" t="s">
        <v>2099</v>
      </c>
      <c r="H221" t="s">
        <v>8346</v>
      </c>
      <c r="I221" t="s">
        <v>8491</v>
      </c>
      <c r="J221" t="s">
        <v>67</v>
      </c>
      <c r="K221" t="s">
        <v>8491</v>
      </c>
      <c r="L221">
        <v>1</v>
      </c>
      <c r="M221">
        <v>1</v>
      </c>
      <c r="N221">
        <v>895</v>
      </c>
      <c r="O221">
        <v>895</v>
      </c>
      <c r="P221" t="s">
        <v>2100</v>
      </c>
      <c r="Q221" t="s">
        <v>2101</v>
      </c>
      <c r="R221" s="1">
        <v>40006879</v>
      </c>
      <c r="S221" s="1">
        <v>10018022007950</v>
      </c>
      <c r="T221" t="s">
        <v>2102</v>
      </c>
      <c r="U221" t="s">
        <v>2103</v>
      </c>
      <c r="V221" t="s">
        <v>2104</v>
      </c>
      <c r="W221" t="s">
        <v>2105</v>
      </c>
      <c r="X221" t="s">
        <v>70</v>
      </c>
      <c r="Y221" t="s">
        <v>70</v>
      </c>
      <c r="Z221" t="s">
        <v>70</v>
      </c>
      <c r="AA221" t="s">
        <v>70</v>
      </c>
      <c r="AB221" t="s">
        <v>70</v>
      </c>
      <c r="AC221" t="s">
        <v>70</v>
      </c>
      <c r="AD221" t="s">
        <v>7511</v>
      </c>
      <c r="AE221" t="s">
        <v>7511</v>
      </c>
      <c r="AF221" t="s">
        <v>7511</v>
      </c>
      <c r="AG221" t="s">
        <v>7511</v>
      </c>
      <c r="AH221" t="s">
        <v>7511</v>
      </c>
      <c r="AI221" t="s">
        <v>7511</v>
      </c>
      <c r="AJ221" t="s">
        <v>70</v>
      </c>
      <c r="AK221" t="s">
        <v>70</v>
      </c>
      <c r="AL221" t="s">
        <v>70</v>
      </c>
      <c r="AM221" t="s">
        <v>70</v>
      </c>
      <c r="AN221" t="s">
        <v>70</v>
      </c>
      <c r="AO221" t="s">
        <v>70</v>
      </c>
      <c r="AP221" t="s">
        <v>70</v>
      </c>
      <c r="AQ221" t="s">
        <v>7511</v>
      </c>
      <c r="AR221" t="s">
        <v>70</v>
      </c>
      <c r="AS221" t="s">
        <v>70</v>
      </c>
      <c r="AT221" t="s">
        <v>70</v>
      </c>
      <c r="AU221" t="s">
        <v>70</v>
      </c>
      <c r="AV221" t="s">
        <v>70</v>
      </c>
      <c r="AW221" t="s">
        <v>70</v>
      </c>
      <c r="AX221" t="s">
        <v>70</v>
      </c>
      <c r="AY221" t="s">
        <v>70</v>
      </c>
      <c r="AZ221" t="s">
        <v>7693</v>
      </c>
      <c r="BA221" t="s">
        <v>225</v>
      </c>
      <c r="BB221" t="s">
        <v>70</v>
      </c>
      <c r="BC221" t="s">
        <v>70</v>
      </c>
      <c r="BD221" t="s">
        <v>70</v>
      </c>
      <c r="BE221" t="s">
        <v>70</v>
      </c>
      <c r="BF221" t="s">
        <v>2106</v>
      </c>
      <c r="BG221" t="s">
        <v>70</v>
      </c>
    </row>
    <row r="222" spans="1:59" x14ac:dyDescent="0.35">
      <c r="A222" t="s">
        <v>59</v>
      </c>
      <c r="B222" t="s">
        <v>60</v>
      </c>
      <c r="C222" t="s">
        <v>61</v>
      </c>
      <c r="D222" t="s">
        <v>62</v>
      </c>
      <c r="E222" t="s">
        <v>63</v>
      </c>
      <c r="F222" t="s">
        <v>2098</v>
      </c>
      <c r="G222" t="s">
        <v>2107</v>
      </c>
      <c r="H222" t="s">
        <v>2108</v>
      </c>
      <c r="I222" t="s">
        <v>8491</v>
      </c>
      <c r="J222" t="s">
        <v>67</v>
      </c>
      <c r="K222" t="s">
        <v>8491</v>
      </c>
      <c r="L222">
        <v>1</v>
      </c>
      <c r="M222">
        <v>1</v>
      </c>
      <c r="N222">
        <v>895</v>
      </c>
      <c r="O222">
        <v>895</v>
      </c>
      <c r="P222" t="s">
        <v>2100</v>
      </c>
      <c r="Q222" t="s">
        <v>2101</v>
      </c>
      <c r="R222" s="1">
        <v>40013342</v>
      </c>
      <c r="S222" s="1">
        <v>10018022007950</v>
      </c>
      <c r="T222" t="s">
        <v>2109</v>
      </c>
      <c r="U222" t="s">
        <v>2110</v>
      </c>
      <c r="V222" t="s">
        <v>2111</v>
      </c>
      <c r="W222" t="s">
        <v>2112</v>
      </c>
      <c r="X222" t="s">
        <v>2113</v>
      </c>
      <c r="Y222" t="s">
        <v>70</v>
      </c>
      <c r="Z222" t="s">
        <v>70</v>
      </c>
      <c r="AA222" t="s">
        <v>70</v>
      </c>
      <c r="AB222" t="s">
        <v>70</v>
      </c>
      <c r="AC222" t="s">
        <v>70</v>
      </c>
      <c r="AD222" t="s">
        <v>7511</v>
      </c>
      <c r="AE222" t="s">
        <v>7511</v>
      </c>
      <c r="AF222" t="s">
        <v>7511</v>
      </c>
      <c r="AG222" t="s">
        <v>7511</v>
      </c>
      <c r="AH222" t="s">
        <v>7511</v>
      </c>
      <c r="AI222" t="s">
        <v>7511</v>
      </c>
      <c r="AJ222" t="s">
        <v>70</v>
      </c>
      <c r="AK222" t="s">
        <v>70</v>
      </c>
      <c r="AL222" t="s">
        <v>70</v>
      </c>
      <c r="AM222" t="s">
        <v>70</v>
      </c>
      <c r="AN222" t="s">
        <v>70</v>
      </c>
      <c r="AO222" t="s">
        <v>70</v>
      </c>
      <c r="AP222" t="s">
        <v>70</v>
      </c>
      <c r="AQ222" t="s">
        <v>7511</v>
      </c>
      <c r="AR222" t="s">
        <v>70</v>
      </c>
      <c r="AS222" t="s">
        <v>70</v>
      </c>
      <c r="AT222" t="s">
        <v>70</v>
      </c>
      <c r="AU222" t="s">
        <v>70</v>
      </c>
      <c r="AV222" t="s">
        <v>70</v>
      </c>
      <c r="AW222" t="s">
        <v>70</v>
      </c>
      <c r="AX222" t="s">
        <v>70</v>
      </c>
      <c r="AY222" t="s">
        <v>70</v>
      </c>
      <c r="AZ222" t="s">
        <v>7694</v>
      </c>
      <c r="BA222" t="s">
        <v>225</v>
      </c>
      <c r="BB222" t="s">
        <v>70</v>
      </c>
      <c r="BC222" t="s">
        <v>70</v>
      </c>
      <c r="BD222" t="s">
        <v>70</v>
      </c>
      <c r="BE222" t="s">
        <v>70</v>
      </c>
      <c r="BF222" t="s">
        <v>2114</v>
      </c>
      <c r="BG222" t="s">
        <v>70</v>
      </c>
    </row>
    <row r="223" spans="1:59" x14ac:dyDescent="0.35">
      <c r="A223" t="s">
        <v>59</v>
      </c>
      <c r="B223" t="s">
        <v>60</v>
      </c>
      <c r="C223" t="s">
        <v>61</v>
      </c>
      <c r="D223" t="s">
        <v>62</v>
      </c>
      <c r="E223" t="s">
        <v>63</v>
      </c>
      <c r="F223" t="s">
        <v>2115</v>
      </c>
      <c r="G223" t="s">
        <v>2116</v>
      </c>
      <c r="H223" t="s">
        <v>2117</v>
      </c>
      <c r="I223" t="s">
        <v>8483</v>
      </c>
      <c r="J223" t="s">
        <v>404</v>
      </c>
      <c r="K223" t="s">
        <v>8483</v>
      </c>
      <c r="L223">
        <v>1</v>
      </c>
      <c r="M223">
        <v>1</v>
      </c>
      <c r="N223">
        <v>325</v>
      </c>
      <c r="O223">
        <v>260</v>
      </c>
      <c r="P223" t="s">
        <v>2118</v>
      </c>
      <c r="Q223" t="s">
        <v>69</v>
      </c>
      <c r="R223" s="1">
        <v>40201828</v>
      </c>
      <c r="S223" s="1">
        <v>10019022010155</v>
      </c>
      <c r="T223" t="s">
        <v>2119</v>
      </c>
      <c r="U223" t="s">
        <v>2120</v>
      </c>
      <c r="V223" t="s">
        <v>2121</v>
      </c>
      <c r="W223" t="s">
        <v>2122</v>
      </c>
      <c r="X223" t="s">
        <v>2123</v>
      </c>
      <c r="Y223" t="s">
        <v>2124</v>
      </c>
      <c r="Z223" t="s">
        <v>2125</v>
      </c>
      <c r="AA223" t="s">
        <v>2126</v>
      </c>
      <c r="AB223" t="s">
        <v>2127</v>
      </c>
      <c r="AC223" t="s">
        <v>70</v>
      </c>
      <c r="AD223" t="s">
        <v>7511</v>
      </c>
      <c r="AE223" t="s">
        <v>7511</v>
      </c>
      <c r="AF223" t="s">
        <v>7511</v>
      </c>
      <c r="AG223" t="s">
        <v>7511</v>
      </c>
      <c r="AH223" t="s">
        <v>7511</v>
      </c>
      <c r="AI223" t="s">
        <v>7511</v>
      </c>
      <c r="AJ223" t="s">
        <v>70</v>
      </c>
      <c r="AK223" t="s">
        <v>70</v>
      </c>
      <c r="AL223" t="s">
        <v>70</v>
      </c>
      <c r="AM223" t="s">
        <v>70</v>
      </c>
      <c r="AN223" t="s">
        <v>70</v>
      </c>
      <c r="AO223" t="s">
        <v>70</v>
      </c>
      <c r="AP223" t="s">
        <v>70</v>
      </c>
      <c r="AQ223" t="s">
        <v>7511</v>
      </c>
      <c r="AR223" t="s">
        <v>70</v>
      </c>
      <c r="AS223" t="s">
        <v>70</v>
      </c>
      <c r="AT223" t="s">
        <v>70</v>
      </c>
      <c r="AU223" t="s">
        <v>70</v>
      </c>
      <c r="AV223" t="s">
        <v>70</v>
      </c>
      <c r="AW223" t="s">
        <v>70</v>
      </c>
      <c r="AX223" t="s">
        <v>70</v>
      </c>
      <c r="AY223" t="s">
        <v>70</v>
      </c>
      <c r="AZ223" t="s">
        <v>7695</v>
      </c>
      <c r="BA223" t="s">
        <v>2118</v>
      </c>
      <c r="BB223" t="s">
        <v>70</v>
      </c>
      <c r="BC223" t="s">
        <v>70</v>
      </c>
      <c r="BD223" t="s">
        <v>70</v>
      </c>
      <c r="BE223" t="s">
        <v>70</v>
      </c>
      <c r="BF223" t="s">
        <v>2128</v>
      </c>
      <c r="BG223" t="s">
        <v>70</v>
      </c>
    </row>
    <row r="224" spans="1:59" x14ac:dyDescent="0.35">
      <c r="A224" t="s">
        <v>59</v>
      </c>
      <c r="B224" t="s">
        <v>60</v>
      </c>
      <c r="C224" t="s">
        <v>61</v>
      </c>
      <c r="D224" t="s">
        <v>62</v>
      </c>
      <c r="E224" t="s">
        <v>63</v>
      </c>
      <c r="F224" t="s">
        <v>2115</v>
      </c>
      <c r="G224" t="s">
        <v>2129</v>
      </c>
      <c r="H224" t="s">
        <v>2117</v>
      </c>
      <c r="I224" t="s">
        <v>695</v>
      </c>
      <c r="J224" t="s">
        <v>404</v>
      </c>
      <c r="K224" t="s">
        <v>695</v>
      </c>
      <c r="L224">
        <v>1</v>
      </c>
      <c r="M224">
        <v>1</v>
      </c>
      <c r="N224">
        <v>650</v>
      </c>
      <c r="O224">
        <v>520</v>
      </c>
      <c r="P224" t="s">
        <v>2118</v>
      </c>
      <c r="Q224" t="s">
        <v>69</v>
      </c>
      <c r="R224" s="1">
        <v>1214375</v>
      </c>
      <c r="S224" s="1">
        <v>10019022010155</v>
      </c>
      <c r="T224" t="s">
        <v>2130</v>
      </c>
      <c r="U224" t="s">
        <v>2131</v>
      </c>
      <c r="V224" t="s">
        <v>2132</v>
      </c>
      <c r="W224" t="s">
        <v>2133</v>
      </c>
      <c r="X224" t="s">
        <v>2134</v>
      </c>
      <c r="Y224" t="s">
        <v>2135</v>
      </c>
      <c r="Z224" t="s">
        <v>2136</v>
      </c>
      <c r="AA224" t="s">
        <v>2137</v>
      </c>
      <c r="AB224" t="s">
        <v>70</v>
      </c>
      <c r="AC224" t="s">
        <v>70</v>
      </c>
      <c r="AD224" t="s">
        <v>7511</v>
      </c>
      <c r="AE224" t="s">
        <v>7511</v>
      </c>
      <c r="AF224" t="s">
        <v>7511</v>
      </c>
      <c r="AG224" t="s">
        <v>7511</v>
      </c>
      <c r="AH224" t="s">
        <v>7511</v>
      </c>
      <c r="AI224" t="s">
        <v>7511</v>
      </c>
      <c r="AJ224" t="s">
        <v>70</v>
      </c>
      <c r="AK224" t="s">
        <v>70</v>
      </c>
      <c r="AL224" t="s">
        <v>70</v>
      </c>
      <c r="AM224" t="s">
        <v>70</v>
      </c>
      <c r="AN224" t="s">
        <v>70</v>
      </c>
      <c r="AO224" t="s">
        <v>70</v>
      </c>
      <c r="AP224" t="s">
        <v>70</v>
      </c>
      <c r="AQ224" t="s">
        <v>7511</v>
      </c>
      <c r="AR224" t="s">
        <v>70</v>
      </c>
      <c r="AS224" t="s">
        <v>70</v>
      </c>
      <c r="AT224" t="s">
        <v>70</v>
      </c>
      <c r="AU224" t="s">
        <v>70</v>
      </c>
      <c r="AV224" t="s">
        <v>70</v>
      </c>
      <c r="AW224" t="s">
        <v>70</v>
      </c>
      <c r="AX224" t="s">
        <v>70</v>
      </c>
      <c r="AY224" t="s">
        <v>2138</v>
      </c>
      <c r="AZ224" t="s">
        <v>7696</v>
      </c>
      <c r="BA224" t="s">
        <v>2118</v>
      </c>
      <c r="BB224" t="s">
        <v>70</v>
      </c>
      <c r="BC224" t="s">
        <v>70</v>
      </c>
      <c r="BD224" t="s">
        <v>70</v>
      </c>
      <c r="BE224" t="s">
        <v>70</v>
      </c>
      <c r="BF224" t="s">
        <v>2128</v>
      </c>
      <c r="BG224" t="s">
        <v>70</v>
      </c>
    </row>
    <row r="225" spans="1:59" x14ac:dyDescent="0.35">
      <c r="A225" t="s">
        <v>59</v>
      </c>
      <c r="B225" t="s">
        <v>60</v>
      </c>
      <c r="C225" t="s">
        <v>61</v>
      </c>
      <c r="D225" t="s">
        <v>62</v>
      </c>
      <c r="E225" t="s">
        <v>63</v>
      </c>
      <c r="F225" t="s">
        <v>2115</v>
      </c>
      <c r="G225" t="s">
        <v>2139</v>
      </c>
      <c r="H225" t="s">
        <v>2140</v>
      </c>
      <c r="I225" t="s">
        <v>8494</v>
      </c>
      <c r="J225" t="s">
        <v>67</v>
      </c>
      <c r="K225" t="s">
        <v>8494</v>
      </c>
      <c r="L225">
        <v>1</v>
      </c>
      <c r="M225">
        <v>1</v>
      </c>
      <c r="N225">
        <v>100</v>
      </c>
      <c r="O225">
        <v>100</v>
      </c>
      <c r="P225" t="s">
        <v>2141</v>
      </c>
      <c r="Q225" t="s">
        <v>69</v>
      </c>
      <c r="R225" s="1">
        <v>40120049</v>
      </c>
      <c r="S225" s="1">
        <v>11517006000002</v>
      </c>
      <c r="T225" t="s">
        <v>2142</v>
      </c>
      <c r="U225" t="s">
        <v>2143</v>
      </c>
      <c r="V225" t="s">
        <v>2144</v>
      </c>
      <c r="W225" t="s">
        <v>2145</v>
      </c>
      <c r="X225" t="s">
        <v>2146</v>
      </c>
      <c r="Y225" t="s">
        <v>2147</v>
      </c>
      <c r="Z225" t="s">
        <v>70</v>
      </c>
      <c r="AA225" t="s">
        <v>70</v>
      </c>
      <c r="AB225" t="s">
        <v>70</v>
      </c>
      <c r="AC225" t="s">
        <v>70</v>
      </c>
      <c r="AD225" t="s">
        <v>7511</v>
      </c>
      <c r="AE225" t="s">
        <v>7511</v>
      </c>
      <c r="AF225" t="s">
        <v>7511</v>
      </c>
      <c r="AG225" t="s">
        <v>7511</v>
      </c>
      <c r="AH225" t="s">
        <v>7511</v>
      </c>
      <c r="AI225" t="s">
        <v>7511</v>
      </c>
      <c r="AJ225" t="s">
        <v>70</v>
      </c>
      <c r="AK225" t="s">
        <v>70</v>
      </c>
      <c r="AL225" t="s">
        <v>70</v>
      </c>
      <c r="AM225" t="s">
        <v>70</v>
      </c>
      <c r="AN225" t="s">
        <v>70</v>
      </c>
      <c r="AO225" t="s">
        <v>70</v>
      </c>
      <c r="AP225" t="s">
        <v>70</v>
      </c>
      <c r="AQ225" t="s">
        <v>7511</v>
      </c>
      <c r="AR225" t="s">
        <v>70</v>
      </c>
      <c r="AS225" t="s">
        <v>70</v>
      </c>
      <c r="AT225" t="s">
        <v>70</v>
      </c>
      <c r="AU225" t="s">
        <v>70</v>
      </c>
      <c r="AV225" t="s">
        <v>70</v>
      </c>
      <c r="AW225" t="s">
        <v>70</v>
      </c>
      <c r="AX225" t="s">
        <v>70</v>
      </c>
      <c r="AY225" t="s">
        <v>2148</v>
      </c>
      <c r="AZ225" t="s">
        <v>7697</v>
      </c>
      <c r="BA225" t="s">
        <v>2149</v>
      </c>
      <c r="BB225" t="s">
        <v>70</v>
      </c>
      <c r="BC225" t="s">
        <v>70</v>
      </c>
      <c r="BD225" t="s">
        <v>70</v>
      </c>
      <c r="BE225" t="s">
        <v>70</v>
      </c>
      <c r="BF225" t="s">
        <v>2150</v>
      </c>
      <c r="BG225" t="s">
        <v>70</v>
      </c>
    </row>
    <row r="226" spans="1:59" x14ac:dyDescent="0.35">
      <c r="A226" t="s">
        <v>59</v>
      </c>
      <c r="B226" t="s">
        <v>60</v>
      </c>
      <c r="C226" t="s">
        <v>61</v>
      </c>
      <c r="D226" t="s">
        <v>62</v>
      </c>
      <c r="E226" t="s">
        <v>63</v>
      </c>
      <c r="F226" t="s">
        <v>2115</v>
      </c>
      <c r="G226" t="s">
        <v>2151</v>
      </c>
      <c r="H226" t="s">
        <v>2152</v>
      </c>
      <c r="I226" t="s">
        <v>8505</v>
      </c>
      <c r="J226" t="s">
        <v>67</v>
      </c>
      <c r="K226" t="s">
        <v>8505</v>
      </c>
      <c r="L226">
        <v>1</v>
      </c>
      <c r="M226">
        <v>1</v>
      </c>
      <c r="N226">
        <v>35</v>
      </c>
      <c r="O226">
        <v>35</v>
      </c>
      <c r="P226" t="s">
        <v>2153</v>
      </c>
      <c r="Q226" t="s">
        <v>69</v>
      </c>
      <c r="R226" s="1">
        <v>40129284</v>
      </c>
      <c r="S226" s="1">
        <v>10019022010155</v>
      </c>
      <c r="T226" t="s">
        <v>2154</v>
      </c>
      <c r="U226" t="s">
        <v>2155</v>
      </c>
      <c r="V226" t="s">
        <v>2156</v>
      </c>
      <c r="W226" t="s">
        <v>2157</v>
      </c>
      <c r="X226" t="s">
        <v>2158</v>
      </c>
      <c r="Y226" t="s">
        <v>2159</v>
      </c>
      <c r="Z226" t="s">
        <v>2160</v>
      </c>
      <c r="AA226" t="s">
        <v>2161</v>
      </c>
      <c r="AB226" t="s">
        <v>70</v>
      </c>
      <c r="AC226" t="s">
        <v>70</v>
      </c>
      <c r="AD226" t="s">
        <v>7511</v>
      </c>
      <c r="AE226" t="s">
        <v>7511</v>
      </c>
      <c r="AF226" t="s">
        <v>7511</v>
      </c>
      <c r="AG226" t="s">
        <v>7511</v>
      </c>
      <c r="AH226" t="s">
        <v>7511</v>
      </c>
      <c r="AI226" t="s">
        <v>7511</v>
      </c>
      <c r="AJ226" t="s">
        <v>70</v>
      </c>
      <c r="AK226" t="s">
        <v>70</v>
      </c>
      <c r="AL226" t="s">
        <v>70</v>
      </c>
      <c r="AM226" t="s">
        <v>70</v>
      </c>
      <c r="AN226" t="s">
        <v>70</v>
      </c>
      <c r="AO226" t="s">
        <v>70</v>
      </c>
      <c r="AP226" t="s">
        <v>70</v>
      </c>
      <c r="AQ226" t="s">
        <v>7511</v>
      </c>
      <c r="AR226" t="s">
        <v>70</v>
      </c>
      <c r="AS226" t="s">
        <v>70</v>
      </c>
      <c r="AT226" t="s">
        <v>70</v>
      </c>
      <c r="AU226" t="s">
        <v>70</v>
      </c>
      <c r="AV226" t="s">
        <v>70</v>
      </c>
      <c r="AW226" t="s">
        <v>70</v>
      </c>
      <c r="AX226" t="s">
        <v>70</v>
      </c>
      <c r="AY226" t="s">
        <v>2162</v>
      </c>
      <c r="AZ226" t="s">
        <v>7698</v>
      </c>
      <c r="BA226" t="s">
        <v>2163</v>
      </c>
      <c r="BB226" t="s">
        <v>70</v>
      </c>
      <c r="BC226" t="s">
        <v>70</v>
      </c>
      <c r="BD226" t="s">
        <v>70</v>
      </c>
      <c r="BE226" t="s">
        <v>70</v>
      </c>
      <c r="BF226" t="s">
        <v>2164</v>
      </c>
      <c r="BG226" t="s">
        <v>70</v>
      </c>
    </row>
    <row r="227" spans="1:59" x14ac:dyDescent="0.35">
      <c r="A227" t="s">
        <v>59</v>
      </c>
      <c r="B227" t="s">
        <v>60</v>
      </c>
      <c r="C227" t="s">
        <v>61</v>
      </c>
      <c r="D227" t="s">
        <v>62</v>
      </c>
      <c r="E227" t="s">
        <v>63</v>
      </c>
      <c r="F227" t="s">
        <v>2115</v>
      </c>
      <c r="G227" t="s">
        <v>2165</v>
      </c>
      <c r="H227" t="s">
        <v>8524</v>
      </c>
      <c r="I227" t="s">
        <v>8502</v>
      </c>
      <c r="J227" t="s">
        <v>67</v>
      </c>
      <c r="K227" t="s">
        <v>8502</v>
      </c>
      <c r="L227">
        <v>1</v>
      </c>
      <c r="M227">
        <v>1</v>
      </c>
      <c r="N227">
        <v>35</v>
      </c>
      <c r="O227">
        <v>35</v>
      </c>
      <c r="P227" t="s">
        <v>2166</v>
      </c>
      <c r="Q227" t="s">
        <v>69</v>
      </c>
      <c r="R227" s="1">
        <v>8906059636875</v>
      </c>
      <c r="S227" s="1">
        <v>10019022010155</v>
      </c>
      <c r="T227" t="s">
        <v>2167</v>
      </c>
      <c r="U227" t="s">
        <v>2168</v>
      </c>
      <c r="V227" t="s">
        <v>2169</v>
      </c>
      <c r="W227" t="s">
        <v>2170</v>
      </c>
      <c r="X227" t="s">
        <v>2171</v>
      </c>
      <c r="Y227" t="s">
        <v>2172</v>
      </c>
      <c r="Z227" t="s">
        <v>2173</v>
      </c>
      <c r="AA227" t="s">
        <v>2174</v>
      </c>
      <c r="AB227" t="s">
        <v>70</v>
      </c>
      <c r="AC227" t="s">
        <v>70</v>
      </c>
      <c r="AD227" t="s">
        <v>7511</v>
      </c>
      <c r="AE227" t="s">
        <v>7511</v>
      </c>
      <c r="AF227" t="s">
        <v>7511</v>
      </c>
      <c r="AG227" t="s">
        <v>7511</v>
      </c>
      <c r="AH227" t="s">
        <v>7511</v>
      </c>
      <c r="AI227" t="s">
        <v>7511</v>
      </c>
      <c r="AJ227" t="s">
        <v>70</v>
      </c>
      <c r="AK227" t="s">
        <v>70</v>
      </c>
      <c r="AL227" t="s">
        <v>70</v>
      </c>
      <c r="AM227" t="s">
        <v>70</v>
      </c>
      <c r="AN227" t="s">
        <v>70</v>
      </c>
      <c r="AO227" t="s">
        <v>70</v>
      </c>
      <c r="AP227" t="s">
        <v>70</v>
      </c>
      <c r="AQ227" t="s">
        <v>7511</v>
      </c>
      <c r="AR227" t="s">
        <v>70</v>
      </c>
      <c r="AS227" t="s">
        <v>70</v>
      </c>
      <c r="AT227" t="s">
        <v>70</v>
      </c>
      <c r="AU227" t="s">
        <v>70</v>
      </c>
      <c r="AV227" t="s">
        <v>70</v>
      </c>
      <c r="AW227" t="s">
        <v>70</v>
      </c>
      <c r="AX227" t="s">
        <v>70</v>
      </c>
      <c r="AY227" t="s">
        <v>2138</v>
      </c>
      <c r="AZ227" t="s">
        <v>7699</v>
      </c>
      <c r="BA227" t="s">
        <v>2166</v>
      </c>
      <c r="BB227" t="s">
        <v>70</v>
      </c>
      <c r="BC227" t="s">
        <v>70</v>
      </c>
      <c r="BD227" t="s">
        <v>70</v>
      </c>
      <c r="BE227" t="s">
        <v>70</v>
      </c>
      <c r="BF227" t="s">
        <v>2175</v>
      </c>
      <c r="BG227" t="s">
        <v>70</v>
      </c>
    </row>
    <row r="228" spans="1:59" x14ac:dyDescent="0.35">
      <c r="A228" t="s">
        <v>59</v>
      </c>
      <c r="B228" t="s">
        <v>60</v>
      </c>
      <c r="C228" t="s">
        <v>61</v>
      </c>
      <c r="D228" t="s">
        <v>62</v>
      </c>
      <c r="E228" t="s">
        <v>63</v>
      </c>
      <c r="F228" t="s">
        <v>2115</v>
      </c>
      <c r="G228" t="s">
        <v>2176</v>
      </c>
      <c r="H228" t="s">
        <v>8525</v>
      </c>
      <c r="I228" t="s">
        <v>8502</v>
      </c>
      <c r="J228" t="s">
        <v>67</v>
      </c>
      <c r="K228" t="s">
        <v>8502</v>
      </c>
      <c r="L228">
        <v>1</v>
      </c>
      <c r="M228">
        <v>1</v>
      </c>
      <c r="N228">
        <v>35</v>
      </c>
      <c r="O228">
        <v>31.5</v>
      </c>
      <c r="P228" t="s">
        <v>2166</v>
      </c>
      <c r="Q228" t="s">
        <v>69</v>
      </c>
      <c r="R228" s="1">
        <v>40200835</v>
      </c>
      <c r="S228" s="1">
        <v>10019022010155</v>
      </c>
      <c r="T228" t="s">
        <v>2177</v>
      </c>
      <c r="U228" t="s">
        <v>2178</v>
      </c>
      <c r="V228" t="s">
        <v>2179</v>
      </c>
      <c r="W228" t="s">
        <v>2180</v>
      </c>
      <c r="X228" t="s">
        <v>2181</v>
      </c>
      <c r="Y228" t="s">
        <v>2182</v>
      </c>
      <c r="Z228" t="s">
        <v>2183</v>
      </c>
      <c r="AA228" t="s">
        <v>2184</v>
      </c>
      <c r="AB228" t="s">
        <v>70</v>
      </c>
      <c r="AC228" t="s">
        <v>70</v>
      </c>
      <c r="AD228" t="s">
        <v>7511</v>
      </c>
      <c r="AE228" t="s">
        <v>7511</v>
      </c>
      <c r="AF228" t="s">
        <v>7511</v>
      </c>
      <c r="AG228" t="s">
        <v>7511</v>
      </c>
      <c r="AH228" t="s">
        <v>7511</v>
      </c>
      <c r="AI228" t="s">
        <v>7511</v>
      </c>
      <c r="AJ228" t="s">
        <v>70</v>
      </c>
      <c r="AK228" t="s">
        <v>70</v>
      </c>
      <c r="AL228" t="s">
        <v>70</v>
      </c>
      <c r="AM228" t="s">
        <v>70</v>
      </c>
      <c r="AN228" t="s">
        <v>70</v>
      </c>
      <c r="AO228" t="s">
        <v>70</v>
      </c>
      <c r="AP228" t="s">
        <v>70</v>
      </c>
      <c r="AQ228" t="s">
        <v>7511</v>
      </c>
      <c r="AR228" t="s">
        <v>70</v>
      </c>
      <c r="AS228" t="s">
        <v>70</v>
      </c>
      <c r="AT228" t="s">
        <v>70</v>
      </c>
      <c r="AU228" t="s">
        <v>70</v>
      </c>
      <c r="AV228" t="s">
        <v>70</v>
      </c>
      <c r="AW228" t="s">
        <v>70</v>
      </c>
      <c r="AX228" t="s">
        <v>70</v>
      </c>
      <c r="AY228" t="s">
        <v>2138</v>
      </c>
      <c r="AZ228" t="s">
        <v>7700</v>
      </c>
      <c r="BA228" t="s">
        <v>2166</v>
      </c>
      <c r="BB228" t="s">
        <v>70</v>
      </c>
      <c r="BC228" t="s">
        <v>70</v>
      </c>
      <c r="BD228" t="s">
        <v>70</v>
      </c>
      <c r="BE228" t="s">
        <v>70</v>
      </c>
      <c r="BF228" t="s">
        <v>2185</v>
      </c>
      <c r="BG228" t="s">
        <v>70</v>
      </c>
    </row>
    <row r="229" spans="1:59" x14ac:dyDescent="0.35">
      <c r="A229" t="s">
        <v>59</v>
      </c>
      <c r="B229" t="s">
        <v>60</v>
      </c>
      <c r="C229" t="s">
        <v>61</v>
      </c>
      <c r="D229" t="s">
        <v>62</v>
      </c>
      <c r="E229" t="s">
        <v>63</v>
      </c>
      <c r="F229" t="s">
        <v>2115</v>
      </c>
      <c r="G229" t="s">
        <v>2186</v>
      </c>
      <c r="H229" t="s">
        <v>2187</v>
      </c>
      <c r="I229" t="s">
        <v>2188</v>
      </c>
      <c r="J229" t="s">
        <v>67</v>
      </c>
      <c r="K229" t="s">
        <v>2188</v>
      </c>
      <c r="L229">
        <v>1</v>
      </c>
      <c r="M229">
        <v>1</v>
      </c>
      <c r="N229">
        <v>220</v>
      </c>
      <c r="O229">
        <v>198</v>
      </c>
      <c r="P229" t="s">
        <v>2189</v>
      </c>
      <c r="Q229" t="s">
        <v>69</v>
      </c>
      <c r="R229" s="1">
        <v>1200550</v>
      </c>
      <c r="S229" s="1">
        <v>10019022010155</v>
      </c>
      <c r="T229" t="s">
        <v>2190</v>
      </c>
      <c r="U229" t="s">
        <v>2191</v>
      </c>
      <c r="V229" t="s">
        <v>2192</v>
      </c>
      <c r="W229" t="s">
        <v>2193</v>
      </c>
      <c r="X229" t="s">
        <v>2194</v>
      </c>
      <c r="Y229" t="s">
        <v>2195</v>
      </c>
      <c r="Z229" t="s">
        <v>2196</v>
      </c>
      <c r="AA229" t="s">
        <v>2197</v>
      </c>
      <c r="AB229" t="s">
        <v>2198</v>
      </c>
      <c r="AC229" t="s">
        <v>70</v>
      </c>
      <c r="AD229" t="s">
        <v>7511</v>
      </c>
      <c r="AE229" t="s">
        <v>7511</v>
      </c>
      <c r="AF229" t="s">
        <v>7511</v>
      </c>
      <c r="AG229" t="s">
        <v>7511</v>
      </c>
      <c r="AH229" t="s">
        <v>7511</v>
      </c>
      <c r="AI229" t="s">
        <v>7511</v>
      </c>
      <c r="AJ229" t="s">
        <v>70</v>
      </c>
      <c r="AK229" t="s">
        <v>70</v>
      </c>
      <c r="AL229" t="s">
        <v>70</v>
      </c>
      <c r="AM229" t="s">
        <v>70</v>
      </c>
      <c r="AN229" t="s">
        <v>70</v>
      </c>
      <c r="AO229" t="s">
        <v>70</v>
      </c>
      <c r="AP229" t="s">
        <v>70</v>
      </c>
      <c r="AQ229" t="s">
        <v>7511</v>
      </c>
      <c r="AR229" t="s">
        <v>70</v>
      </c>
      <c r="AS229" t="s">
        <v>70</v>
      </c>
      <c r="AT229" t="s">
        <v>70</v>
      </c>
      <c r="AU229" t="s">
        <v>70</v>
      </c>
      <c r="AV229" t="s">
        <v>70</v>
      </c>
      <c r="AW229" t="s">
        <v>70</v>
      </c>
      <c r="AX229" t="s">
        <v>70</v>
      </c>
      <c r="AY229" t="s">
        <v>2138</v>
      </c>
      <c r="AZ229" t="s">
        <v>7701</v>
      </c>
      <c r="BA229" t="s">
        <v>2149</v>
      </c>
      <c r="BB229" t="s">
        <v>70</v>
      </c>
      <c r="BC229" t="s">
        <v>70</v>
      </c>
      <c r="BD229" t="s">
        <v>70</v>
      </c>
      <c r="BE229" t="s">
        <v>70</v>
      </c>
      <c r="BF229" t="s">
        <v>2199</v>
      </c>
      <c r="BG229" t="s">
        <v>70</v>
      </c>
    </row>
    <row r="230" spans="1:59" x14ac:dyDescent="0.35">
      <c r="A230" t="s">
        <v>59</v>
      </c>
      <c r="B230" t="s">
        <v>60</v>
      </c>
      <c r="C230" t="s">
        <v>61</v>
      </c>
      <c r="D230" t="s">
        <v>62</v>
      </c>
      <c r="E230" t="s">
        <v>63</v>
      </c>
      <c r="F230" t="s">
        <v>2115</v>
      </c>
      <c r="G230" t="s">
        <v>2200</v>
      </c>
      <c r="H230" t="s">
        <v>2187</v>
      </c>
      <c r="I230" t="s">
        <v>2201</v>
      </c>
      <c r="J230" t="s">
        <v>67</v>
      </c>
      <c r="K230" t="s">
        <v>2201</v>
      </c>
      <c r="L230">
        <v>1</v>
      </c>
      <c r="M230">
        <v>1</v>
      </c>
      <c r="N230">
        <v>330</v>
      </c>
      <c r="O230">
        <v>280.5</v>
      </c>
      <c r="P230" t="s">
        <v>2189</v>
      </c>
      <c r="Q230" t="s">
        <v>69</v>
      </c>
      <c r="R230" s="1">
        <v>1215362</v>
      </c>
      <c r="S230" s="1">
        <v>10019022010155</v>
      </c>
      <c r="T230" t="s">
        <v>2202</v>
      </c>
      <c r="U230" t="s">
        <v>2203</v>
      </c>
      <c r="V230" t="s">
        <v>2204</v>
      </c>
      <c r="W230" t="s">
        <v>2205</v>
      </c>
      <c r="X230" t="s">
        <v>2206</v>
      </c>
      <c r="Y230" t="s">
        <v>2207</v>
      </c>
      <c r="Z230" t="s">
        <v>2208</v>
      </c>
      <c r="AA230" t="s">
        <v>2209</v>
      </c>
      <c r="AB230" t="s">
        <v>2210</v>
      </c>
      <c r="AC230" t="s">
        <v>70</v>
      </c>
      <c r="AD230" t="s">
        <v>7511</v>
      </c>
      <c r="AE230" t="s">
        <v>7511</v>
      </c>
      <c r="AF230" t="s">
        <v>7511</v>
      </c>
      <c r="AG230" t="s">
        <v>7511</v>
      </c>
      <c r="AH230" t="s">
        <v>7511</v>
      </c>
      <c r="AI230" t="s">
        <v>7511</v>
      </c>
      <c r="AJ230" t="s">
        <v>70</v>
      </c>
      <c r="AK230" t="s">
        <v>70</v>
      </c>
      <c r="AL230" t="s">
        <v>70</v>
      </c>
      <c r="AM230" t="s">
        <v>70</v>
      </c>
      <c r="AN230" t="s">
        <v>70</v>
      </c>
      <c r="AO230" t="s">
        <v>70</v>
      </c>
      <c r="AP230" t="s">
        <v>70</v>
      </c>
      <c r="AQ230" t="s">
        <v>7511</v>
      </c>
      <c r="AR230" t="s">
        <v>70</v>
      </c>
      <c r="AS230" t="s">
        <v>70</v>
      </c>
      <c r="AT230" t="s">
        <v>70</v>
      </c>
      <c r="AU230" t="s">
        <v>70</v>
      </c>
      <c r="AV230" t="s">
        <v>70</v>
      </c>
      <c r="AW230" t="s">
        <v>70</v>
      </c>
      <c r="AX230" t="s">
        <v>70</v>
      </c>
      <c r="AY230" t="s">
        <v>2138</v>
      </c>
      <c r="AZ230" t="s">
        <v>7702</v>
      </c>
      <c r="BA230" t="s">
        <v>2149</v>
      </c>
      <c r="BB230" t="s">
        <v>70</v>
      </c>
      <c r="BC230" t="s">
        <v>70</v>
      </c>
      <c r="BD230" t="s">
        <v>70</v>
      </c>
      <c r="BE230" t="s">
        <v>70</v>
      </c>
      <c r="BF230" t="s">
        <v>2199</v>
      </c>
      <c r="BG230" t="s">
        <v>70</v>
      </c>
    </row>
    <row r="231" spans="1:59" x14ac:dyDescent="0.35">
      <c r="A231" t="s">
        <v>59</v>
      </c>
      <c r="B231" t="s">
        <v>60</v>
      </c>
      <c r="C231" t="s">
        <v>61</v>
      </c>
      <c r="D231" t="s">
        <v>62</v>
      </c>
      <c r="E231" t="s">
        <v>63</v>
      </c>
      <c r="F231" t="s">
        <v>2115</v>
      </c>
      <c r="G231" t="s">
        <v>2211</v>
      </c>
      <c r="H231" t="s">
        <v>2212</v>
      </c>
      <c r="I231" t="s">
        <v>4002</v>
      </c>
      <c r="J231" t="s">
        <v>67</v>
      </c>
      <c r="K231" t="s">
        <v>4002</v>
      </c>
      <c r="L231">
        <v>1</v>
      </c>
      <c r="M231">
        <v>1</v>
      </c>
      <c r="N231">
        <v>55</v>
      </c>
      <c r="O231">
        <v>55</v>
      </c>
      <c r="P231" t="s">
        <v>2189</v>
      </c>
      <c r="Q231" t="s">
        <v>69</v>
      </c>
      <c r="R231" s="1">
        <v>8906059635014</v>
      </c>
      <c r="S231" s="1">
        <v>10019022010155</v>
      </c>
      <c r="T231" t="s">
        <v>2213</v>
      </c>
      <c r="U231" t="s">
        <v>2214</v>
      </c>
      <c r="V231" t="s">
        <v>2215</v>
      </c>
      <c r="W231" t="s">
        <v>2216</v>
      </c>
      <c r="X231" t="s">
        <v>2217</v>
      </c>
      <c r="Y231" t="s">
        <v>2218</v>
      </c>
      <c r="Z231" t="s">
        <v>2219</v>
      </c>
      <c r="AA231" t="s">
        <v>2220</v>
      </c>
      <c r="AB231" t="s">
        <v>70</v>
      </c>
      <c r="AC231" t="s">
        <v>70</v>
      </c>
      <c r="AD231" t="s">
        <v>7511</v>
      </c>
      <c r="AE231" t="s">
        <v>7511</v>
      </c>
      <c r="AF231" t="s">
        <v>7511</v>
      </c>
      <c r="AG231" t="s">
        <v>7511</v>
      </c>
      <c r="AH231" t="s">
        <v>7511</v>
      </c>
      <c r="AI231" t="s">
        <v>7511</v>
      </c>
      <c r="AJ231" t="s">
        <v>70</v>
      </c>
      <c r="AK231" t="s">
        <v>70</v>
      </c>
      <c r="AL231" t="s">
        <v>70</v>
      </c>
      <c r="AM231" t="s">
        <v>70</v>
      </c>
      <c r="AN231" t="s">
        <v>70</v>
      </c>
      <c r="AO231" t="s">
        <v>70</v>
      </c>
      <c r="AP231" t="s">
        <v>70</v>
      </c>
      <c r="AQ231" t="s">
        <v>7511</v>
      </c>
      <c r="AR231" t="s">
        <v>70</v>
      </c>
      <c r="AS231" t="s">
        <v>70</v>
      </c>
      <c r="AT231" t="s">
        <v>70</v>
      </c>
      <c r="AU231" t="s">
        <v>70</v>
      </c>
      <c r="AV231" t="s">
        <v>70</v>
      </c>
      <c r="AW231" t="s">
        <v>70</v>
      </c>
      <c r="AX231" t="s">
        <v>70</v>
      </c>
      <c r="AY231" t="s">
        <v>2138</v>
      </c>
      <c r="AZ231" t="s">
        <v>7703</v>
      </c>
      <c r="BA231" t="s">
        <v>2149</v>
      </c>
      <c r="BB231" t="s">
        <v>70</v>
      </c>
      <c r="BC231" t="s">
        <v>70</v>
      </c>
      <c r="BD231" t="s">
        <v>70</v>
      </c>
      <c r="BE231" t="s">
        <v>70</v>
      </c>
      <c r="BF231" t="s">
        <v>2199</v>
      </c>
      <c r="BG231" t="s">
        <v>70</v>
      </c>
    </row>
    <row r="232" spans="1:59" x14ac:dyDescent="0.35">
      <c r="A232" t="s">
        <v>59</v>
      </c>
      <c r="B232" t="s">
        <v>60</v>
      </c>
      <c r="C232" t="s">
        <v>61</v>
      </c>
      <c r="D232" t="s">
        <v>62</v>
      </c>
      <c r="E232" t="s">
        <v>63</v>
      </c>
      <c r="F232" t="s">
        <v>2115</v>
      </c>
      <c r="G232" t="s">
        <v>2221</v>
      </c>
      <c r="H232" t="s">
        <v>2222</v>
      </c>
      <c r="I232" t="s">
        <v>2223</v>
      </c>
      <c r="J232" t="s">
        <v>67</v>
      </c>
      <c r="K232" t="s">
        <v>2223</v>
      </c>
      <c r="L232">
        <v>1</v>
      </c>
      <c r="M232">
        <v>1</v>
      </c>
      <c r="N232">
        <v>320</v>
      </c>
      <c r="O232">
        <v>320</v>
      </c>
      <c r="P232" t="s">
        <v>2224</v>
      </c>
      <c r="Q232" t="s">
        <v>69</v>
      </c>
      <c r="R232" s="1">
        <v>1202000</v>
      </c>
      <c r="S232" s="1">
        <v>10019022010155</v>
      </c>
      <c r="T232" t="s">
        <v>2225</v>
      </c>
      <c r="U232" t="s">
        <v>70</v>
      </c>
      <c r="V232" t="s">
        <v>70</v>
      </c>
      <c r="W232" t="s">
        <v>70</v>
      </c>
      <c r="X232" t="s">
        <v>70</v>
      </c>
      <c r="Y232" t="s">
        <v>70</v>
      </c>
      <c r="Z232" t="s">
        <v>70</v>
      </c>
      <c r="AA232" t="s">
        <v>70</v>
      </c>
      <c r="AB232" t="s">
        <v>70</v>
      </c>
      <c r="AC232" t="s">
        <v>70</v>
      </c>
      <c r="AD232" t="s">
        <v>7511</v>
      </c>
      <c r="AE232" t="s">
        <v>7511</v>
      </c>
      <c r="AF232" t="s">
        <v>7511</v>
      </c>
      <c r="AG232" t="s">
        <v>7511</v>
      </c>
      <c r="AH232" t="s">
        <v>7511</v>
      </c>
      <c r="AI232" t="s">
        <v>7511</v>
      </c>
      <c r="AJ232" t="s">
        <v>70</v>
      </c>
      <c r="AK232" t="s">
        <v>70</v>
      </c>
      <c r="AL232" t="s">
        <v>70</v>
      </c>
      <c r="AM232" t="s">
        <v>70</v>
      </c>
      <c r="AN232" t="s">
        <v>70</v>
      </c>
      <c r="AO232" t="s">
        <v>70</v>
      </c>
      <c r="AP232" t="s">
        <v>70</v>
      </c>
      <c r="AQ232" t="s">
        <v>7511</v>
      </c>
      <c r="AR232" t="s">
        <v>70</v>
      </c>
      <c r="AS232" t="s">
        <v>70</v>
      </c>
      <c r="AT232" t="s">
        <v>70</v>
      </c>
      <c r="AU232" t="s">
        <v>70</v>
      </c>
      <c r="AV232" t="s">
        <v>70</v>
      </c>
      <c r="AW232" t="s">
        <v>70</v>
      </c>
      <c r="AX232" t="s">
        <v>70</v>
      </c>
      <c r="AY232" t="s">
        <v>2226</v>
      </c>
      <c r="AZ232" t="s">
        <v>7704</v>
      </c>
      <c r="BA232" t="s">
        <v>2224</v>
      </c>
      <c r="BB232" t="s">
        <v>70</v>
      </c>
      <c r="BC232" t="s">
        <v>70</v>
      </c>
      <c r="BD232" t="s">
        <v>70</v>
      </c>
      <c r="BE232" t="s">
        <v>70</v>
      </c>
      <c r="BF232" t="s">
        <v>2227</v>
      </c>
      <c r="BG232" t="s">
        <v>70</v>
      </c>
    </row>
    <row r="233" spans="1:59" x14ac:dyDescent="0.35">
      <c r="A233" t="s">
        <v>59</v>
      </c>
      <c r="B233" t="s">
        <v>60</v>
      </c>
      <c r="C233" t="s">
        <v>61</v>
      </c>
      <c r="D233" t="s">
        <v>62</v>
      </c>
      <c r="E233" t="s">
        <v>63</v>
      </c>
      <c r="F233" t="s">
        <v>2115</v>
      </c>
      <c r="G233" t="s">
        <v>2228</v>
      </c>
      <c r="H233" t="s">
        <v>2229</v>
      </c>
      <c r="I233" t="s">
        <v>2188</v>
      </c>
      <c r="J233" t="s">
        <v>67</v>
      </c>
      <c r="K233" t="s">
        <v>2188</v>
      </c>
      <c r="L233">
        <v>1</v>
      </c>
      <c r="M233">
        <v>1</v>
      </c>
      <c r="N233">
        <v>220</v>
      </c>
      <c r="O233">
        <v>209</v>
      </c>
      <c r="P233" t="s">
        <v>2189</v>
      </c>
      <c r="Q233" t="s">
        <v>69</v>
      </c>
      <c r="R233" s="1">
        <v>1200553</v>
      </c>
      <c r="S233" s="1">
        <v>10019022010155</v>
      </c>
      <c r="T233" t="s">
        <v>2230</v>
      </c>
      <c r="U233" t="s">
        <v>2231</v>
      </c>
      <c r="V233" t="s">
        <v>2232</v>
      </c>
      <c r="W233" t="s">
        <v>2233</v>
      </c>
      <c r="X233" t="s">
        <v>2234</v>
      </c>
      <c r="Y233" t="s">
        <v>2235</v>
      </c>
      <c r="Z233" t="s">
        <v>2236</v>
      </c>
      <c r="AA233" t="s">
        <v>2237</v>
      </c>
      <c r="AB233" t="s">
        <v>2238</v>
      </c>
      <c r="AC233" t="s">
        <v>70</v>
      </c>
      <c r="AD233" t="s">
        <v>7511</v>
      </c>
      <c r="AE233" t="s">
        <v>7511</v>
      </c>
      <c r="AF233" t="s">
        <v>7511</v>
      </c>
      <c r="AG233" t="s">
        <v>7511</v>
      </c>
      <c r="AH233" t="s">
        <v>7511</v>
      </c>
      <c r="AI233" t="s">
        <v>7511</v>
      </c>
      <c r="AJ233" t="s">
        <v>70</v>
      </c>
      <c r="AK233" t="s">
        <v>70</v>
      </c>
      <c r="AL233" t="s">
        <v>70</v>
      </c>
      <c r="AM233" t="s">
        <v>70</v>
      </c>
      <c r="AN233" t="s">
        <v>70</v>
      </c>
      <c r="AO233" t="s">
        <v>70</v>
      </c>
      <c r="AP233" t="s">
        <v>70</v>
      </c>
      <c r="AQ233" t="s">
        <v>7511</v>
      </c>
      <c r="AR233" t="s">
        <v>70</v>
      </c>
      <c r="AS233" t="s">
        <v>70</v>
      </c>
      <c r="AT233" t="s">
        <v>70</v>
      </c>
      <c r="AU233" t="s">
        <v>70</v>
      </c>
      <c r="AV233" t="s">
        <v>70</v>
      </c>
      <c r="AW233" t="s">
        <v>70</v>
      </c>
      <c r="AX233" t="s">
        <v>70</v>
      </c>
      <c r="AY233" t="s">
        <v>2239</v>
      </c>
      <c r="AZ233" t="s">
        <v>7705</v>
      </c>
      <c r="BA233" t="s">
        <v>2149</v>
      </c>
      <c r="BB233" t="s">
        <v>70</v>
      </c>
      <c r="BC233" t="s">
        <v>70</v>
      </c>
      <c r="BD233" t="s">
        <v>70</v>
      </c>
      <c r="BE233" t="s">
        <v>70</v>
      </c>
      <c r="BF233" t="s">
        <v>2240</v>
      </c>
      <c r="BG233" t="s">
        <v>70</v>
      </c>
    </row>
    <row r="234" spans="1:59" x14ac:dyDescent="0.35">
      <c r="A234" t="s">
        <v>59</v>
      </c>
      <c r="B234" t="s">
        <v>60</v>
      </c>
      <c r="C234" t="s">
        <v>61</v>
      </c>
      <c r="D234" t="s">
        <v>62</v>
      </c>
      <c r="E234" t="s">
        <v>63</v>
      </c>
      <c r="F234" t="s">
        <v>2115</v>
      </c>
      <c r="G234" t="s">
        <v>2241</v>
      </c>
      <c r="H234" t="s">
        <v>2242</v>
      </c>
      <c r="I234" t="s">
        <v>2201</v>
      </c>
      <c r="J234" t="s">
        <v>67</v>
      </c>
      <c r="K234" t="s">
        <v>2201</v>
      </c>
      <c r="L234">
        <v>1</v>
      </c>
      <c r="M234">
        <v>1</v>
      </c>
      <c r="N234">
        <v>330</v>
      </c>
      <c r="O234">
        <v>297</v>
      </c>
      <c r="P234" t="s">
        <v>2189</v>
      </c>
      <c r="Q234" t="s">
        <v>69</v>
      </c>
      <c r="R234" s="1">
        <v>1215364</v>
      </c>
      <c r="S234" s="1">
        <v>10019022010155</v>
      </c>
      <c r="T234" t="s">
        <v>2243</v>
      </c>
      <c r="U234" t="s">
        <v>2244</v>
      </c>
      <c r="V234" t="s">
        <v>2245</v>
      </c>
      <c r="W234" t="s">
        <v>2246</v>
      </c>
      <c r="X234" t="s">
        <v>2247</v>
      </c>
      <c r="Y234" t="s">
        <v>2248</v>
      </c>
      <c r="Z234" t="s">
        <v>2249</v>
      </c>
      <c r="AA234" t="s">
        <v>2250</v>
      </c>
      <c r="AB234" t="s">
        <v>2251</v>
      </c>
      <c r="AC234" t="s">
        <v>70</v>
      </c>
      <c r="AD234" t="s">
        <v>7511</v>
      </c>
      <c r="AE234" t="s">
        <v>7511</v>
      </c>
      <c r="AF234" t="s">
        <v>7511</v>
      </c>
      <c r="AG234" t="s">
        <v>7511</v>
      </c>
      <c r="AH234" t="s">
        <v>7511</v>
      </c>
      <c r="AI234" t="s">
        <v>7511</v>
      </c>
      <c r="AJ234" t="s">
        <v>70</v>
      </c>
      <c r="AK234" t="s">
        <v>70</v>
      </c>
      <c r="AL234" t="s">
        <v>70</v>
      </c>
      <c r="AM234" t="s">
        <v>70</v>
      </c>
      <c r="AN234" t="s">
        <v>70</v>
      </c>
      <c r="AO234" t="s">
        <v>70</v>
      </c>
      <c r="AP234" t="s">
        <v>70</v>
      </c>
      <c r="AQ234" t="s">
        <v>7511</v>
      </c>
      <c r="AR234" t="s">
        <v>70</v>
      </c>
      <c r="AS234" t="s">
        <v>70</v>
      </c>
      <c r="AT234" t="s">
        <v>70</v>
      </c>
      <c r="AU234" t="s">
        <v>70</v>
      </c>
      <c r="AV234" t="s">
        <v>70</v>
      </c>
      <c r="AW234" t="s">
        <v>70</v>
      </c>
      <c r="AX234" t="s">
        <v>70</v>
      </c>
      <c r="AY234" t="s">
        <v>2239</v>
      </c>
      <c r="AZ234" t="s">
        <v>7706</v>
      </c>
      <c r="BA234" t="s">
        <v>2149</v>
      </c>
      <c r="BB234" t="s">
        <v>70</v>
      </c>
      <c r="BC234" t="s">
        <v>70</v>
      </c>
      <c r="BD234" t="s">
        <v>70</v>
      </c>
      <c r="BE234" t="s">
        <v>70</v>
      </c>
      <c r="BF234" t="s">
        <v>2240</v>
      </c>
      <c r="BG234" t="s">
        <v>70</v>
      </c>
    </row>
    <row r="235" spans="1:59" x14ac:dyDescent="0.35">
      <c r="A235" t="s">
        <v>59</v>
      </c>
      <c r="B235" t="s">
        <v>60</v>
      </c>
      <c r="C235" t="s">
        <v>61</v>
      </c>
      <c r="D235" t="s">
        <v>62</v>
      </c>
      <c r="E235" t="s">
        <v>63</v>
      </c>
      <c r="F235" t="s">
        <v>2115</v>
      </c>
      <c r="G235" t="s">
        <v>2252</v>
      </c>
      <c r="H235" t="s">
        <v>2253</v>
      </c>
      <c r="I235" t="s">
        <v>4002</v>
      </c>
      <c r="J235" t="s">
        <v>67</v>
      </c>
      <c r="K235" t="s">
        <v>4002</v>
      </c>
      <c r="L235">
        <v>1</v>
      </c>
      <c r="M235">
        <v>1</v>
      </c>
      <c r="N235">
        <v>55</v>
      </c>
      <c r="O235">
        <v>55</v>
      </c>
      <c r="P235" t="s">
        <v>2189</v>
      </c>
      <c r="Q235" t="s">
        <v>69</v>
      </c>
      <c r="R235" s="1">
        <v>8906059635099</v>
      </c>
      <c r="S235" s="1">
        <v>10019022010155</v>
      </c>
      <c r="T235" t="s">
        <v>2254</v>
      </c>
      <c r="U235" t="s">
        <v>2255</v>
      </c>
      <c r="V235" t="s">
        <v>2256</v>
      </c>
      <c r="W235" t="s">
        <v>2257</v>
      </c>
      <c r="X235" t="s">
        <v>2258</v>
      </c>
      <c r="Y235" t="s">
        <v>2259</v>
      </c>
      <c r="Z235" t="s">
        <v>2260</v>
      </c>
      <c r="AA235" t="s">
        <v>2261</v>
      </c>
      <c r="AB235" t="s">
        <v>70</v>
      </c>
      <c r="AC235" t="s">
        <v>70</v>
      </c>
      <c r="AD235" t="s">
        <v>7511</v>
      </c>
      <c r="AE235" t="s">
        <v>7511</v>
      </c>
      <c r="AF235" t="s">
        <v>7511</v>
      </c>
      <c r="AG235" t="s">
        <v>7511</v>
      </c>
      <c r="AH235" t="s">
        <v>7511</v>
      </c>
      <c r="AI235" t="s">
        <v>7511</v>
      </c>
      <c r="AJ235" t="s">
        <v>70</v>
      </c>
      <c r="AK235" t="s">
        <v>70</v>
      </c>
      <c r="AL235" t="s">
        <v>70</v>
      </c>
      <c r="AM235" t="s">
        <v>70</v>
      </c>
      <c r="AN235" t="s">
        <v>70</v>
      </c>
      <c r="AO235" t="s">
        <v>70</v>
      </c>
      <c r="AP235" t="s">
        <v>70</v>
      </c>
      <c r="AQ235" t="s">
        <v>7511</v>
      </c>
      <c r="AR235" t="s">
        <v>70</v>
      </c>
      <c r="AS235" t="s">
        <v>70</v>
      </c>
      <c r="AT235" t="s">
        <v>70</v>
      </c>
      <c r="AU235" t="s">
        <v>70</v>
      </c>
      <c r="AV235" t="s">
        <v>70</v>
      </c>
      <c r="AW235" t="s">
        <v>70</v>
      </c>
      <c r="AX235" t="s">
        <v>70</v>
      </c>
      <c r="AY235" t="s">
        <v>2239</v>
      </c>
      <c r="AZ235" t="s">
        <v>7707</v>
      </c>
      <c r="BA235" t="s">
        <v>2149</v>
      </c>
      <c r="BB235" t="s">
        <v>70</v>
      </c>
      <c r="BC235" t="s">
        <v>70</v>
      </c>
      <c r="BD235" t="s">
        <v>70</v>
      </c>
      <c r="BE235" t="s">
        <v>70</v>
      </c>
      <c r="BF235" t="s">
        <v>2262</v>
      </c>
      <c r="BG235" t="s">
        <v>70</v>
      </c>
    </row>
    <row r="236" spans="1:59" x14ac:dyDescent="0.35">
      <c r="A236" t="s">
        <v>59</v>
      </c>
      <c r="B236" t="s">
        <v>60</v>
      </c>
      <c r="C236" t="s">
        <v>61</v>
      </c>
      <c r="D236" t="s">
        <v>62</v>
      </c>
      <c r="E236" t="s">
        <v>63</v>
      </c>
      <c r="F236" t="s">
        <v>2115</v>
      </c>
      <c r="G236" t="s">
        <v>2263</v>
      </c>
      <c r="H236" t="s">
        <v>2264</v>
      </c>
      <c r="I236" t="s">
        <v>8494</v>
      </c>
      <c r="J236" t="s">
        <v>67</v>
      </c>
      <c r="K236" t="s">
        <v>8494</v>
      </c>
      <c r="L236">
        <v>1</v>
      </c>
      <c r="M236">
        <v>1</v>
      </c>
      <c r="N236">
        <v>220</v>
      </c>
      <c r="O236">
        <v>220</v>
      </c>
      <c r="P236" t="s">
        <v>2189</v>
      </c>
      <c r="Q236" t="s">
        <v>69</v>
      </c>
      <c r="R236" s="1">
        <v>8906057636004</v>
      </c>
      <c r="S236" s="1">
        <v>10019022010155</v>
      </c>
      <c r="T236" t="s">
        <v>2265</v>
      </c>
      <c r="U236" t="s">
        <v>2266</v>
      </c>
      <c r="V236" t="s">
        <v>2267</v>
      </c>
      <c r="W236" t="s">
        <v>2268</v>
      </c>
      <c r="X236" t="s">
        <v>2269</v>
      </c>
      <c r="Y236" t="s">
        <v>2270</v>
      </c>
      <c r="Z236" t="s">
        <v>70</v>
      </c>
      <c r="AA236" t="s">
        <v>70</v>
      </c>
      <c r="AB236" t="s">
        <v>70</v>
      </c>
      <c r="AC236" t="s">
        <v>70</v>
      </c>
      <c r="AD236" t="s">
        <v>7511</v>
      </c>
      <c r="AE236" t="s">
        <v>7511</v>
      </c>
      <c r="AF236" t="s">
        <v>7511</v>
      </c>
      <c r="AG236" t="s">
        <v>7511</v>
      </c>
      <c r="AH236" t="s">
        <v>7511</v>
      </c>
      <c r="AI236" t="s">
        <v>7511</v>
      </c>
      <c r="AJ236" t="s">
        <v>70</v>
      </c>
      <c r="AK236" t="s">
        <v>70</v>
      </c>
      <c r="AL236" t="s">
        <v>70</v>
      </c>
      <c r="AM236" t="s">
        <v>70</v>
      </c>
      <c r="AN236" t="s">
        <v>70</v>
      </c>
      <c r="AO236" t="s">
        <v>70</v>
      </c>
      <c r="AP236" t="s">
        <v>70</v>
      </c>
      <c r="AQ236" t="s">
        <v>7511</v>
      </c>
      <c r="AR236" t="s">
        <v>70</v>
      </c>
      <c r="AS236" t="s">
        <v>70</v>
      </c>
      <c r="AT236" t="s">
        <v>70</v>
      </c>
      <c r="AU236" t="s">
        <v>70</v>
      </c>
      <c r="AV236" t="s">
        <v>70</v>
      </c>
      <c r="AW236" t="s">
        <v>70</v>
      </c>
      <c r="AX236" t="s">
        <v>70</v>
      </c>
      <c r="AY236" t="s">
        <v>2271</v>
      </c>
      <c r="AZ236" t="s">
        <v>7708</v>
      </c>
      <c r="BA236" t="s">
        <v>2149</v>
      </c>
      <c r="BB236" t="s">
        <v>70</v>
      </c>
      <c r="BC236" t="s">
        <v>70</v>
      </c>
      <c r="BD236" t="s">
        <v>70</v>
      </c>
      <c r="BE236" t="s">
        <v>70</v>
      </c>
      <c r="BF236" t="s">
        <v>2272</v>
      </c>
      <c r="BG236" t="s">
        <v>70</v>
      </c>
    </row>
    <row r="237" spans="1:59" x14ac:dyDescent="0.35">
      <c r="A237" t="s">
        <v>59</v>
      </c>
      <c r="B237" t="s">
        <v>60</v>
      </c>
      <c r="C237" t="s">
        <v>61</v>
      </c>
      <c r="D237" t="s">
        <v>62</v>
      </c>
      <c r="E237" t="s">
        <v>63</v>
      </c>
      <c r="F237" t="s">
        <v>2115</v>
      </c>
      <c r="G237" t="s">
        <v>2273</v>
      </c>
      <c r="H237" t="s">
        <v>2274</v>
      </c>
      <c r="I237" t="s">
        <v>2188</v>
      </c>
      <c r="J237" t="s">
        <v>67</v>
      </c>
      <c r="K237" t="s">
        <v>2188</v>
      </c>
      <c r="L237">
        <v>1</v>
      </c>
      <c r="M237">
        <v>1</v>
      </c>
      <c r="N237">
        <v>220</v>
      </c>
      <c r="O237">
        <v>209</v>
      </c>
      <c r="P237" t="s">
        <v>2189</v>
      </c>
      <c r="Q237" t="s">
        <v>69</v>
      </c>
      <c r="R237" s="1">
        <v>1200551</v>
      </c>
      <c r="S237" s="1">
        <v>10019022010155</v>
      </c>
      <c r="T237" t="s">
        <v>2275</v>
      </c>
      <c r="U237" t="s">
        <v>2276</v>
      </c>
      <c r="V237" t="s">
        <v>2277</v>
      </c>
      <c r="W237" t="s">
        <v>2278</v>
      </c>
      <c r="X237" t="s">
        <v>2279</v>
      </c>
      <c r="Y237" t="s">
        <v>2280</v>
      </c>
      <c r="Z237" t="s">
        <v>2281</v>
      </c>
      <c r="AA237" t="s">
        <v>2282</v>
      </c>
      <c r="AB237" t="s">
        <v>2283</v>
      </c>
      <c r="AC237" t="s">
        <v>70</v>
      </c>
      <c r="AD237" t="s">
        <v>7511</v>
      </c>
      <c r="AE237" t="s">
        <v>7511</v>
      </c>
      <c r="AF237" t="s">
        <v>7511</v>
      </c>
      <c r="AG237" t="s">
        <v>7511</v>
      </c>
      <c r="AH237" t="s">
        <v>7511</v>
      </c>
      <c r="AI237" t="s">
        <v>7511</v>
      </c>
      <c r="AJ237" t="s">
        <v>70</v>
      </c>
      <c r="AK237" t="s">
        <v>70</v>
      </c>
      <c r="AL237" t="s">
        <v>70</v>
      </c>
      <c r="AM237" t="s">
        <v>70</v>
      </c>
      <c r="AN237" t="s">
        <v>70</v>
      </c>
      <c r="AO237" t="s">
        <v>70</v>
      </c>
      <c r="AP237" t="s">
        <v>70</v>
      </c>
      <c r="AQ237" t="s">
        <v>7511</v>
      </c>
      <c r="AR237" t="s">
        <v>70</v>
      </c>
      <c r="AS237" t="s">
        <v>70</v>
      </c>
      <c r="AT237" t="s">
        <v>70</v>
      </c>
      <c r="AU237" t="s">
        <v>70</v>
      </c>
      <c r="AV237" t="s">
        <v>70</v>
      </c>
      <c r="AW237" t="s">
        <v>70</v>
      </c>
      <c r="AX237" t="s">
        <v>70</v>
      </c>
      <c r="AY237" t="s">
        <v>2284</v>
      </c>
      <c r="AZ237" t="s">
        <v>7709</v>
      </c>
      <c r="BA237" t="s">
        <v>2149</v>
      </c>
      <c r="BB237" t="s">
        <v>70</v>
      </c>
      <c r="BC237" t="s">
        <v>70</v>
      </c>
      <c r="BD237" t="s">
        <v>70</v>
      </c>
      <c r="BE237" t="s">
        <v>70</v>
      </c>
      <c r="BF237" t="s">
        <v>2285</v>
      </c>
      <c r="BG237" t="s">
        <v>70</v>
      </c>
    </row>
    <row r="238" spans="1:59" x14ac:dyDescent="0.35">
      <c r="A238" t="s">
        <v>59</v>
      </c>
      <c r="B238" t="s">
        <v>60</v>
      </c>
      <c r="C238" t="s">
        <v>61</v>
      </c>
      <c r="D238" t="s">
        <v>62</v>
      </c>
      <c r="E238" t="s">
        <v>63</v>
      </c>
      <c r="F238" t="s">
        <v>2115</v>
      </c>
      <c r="G238" t="s">
        <v>2286</v>
      </c>
      <c r="H238" t="s">
        <v>2274</v>
      </c>
      <c r="I238" t="s">
        <v>2201</v>
      </c>
      <c r="J238" t="s">
        <v>67</v>
      </c>
      <c r="K238" t="s">
        <v>2201</v>
      </c>
      <c r="L238">
        <v>1</v>
      </c>
      <c r="M238">
        <v>1</v>
      </c>
      <c r="N238">
        <v>330</v>
      </c>
      <c r="O238">
        <v>297</v>
      </c>
      <c r="P238" t="s">
        <v>2189</v>
      </c>
      <c r="Q238" t="s">
        <v>69</v>
      </c>
      <c r="R238" s="1">
        <v>1215361</v>
      </c>
      <c r="S238" s="1">
        <v>10019022010155</v>
      </c>
      <c r="T238" t="s">
        <v>2287</v>
      </c>
      <c r="U238" t="s">
        <v>2288</v>
      </c>
      <c r="V238" t="s">
        <v>2289</v>
      </c>
      <c r="W238" t="s">
        <v>2290</v>
      </c>
      <c r="X238" t="s">
        <v>2291</v>
      </c>
      <c r="Y238" t="s">
        <v>2292</v>
      </c>
      <c r="Z238" t="s">
        <v>2293</v>
      </c>
      <c r="AA238" t="s">
        <v>2294</v>
      </c>
      <c r="AB238" t="s">
        <v>2295</v>
      </c>
      <c r="AC238" t="s">
        <v>70</v>
      </c>
      <c r="AD238" t="s">
        <v>7511</v>
      </c>
      <c r="AE238" t="s">
        <v>7511</v>
      </c>
      <c r="AF238" t="s">
        <v>7511</v>
      </c>
      <c r="AG238" t="s">
        <v>7511</v>
      </c>
      <c r="AH238" t="s">
        <v>7511</v>
      </c>
      <c r="AI238" t="s">
        <v>7511</v>
      </c>
      <c r="AJ238" t="s">
        <v>70</v>
      </c>
      <c r="AK238" t="s">
        <v>70</v>
      </c>
      <c r="AL238" t="s">
        <v>70</v>
      </c>
      <c r="AM238" t="s">
        <v>70</v>
      </c>
      <c r="AN238" t="s">
        <v>70</v>
      </c>
      <c r="AO238" t="s">
        <v>70</v>
      </c>
      <c r="AP238" t="s">
        <v>70</v>
      </c>
      <c r="AQ238" t="s">
        <v>7511</v>
      </c>
      <c r="AR238" t="s">
        <v>70</v>
      </c>
      <c r="AS238" t="s">
        <v>70</v>
      </c>
      <c r="AT238" t="s">
        <v>70</v>
      </c>
      <c r="AU238" t="s">
        <v>70</v>
      </c>
      <c r="AV238" t="s">
        <v>70</v>
      </c>
      <c r="AW238" t="s">
        <v>70</v>
      </c>
      <c r="AX238" t="s">
        <v>70</v>
      </c>
      <c r="AY238" t="s">
        <v>2284</v>
      </c>
      <c r="AZ238" t="s">
        <v>7710</v>
      </c>
      <c r="BA238" t="s">
        <v>2149</v>
      </c>
      <c r="BB238" t="s">
        <v>70</v>
      </c>
      <c r="BC238" t="s">
        <v>70</v>
      </c>
      <c r="BD238" t="s">
        <v>70</v>
      </c>
      <c r="BE238" t="s">
        <v>70</v>
      </c>
      <c r="BF238" t="s">
        <v>2285</v>
      </c>
      <c r="BG238" t="s">
        <v>70</v>
      </c>
    </row>
    <row r="239" spans="1:59" x14ac:dyDescent="0.35">
      <c r="A239" t="s">
        <v>59</v>
      </c>
      <c r="B239" t="s">
        <v>60</v>
      </c>
      <c r="C239" t="s">
        <v>61</v>
      </c>
      <c r="D239" t="s">
        <v>62</v>
      </c>
      <c r="E239" t="s">
        <v>63</v>
      </c>
      <c r="F239" t="s">
        <v>2115</v>
      </c>
      <c r="G239" t="s">
        <v>2296</v>
      </c>
      <c r="H239" t="s">
        <v>2297</v>
      </c>
      <c r="I239" t="s">
        <v>4002</v>
      </c>
      <c r="J239" t="s">
        <v>67</v>
      </c>
      <c r="K239" t="s">
        <v>4002</v>
      </c>
      <c r="L239">
        <v>1</v>
      </c>
      <c r="M239">
        <v>1</v>
      </c>
      <c r="N239">
        <v>55</v>
      </c>
      <c r="O239">
        <v>55</v>
      </c>
      <c r="P239" t="s">
        <v>2189</v>
      </c>
      <c r="Q239" t="s">
        <v>69</v>
      </c>
      <c r="R239" s="1">
        <v>40046546</v>
      </c>
      <c r="S239" s="1">
        <v>10019022010155</v>
      </c>
      <c r="T239" t="s">
        <v>2298</v>
      </c>
      <c r="U239" t="s">
        <v>2299</v>
      </c>
      <c r="V239" t="s">
        <v>2300</v>
      </c>
      <c r="W239" t="s">
        <v>2301</v>
      </c>
      <c r="X239" t="s">
        <v>2302</v>
      </c>
      <c r="Y239" t="s">
        <v>2303</v>
      </c>
      <c r="Z239" t="s">
        <v>2304</v>
      </c>
      <c r="AA239" t="s">
        <v>2305</v>
      </c>
      <c r="AB239" t="s">
        <v>70</v>
      </c>
      <c r="AC239" t="s">
        <v>70</v>
      </c>
      <c r="AD239" t="s">
        <v>7511</v>
      </c>
      <c r="AE239" t="s">
        <v>7511</v>
      </c>
      <c r="AF239" t="s">
        <v>7511</v>
      </c>
      <c r="AG239" t="s">
        <v>7511</v>
      </c>
      <c r="AH239" t="s">
        <v>7511</v>
      </c>
      <c r="AI239" t="s">
        <v>7511</v>
      </c>
      <c r="AJ239" t="s">
        <v>70</v>
      </c>
      <c r="AK239" t="s">
        <v>70</v>
      </c>
      <c r="AL239" t="s">
        <v>70</v>
      </c>
      <c r="AM239" t="s">
        <v>70</v>
      </c>
      <c r="AN239" t="s">
        <v>70</v>
      </c>
      <c r="AO239" t="s">
        <v>70</v>
      </c>
      <c r="AP239" t="s">
        <v>70</v>
      </c>
      <c r="AQ239" t="s">
        <v>7511</v>
      </c>
      <c r="AR239" t="s">
        <v>70</v>
      </c>
      <c r="AS239" t="s">
        <v>70</v>
      </c>
      <c r="AT239" t="s">
        <v>70</v>
      </c>
      <c r="AU239" t="s">
        <v>70</v>
      </c>
      <c r="AV239" t="s">
        <v>70</v>
      </c>
      <c r="AW239" t="s">
        <v>70</v>
      </c>
      <c r="AX239" t="s">
        <v>70</v>
      </c>
      <c r="AY239" t="s">
        <v>2284</v>
      </c>
      <c r="AZ239" t="s">
        <v>7711</v>
      </c>
      <c r="BA239" t="s">
        <v>2149</v>
      </c>
      <c r="BB239" t="s">
        <v>70</v>
      </c>
      <c r="BC239" t="s">
        <v>70</v>
      </c>
      <c r="BD239" t="s">
        <v>70</v>
      </c>
      <c r="BE239" t="s">
        <v>70</v>
      </c>
      <c r="BF239" t="s">
        <v>2306</v>
      </c>
      <c r="BG239" t="s">
        <v>70</v>
      </c>
    </row>
    <row r="240" spans="1:59" x14ac:dyDescent="0.35">
      <c r="A240" t="s">
        <v>59</v>
      </c>
      <c r="B240" t="s">
        <v>60</v>
      </c>
      <c r="C240" t="s">
        <v>61</v>
      </c>
      <c r="D240" t="s">
        <v>62</v>
      </c>
      <c r="E240" t="s">
        <v>63</v>
      </c>
      <c r="F240" t="s">
        <v>2115</v>
      </c>
      <c r="G240" t="s">
        <v>2307</v>
      </c>
      <c r="H240" t="s">
        <v>2308</v>
      </c>
      <c r="I240" t="s">
        <v>2188</v>
      </c>
      <c r="J240" t="s">
        <v>67</v>
      </c>
      <c r="K240" t="s">
        <v>2188</v>
      </c>
      <c r="L240">
        <v>1</v>
      </c>
      <c r="M240">
        <v>1</v>
      </c>
      <c r="N240">
        <v>220</v>
      </c>
      <c r="O240">
        <v>198</v>
      </c>
      <c r="P240" t="s">
        <v>2189</v>
      </c>
      <c r="Q240" t="s">
        <v>69</v>
      </c>
      <c r="R240" s="1">
        <v>1200552</v>
      </c>
      <c r="S240" s="1">
        <v>10019022010155</v>
      </c>
      <c r="T240" t="s">
        <v>2309</v>
      </c>
      <c r="U240" t="s">
        <v>2310</v>
      </c>
      <c r="V240" t="s">
        <v>2311</v>
      </c>
      <c r="W240" t="s">
        <v>2312</v>
      </c>
      <c r="X240" t="s">
        <v>2313</v>
      </c>
      <c r="Y240" t="s">
        <v>2314</v>
      </c>
      <c r="Z240" t="s">
        <v>2315</v>
      </c>
      <c r="AA240" t="s">
        <v>2316</v>
      </c>
      <c r="AB240" t="s">
        <v>2317</v>
      </c>
      <c r="AC240" t="s">
        <v>70</v>
      </c>
      <c r="AD240" t="s">
        <v>7511</v>
      </c>
      <c r="AE240" t="s">
        <v>7511</v>
      </c>
      <c r="AF240" t="s">
        <v>7511</v>
      </c>
      <c r="AG240" t="s">
        <v>7511</v>
      </c>
      <c r="AH240" t="s">
        <v>7511</v>
      </c>
      <c r="AI240" t="s">
        <v>7511</v>
      </c>
      <c r="AJ240" t="s">
        <v>70</v>
      </c>
      <c r="AK240" t="s">
        <v>70</v>
      </c>
      <c r="AL240" t="s">
        <v>70</v>
      </c>
      <c r="AM240" t="s">
        <v>70</v>
      </c>
      <c r="AN240" t="s">
        <v>70</v>
      </c>
      <c r="AO240" t="s">
        <v>70</v>
      </c>
      <c r="AP240" t="s">
        <v>70</v>
      </c>
      <c r="AQ240" t="s">
        <v>7511</v>
      </c>
      <c r="AR240" t="s">
        <v>70</v>
      </c>
      <c r="AS240" t="s">
        <v>70</v>
      </c>
      <c r="AT240" t="s">
        <v>70</v>
      </c>
      <c r="AU240" t="s">
        <v>70</v>
      </c>
      <c r="AV240" t="s">
        <v>70</v>
      </c>
      <c r="AW240" t="s">
        <v>70</v>
      </c>
      <c r="AX240" t="s">
        <v>70</v>
      </c>
      <c r="AY240" t="s">
        <v>2138</v>
      </c>
      <c r="AZ240" t="s">
        <v>7712</v>
      </c>
      <c r="BA240" t="s">
        <v>2149</v>
      </c>
      <c r="BB240" t="s">
        <v>70</v>
      </c>
      <c r="BC240" t="s">
        <v>70</v>
      </c>
      <c r="BD240" t="s">
        <v>70</v>
      </c>
      <c r="BE240" t="s">
        <v>70</v>
      </c>
      <c r="BF240" t="s">
        <v>2318</v>
      </c>
      <c r="BG240" t="s">
        <v>70</v>
      </c>
    </row>
    <row r="241" spans="1:59" x14ac:dyDescent="0.35">
      <c r="A241" t="s">
        <v>59</v>
      </c>
      <c r="B241" t="s">
        <v>60</v>
      </c>
      <c r="C241" t="s">
        <v>61</v>
      </c>
      <c r="D241" t="s">
        <v>62</v>
      </c>
      <c r="E241" t="s">
        <v>63</v>
      </c>
      <c r="F241" t="s">
        <v>2115</v>
      </c>
      <c r="G241" t="s">
        <v>2319</v>
      </c>
      <c r="H241" t="s">
        <v>2308</v>
      </c>
      <c r="I241" t="s">
        <v>2201</v>
      </c>
      <c r="J241" t="s">
        <v>67</v>
      </c>
      <c r="K241" t="s">
        <v>2201</v>
      </c>
      <c r="L241">
        <v>1</v>
      </c>
      <c r="M241">
        <v>1</v>
      </c>
      <c r="N241">
        <v>330</v>
      </c>
      <c r="O241">
        <v>280.5</v>
      </c>
      <c r="P241" t="s">
        <v>2189</v>
      </c>
      <c r="Q241" t="s">
        <v>69</v>
      </c>
      <c r="R241" s="1">
        <v>1215363</v>
      </c>
      <c r="S241" s="1">
        <v>10019022010155</v>
      </c>
      <c r="T241" t="s">
        <v>2320</v>
      </c>
      <c r="U241" t="s">
        <v>2321</v>
      </c>
      <c r="V241" t="s">
        <v>2322</v>
      </c>
      <c r="W241" t="s">
        <v>2323</v>
      </c>
      <c r="X241" t="s">
        <v>2324</v>
      </c>
      <c r="Y241" t="s">
        <v>2325</v>
      </c>
      <c r="Z241" t="s">
        <v>2326</v>
      </c>
      <c r="AA241" t="s">
        <v>2327</v>
      </c>
      <c r="AB241" t="s">
        <v>2328</v>
      </c>
      <c r="AC241" t="s">
        <v>70</v>
      </c>
      <c r="AD241" t="s">
        <v>7511</v>
      </c>
      <c r="AE241" t="s">
        <v>7511</v>
      </c>
      <c r="AF241" t="s">
        <v>7511</v>
      </c>
      <c r="AG241" t="s">
        <v>7511</v>
      </c>
      <c r="AH241" t="s">
        <v>7511</v>
      </c>
      <c r="AI241" t="s">
        <v>7511</v>
      </c>
      <c r="AJ241" t="s">
        <v>70</v>
      </c>
      <c r="AK241" t="s">
        <v>70</v>
      </c>
      <c r="AL241" t="s">
        <v>70</v>
      </c>
      <c r="AM241" t="s">
        <v>70</v>
      </c>
      <c r="AN241" t="s">
        <v>70</v>
      </c>
      <c r="AO241" t="s">
        <v>70</v>
      </c>
      <c r="AP241" t="s">
        <v>70</v>
      </c>
      <c r="AQ241" t="s">
        <v>7511</v>
      </c>
      <c r="AR241" t="s">
        <v>70</v>
      </c>
      <c r="AS241" t="s">
        <v>70</v>
      </c>
      <c r="AT241" t="s">
        <v>70</v>
      </c>
      <c r="AU241" t="s">
        <v>70</v>
      </c>
      <c r="AV241" t="s">
        <v>70</v>
      </c>
      <c r="AW241" t="s">
        <v>70</v>
      </c>
      <c r="AX241" t="s">
        <v>70</v>
      </c>
      <c r="AY241" t="s">
        <v>2138</v>
      </c>
      <c r="AZ241" t="s">
        <v>7713</v>
      </c>
      <c r="BA241" t="s">
        <v>2149</v>
      </c>
      <c r="BB241" t="s">
        <v>70</v>
      </c>
      <c r="BC241" t="s">
        <v>70</v>
      </c>
      <c r="BD241" t="s">
        <v>70</v>
      </c>
      <c r="BE241" t="s">
        <v>70</v>
      </c>
      <c r="BF241" t="s">
        <v>2318</v>
      </c>
      <c r="BG241" t="s">
        <v>70</v>
      </c>
    </row>
    <row r="242" spans="1:59" x14ac:dyDescent="0.35">
      <c r="A242" t="s">
        <v>59</v>
      </c>
      <c r="B242" t="s">
        <v>60</v>
      </c>
      <c r="C242" t="s">
        <v>61</v>
      </c>
      <c r="D242" t="s">
        <v>62</v>
      </c>
      <c r="E242" t="s">
        <v>63</v>
      </c>
      <c r="F242" t="s">
        <v>2115</v>
      </c>
      <c r="G242" t="s">
        <v>2329</v>
      </c>
      <c r="H242" t="s">
        <v>2330</v>
      </c>
      <c r="I242" t="s">
        <v>4002</v>
      </c>
      <c r="J242" t="s">
        <v>67</v>
      </c>
      <c r="K242" t="s">
        <v>4002</v>
      </c>
      <c r="L242">
        <v>1</v>
      </c>
      <c r="M242">
        <v>1</v>
      </c>
      <c r="N242">
        <v>55</v>
      </c>
      <c r="O242">
        <v>55</v>
      </c>
      <c r="P242" t="s">
        <v>2189</v>
      </c>
      <c r="Q242" t="s">
        <v>69</v>
      </c>
      <c r="R242" s="1">
        <v>8906059635021</v>
      </c>
      <c r="S242" s="1">
        <v>10019022010155</v>
      </c>
      <c r="T242" t="s">
        <v>2331</v>
      </c>
      <c r="U242" t="s">
        <v>2332</v>
      </c>
      <c r="V242" t="s">
        <v>2333</v>
      </c>
      <c r="W242" t="s">
        <v>2334</v>
      </c>
      <c r="X242" t="s">
        <v>2335</v>
      </c>
      <c r="Y242" t="s">
        <v>2336</v>
      </c>
      <c r="Z242" t="s">
        <v>2337</v>
      </c>
      <c r="AA242" t="s">
        <v>2338</v>
      </c>
      <c r="AB242" t="s">
        <v>70</v>
      </c>
      <c r="AC242" t="s">
        <v>70</v>
      </c>
      <c r="AD242" t="s">
        <v>7511</v>
      </c>
      <c r="AE242" t="s">
        <v>7511</v>
      </c>
      <c r="AF242" t="s">
        <v>7511</v>
      </c>
      <c r="AG242" t="s">
        <v>7511</v>
      </c>
      <c r="AH242" t="s">
        <v>7511</v>
      </c>
      <c r="AI242" t="s">
        <v>7511</v>
      </c>
      <c r="AJ242" t="s">
        <v>70</v>
      </c>
      <c r="AK242" t="s">
        <v>70</v>
      </c>
      <c r="AL242" t="s">
        <v>70</v>
      </c>
      <c r="AM242" t="s">
        <v>70</v>
      </c>
      <c r="AN242" t="s">
        <v>70</v>
      </c>
      <c r="AO242" t="s">
        <v>70</v>
      </c>
      <c r="AP242" t="s">
        <v>70</v>
      </c>
      <c r="AQ242" t="s">
        <v>7511</v>
      </c>
      <c r="AR242" t="s">
        <v>70</v>
      </c>
      <c r="AS242" t="s">
        <v>70</v>
      </c>
      <c r="AT242" t="s">
        <v>70</v>
      </c>
      <c r="AU242" t="s">
        <v>70</v>
      </c>
      <c r="AV242" t="s">
        <v>70</v>
      </c>
      <c r="AW242" t="s">
        <v>70</v>
      </c>
      <c r="AX242" t="s">
        <v>70</v>
      </c>
      <c r="AY242" t="s">
        <v>2138</v>
      </c>
      <c r="AZ242" t="s">
        <v>7714</v>
      </c>
      <c r="BA242" t="s">
        <v>2149</v>
      </c>
      <c r="BB242" t="s">
        <v>70</v>
      </c>
      <c r="BC242" t="s">
        <v>70</v>
      </c>
      <c r="BD242" t="s">
        <v>70</v>
      </c>
      <c r="BE242" t="s">
        <v>70</v>
      </c>
      <c r="BF242" t="s">
        <v>2339</v>
      </c>
      <c r="BG242" t="s">
        <v>70</v>
      </c>
    </row>
    <row r="243" spans="1:59" x14ac:dyDescent="0.35">
      <c r="A243" t="s">
        <v>59</v>
      </c>
      <c r="B243" t="s">
        <v>60</v>
      </c>
      <c r="C243" t="s">
        <v>61</v>
      </c>
      <c r="D243" t="s">
        <v>62</v>
      </c>
      <c r="E243" t="s">
        <v>63</v>
      </c>
      <c r="F243" t="s">
        <v>2115</v>
      </c>
      <c r="G243" t="s">
        <v>2340</v>
      </c>
      <c r="H243" t="s">
        <v>2341</v>
      </c>
      <c r="I243" t="s">
        <v>2188</v>
      </c>
      <c r="J243" t="s">
        <v>67</v>
      </c>
      <c r="K243" t="s">
        <v>2188</v>
      </c>
      <c r="L243">
        <v>1</v>
      </c>
      <c r="M243">
        <v>1</v>
      </c>
      <c r="N243">
        <v>220</v>
      </c>
      <c r="O243">
        <v>198</v>
      </c>
      <c r="P243" t="s">
        <v>2189</v>
      </c>
      <c r="Q243" t="s">
        <v>69</v>
      </c>
      <c r="R243" s="1">
        <v>1200554</v>
      </c>
      <c r="S243" s="1">
        <v>10019022010155</v>
      </c>
      <c r="T243" t="s">
        <v>2342</v>
      </c>
      <c r="U243" t="s">
        <v>2343</v>
      </c>
      <c r="V243" t="s">
        <v>2344</v>
      </c>
      <c r="W243" t="s">
        <v>2345</v>
      </c>
      <c r="X243" t="s">
        <v>2346</v>
      </c>
      <c r="Y243" t="s">
        <v>2347</v>
      </c>
      <c r="Z243" t="s">
        <v>2348</v>
      </c>
      <c r="AA243" t="s">
        <v>2349</v>
      </c>
      <c r="AB243" t="s">
        <v>2350</v>
      </c>
      <c r="AC243" t="s">
        <v>70</v>
      </c>
      <c r="AD243" t="s">
        <v>7511</v>
      </c>
      <c r="AE243" t="s">
        <v>7511</v>
      </c>
      <c r="AF243" t="s">
        <v>7511</v>
      </c>
      <c r="AG243" t="s">
        <v>7511</v>
      </c>
      <c r="AH243" t="s">
        <v>7511</v>
      </c>
      <c r="AI243" t="s">
        <v>7511</v>
      </c>
      <c r="AJ243" t="s">
        <v>70</v>
      </c>
      <c r="AK243" t="s">
        <v>70</v>
      </c>
      <c r="AL243" t="s">
        <v>70</v>
      </c>
      <c r="AM243" t="s">
        <v>70</v>
      </c>
      <c r="AN243" t="s">
        <v>70</v>
      </c>
      <c r="AO243" t="s">
        <v>70</v>
      </c>
      <c r="AP243" t="s">
        <v>70</v>
      </c>
      <c r="AQ243" t="s">
        <v>7511</v>
      </c>
      <c r="AR243" t="s">
        <v>70</v>
      </c>
      <c r="AS243" t="s">
        <v>70</v>
      </c>
      <c r="AT243" t="s">
        <v>70</v>
      </c>
      <c r="AU243" t="s">
        <v>70</v>
      </c>
      <c r="AV243" t="s">
        <v>70</v>
      </c>
      <c r="AW243" t="s">
        <v>70</v>
      </c>
      <c r="AX243" t="s">
        <v>70</v>
      </c>
      <c r="AY243" t="s">
        <v>2351</v>
      </c>
      <c r="AZ243" t="s">
        <v>7715</v>
      </c>
      <c r="BA243" t="s">
        <v>2149</v>
      </c>
      <c r="BB243" t="s">
        <v>70</v>
      </c>
      <c r="BC243" t="s">
        <v>70</v>
      </c>
      <c r="BD243" t="s">
        <v>70</v>
      </c>
      <c r="BE243" t="s">
        <v>70</v>
      </c>
      <c r="BF243" t="s">
        <v>2352</v>
      </c>
      <c r="BG243" t="s">
        <v>70</v>
      </c>
    </row>
    <row r="244" spans="1:59" x14ac:dyDescent="0.35">
      <c r="A244" t="s">
        <v>59</v>
      </c>
      <c r="B244" t="s">
        <v>60</v>
      </c>
      <c r="C244" t="s">
        <v>61</v>
      </c>
      <c r="D244" t="s">
        <v>62</v>
      </c>
      <c r="E244" t="s">
        <v>63</v>
      </c>
      <c r="F244" t="s">
        <v>2115</v>
      </c>
      <c r="G244" t="s">
        <v>2353</v>
      </c>
      <c r="H244" t="s">
        <v>2354</v>
      </c>
      <c r="I244" t="s">
        <v>4002</v>
      </c>
      <c r="J244" t="s">
        <v>67</v>
      </c>
      <c r="K244" t="s">
        <v>4002</v>
      </c>
      <c r="L244">
        <v>1</v>
      </c>
      <c r="M244">
        <v>1</v>
      </c>
      <c r="N244">
        <v>55</v>
      </c>
      <c r="O244">
        <v>55</v>
      </c>
      <c r="P244" t="s">
        <v>2189</v>
      </c>
      <c r="Q244" t="s">
        <v>69</v>
      </c>
      <c r="R244" s="1">
        <v>8906059635182</v>
      </c>
      <c r="S244" s="1">
        <v>10019022010155</v>
      </c>
      <c r="T244" t="s">
        <v>2355</v>
      </c>
      <c r="U244" t="s">
        <v>2356</v>
      </c>
      <c r="V244" t="s">
        <v>2357</v>
      </c>
      <c r="W244" t="s">
        <v>2358</v>
      </c>
      <c r="X244" t="s">
        <v>2359</v>
      </c>
      <c r="Y244" t="s">
        <v>2360</v>
      </c>
      <c r="Z244" t="s">
        <v>2361</v>
      </c>
      <c r="AA244" t="s">
        <v>2362</v>
      </c>
      <c r="AB244" t="s">
        <v>70</v>
      </c>
      <c r="AC244" t="s">
        <v>70</v>
      </c>
      <c r="AD244" t="s">
        <v>7511</v>
      </c>
      <c r="AE244" t="s">
        <v>7511</v>
      </c>
      <c r="AF244" t="s">
        <v>7511</v>
      </c>
      <c r="AG244" t="s">
        <v>7511</v>
      </c>
      <c r="AH244" t="s">
        <v>7511</v>
      </c>
      <c r="AI244" t="s">
        <v>7511</v>
      </c>
      <c r="AJ244" t="s">
        <v>70</v>
      </c>
      <c r="AK244" t="s">
        <v>70</v>
      </c>
      <c r="AL244" t="s">
        <v>70</v>
      </c>
      <c r="AM244" t="s">
        <v>70</v>
      </c>
      <c r="AN244" t="s">
        <v>70</v>
      </c>
      <c r="AO244" t="s">
        <v>70</v>
      </c>
      <c r="AP244" t="s">
        <v>70</v>
      </c>
      <c r="AQ244" t="s">
        <v>7511</v>
      </c>
      <c r="AR244" t="s">
        <v>70</v>
      </c>
      <c r="AS244" t="s">
        <v>70</v>
      </c>
      <c r="AT244" t="s">
        <v>70</v>
      </c>
      <c r="AU244" t="s">
        <v>70</v>
      </c>
      <c r="AV244" t="s">
        <v>70</v>
      </c>
      <c r="AW244" t="s">
        <v>70</v>
      </c>
      <c r="AX244" t="s">
        <v>70</v>
      </c>
      <c r="AY244" t="s">
        <v>2351</v>
      </c>
      <c r="AZ244" t="s">
        <v>7716</v>
      </c>
      <c r="BA244" t="s">
        <v>2149</v>
      </c>
      <c r="BB244" t="s">
        <v>70</v>
      </c>
      <c r="BC244" t="s">
        <v>70</v>
      </c>
      <c r="BD244" t="s">
        <v>70</v>
      </c>
      <c r="BE244" t="s">
        <v>70</v>
      </c>
      <c r="BF244" t="s">
        <v>2363</v>
      </c>
      <c r="BG244" t="s">
        <v>70</v>
      </c>
    </row>
    <row r="245" spans="1:59" x14ac:dyDescent="0.35">
      <c r="A245" t="s">
        <v>59</v>
      </c>
      <c r="B245" t="s">
        <v>60</v>
      </c>
      <c r="C245" t="s">
        <v>61</v>
      </c>
      <c r="D245" t="s">
        <v>62</v>
      </c>
      <c r="E245" t="s">
        <v>63</v>
      </c>
      <c r="F245" t="s">
        <v>2115</v>
      </c>
      <c r="G245" t="s">
        <v>2364</v>
      </c>
      <c r="H245" t="s">
        <v>2365</v>
      </c>
      <c r="I245" t="s">
        <v>2188</v>
      </c>
      <c r="J245" t="s">
        <v>67</v>
      </c>
      <c r="K245" t="s">
        <v>2188</v>
      </c>
      <c r="L245">
        <v>1</v>
      </c>
      <c r="M245">
        <v>1</v>
      </c>
      <c r="N245">
        <v>220</v>
      </c>
      <c r="O245">
        <v>198</v>
      </c>
      <c r="P245" t="s">
        <v>2189</v>
      </c>
      <c r="Q245" t="s">
        <v>69</v>
      </c>
      <c r="R245" s="1">
        <v>1200561</v>
      </c>
      <c r="S245" s="1">
        <v>10019022010155</v>
      </c>
      <c r="T245" t="s">
        <v>2366</v>
      </c>
      <c r="U245" t="s">
        <v>2367</v>
      </c>
      <c r="V245" t="s">
        <v>2368</v>
      </c>
      <c r="W245" t="s">
        <v>2369</v>
      </c>
      <c r="X245" t="s">
        <v>2370</v>
      </c>
      <c r="Y245" t="s">
        <v>2371</v>
      </c>
      <c r="Z245" t="s">
        <v>2372</v>
      </c>
      <c r="AA245" t="s">
        <v>2373</v>
      </c>
      <c r="AB245" t="s">
        <v>2374</v>
      </c>
      <c r="AC245" t="s">
        <v>70</v>
      </c>
      <c r="AD245" t="s">
        <v>7511</v>
      </c>
      <c r="AE245" t="s">
        <v>7511</v>
      </c>
      <c r="AF245" t="s">
        <v>7511</v>
      </c>
      <c r="AG245" t="s">
        <v>7511</v>
      </c>
      <c r="AH245" t="s">
        <v>7511</v>
      </c>
      <c r="AI245" t="s">
        <v>7511</v>
      </c>
      <c r="AJ245" t="s">
        <v>70</v>
      </c>
      <c r="AK245" t="s">
        <v>70</v>
      </c>
      <c r="AL245" t="s">
        <v>70</v>
      </c>
      <c r="AM245" t="s">
        <v>70</v>
      </c>
      <c r="AN245" t="s">
        <v>70</v>
      </c>
      <c r="AO245" t="s">
        <v>70</v>
      </c>
      <c r="AP245" t="s">
        <v>70</v>
      </c>
      <c r="AQ245" t="s">
        <v>7511</v>
      </c>
      <c r="AR245" t="s">
        <v>70</v>
      </c>
      <c r="AS245" t="s">
        <v>70</v>
      </c>
      <c r="AT245" t="s">
        <v>70</v>
      </c>
      <c r="AU245" t="s">
        <v>70</v>
      </c>
      <c r="AV245" t="s">
        <v>70</v>
      </c>
      <c r="AW245" t="s">
        <v>70</v>
      </c>
      <c r="AX245" t="s">
        <v>70</v>
      </c>
      <c r="AY245" t="s">
        <v>2138</v>
      </c>
      <c r="AZ245" t="s">
        <v>7717</v>
      </c>
      <c r="BA245" t="s">
        <v>2149</v>
      </c>
      <c r="BB245" t="s">
        <v>70</v>
      </c>
      <c r="BC245" t="s">
        <v>70</v>
      </c>
      <c r="BD245" t="s">
        <v>70</v>
      </c>
      <c r="BE245" t="s">
        <v>70</v>
      </c>
      <c r="BF245" t="s">
        <v>2375</v>
      </c>
      <c r="BG245" t="s">
        <v>70</v>
      </c>
    </row>
    <row r="246" spans="1:59" x14ac:dyDescent="0.35">
      <c r="A246" t="s">
        <v>59</v>
      </c>
      <c r="B246" t="s">
        <v>60</v>
      </c>
      <c r="C246" t="s">
        <v>61</v>
      </c>
      <c r="D246" t="s">
        <v>62</v>
      </c>
      <c r="E246" t="s">
        <v>63</v>
      </c>
      <c r="F246" t="s">
        <v>2115</v>
      </c>
      <c r="G246" t="s">
        <v>2376</v>
      </c>
      <c r="H246" t="s">
        <v>2365</v>
      </c>
      <c r="I246" t="s">
        <v>2201</v>
      </c>
      <c r="J246" t="s">
        <v>67</v>
      </c>
      <c r="K246" t="s">
        <v>2201</v>
      </c>
      <c r="L246">
        <v>1</v>
      </c>
      <c r="M246">
        <v>1</v>
      </c>
      <c r="N246">
        <v>330</v>
      </c>
      <c r="O246">
        <v>280.5</v>
      </c>
      <c r="P246" t="s">
        <v>2189</v>
      </c>
      <c r="Q246" t="s">
        <v>69</v>
      </c>
      <c r="R246" s="1">
        <v>1215365</v>
      </c>
      <c r="S246" s="1">
        <v>10019022010155</v>
      </c>
      <c r="T246" t="s">
        <v>2377</v>
      </c>
      <c r="U246" t="s">
        <v>2378</v>
      </c>
      <c r="V246" t="s">
        <v>2379</v>
      </c>
      <c r="W246" t="s">
        <v>2380</v>
      </c>
      <c r="X246" t="s">
        <v>2381</v>
      </c>
      <c r="Y246" t="s">
        <v>2382</v>
      </c>
      <c r="Z246" t="s">
        <v>2383</v>
      </c>
      <c r="AA246" t="s">
        <v>2384</v>
      </c>
      <c r="AB246" t="s">
        <v>2385</v>
      </c>
      <c r="AC246" t="s">
        <v>70</v>
      </c>
      <c r="AD246" t="s">
        <v>7511</v>
      </c>
      <c r="AE246" t="s">
        <v>7511</v>
      </c>
      <c r="AF246" t="s">
        <v>7511</v>
      </c>
      <c r="AG246" t="s">
        <v>7511</v>
      </c>
      <c r="AH246" t="s">
        <v>7511</v>
      </c>
      <c r="AI246" t="s">
        <v>7511</v>
      </c>
      <c r="AJ246" t="s">
        <v>70</v>
      </c>
      <c r="AK246" t="s">
        <v>70</v>
      </c>
      <c r="AL246" t="s">
        <v>70</v>
      </c>
      <c r="AM246" t="s">
        <v>70</v>
      </c>
      <c r="AN246" t="s">
        <v>70</v>
      </c>
      <c r="AO246" t="s">
        <v>70</v>
      </c>
      <c r="AP246" t="s">
        <v>70</v>
      </c>
      <c r="AQ246" t="s">
        <v>7511</v>
      </c>
      <c r="AR246" t="s">
        <v>70</v>
      </c>
      <c r="AS246" t="s">
        <v>70</v>
      </c>
      <c r="AT246" t="s">
        <v>70</v>
      </c>
      <c r="AU246" t="s">
        <v>70</v>
      </c>
      <c r="AV246" t="s">
        <v>70</v>
      </c>
      <c r="AW246" t="s">
        <v>70</v>
      </c>
      <c r="AX246" t="s">
        <v>70</v>
      </c>
      <c r="AY246" t="s">
        <v>2138</v>
      </c>
      <c r="AZ246" t="s">
        <v>7718</v>
      </c>
      <c r="BA246" t="s">
        <v>2149</v>
      </c>
      <c r="BB246" t="s">
        <v>70</v>
      </c>
      <c r="BC246" t="s">
        <v>70</v>
      </c>
      <c r="BD246" t="s">
        <v>70</v>
      </c>
      <c r="BE246" t="s">
        <v>70</v>
      </c>
      <c r="BF246" t="s">
        <v>2375</v>
      </c>
      <c r="BG246" t="s">
        <v>70</v>
      </c>
    </row>
    <row r="247" spans="1:59" x14ac:dyDescent="0.35">
      <c r="A247" t="s">
        <v>59</v>
      </c>
      <c r="B247" t="s">
        <v>60</v>
      </c>
      <c r="C247" t="s">
        <v>61</v>
      </c>
      <c r="D247" t="s">
        <v>62</v>
      </c>
      <c r="E247" t="s">
        <v>63</v>
      </c>
      <c r="F247" t="s">
        <v>2115</v>
      </c>
      <c r="G247" t="s">
        <v>2386</v>
      </c>
      <c r="H247" t="s">
        <v>2387</v>
      </c>
      <c r="I247" t="s">
        <v>4002</v>
      </c>
      <c r="J247" t="s">
        <v>67</v>
      </c>
      <c r="K247" t="s">
        <v>4002</v>
      </c>
      <c r="L247">
        <v>1</v>
      </c>
      <c r="M247">
        <v>1</v>
      </c>
      <c r="N247">
        <v>55</v>
      </c>
      <c r="O247">
        <v>55</v>
      </c>
      <c r="P247" t="s">
        <v>2189</v>
      </c>
      <c r="Q247" t="s">
        <v>69</v>
      </c>
      <c r="R247" s="1">
        <v>400465500001</v>
      </c>
      <c r="S247" s="1">
        <v>10019022010155</v>
      </c>
      <c r="T247" t="s">
        <v>2388</v>
      </c>
      <c r="U247" t="s">
        <v>2389</v>
      </c>
      <c r="V247" t="s">
        <v>2390</v>
      </c>
      <c r="W247" t="s">
        <v>2391</v>
      </c>
      <c r="X247" t="s">
        <v>2392</v>
      </c>
      <c r="Y247" t="s">
        <v>2393</v>
      </c>
      <c r="Z247" t="s">
        <v>2394</v>
      </c>
      <c r="AA247" t="s">
        <v>2395</v>
      </c>
      <c r="AB247" t="s">
        <v>70</v>
      </c>
      <c r="AC247" t="s">
        <v>70</v>
      </c>
      <c r="AD247" t="s">
        <v>7511</v>
      </c>
      <c r="AE247" t="s">
        <v>7511</v>
      </c>
      <c r="AF247" t="s">
        <v>7511</v>
      </c>
      <c r="AG247" t="s">
        <v>7511</v>
      </c>
      <c r="AH247" t="s">
        <v>7511</v>
      </c>
      <c r="AI247" t="s">
        <v>7511</v>
      </c>
      <c r="AJ247" t="s">
        <v>70</v>
      </c>
      <c r="AK247" t="s">
        <v>70</v>
      </c>
      <c r="AL247" t="s">
        <v>70</v>
      </c>
      <c r="AM247" t="s">
        <v>70</v>
      </c>
      <c r="AN247" t="s">
        <v>70</v>
      </c>
      <c r="AO247" t="s">
        <v>70</v>
      </c>
      <c r="AP247" t="s">
        <v>70</v>
      </c>
      <c r="AQ247" t="s">
        <v>7511</v>
      </c>
      <c r="AR247" t="s">
        <v>70</v>
      </c>
      <c r="AS247" t="s">
        <v>70</v>
      </c>
      <c r="AT247" t="s">
        <v>70</v>
      </c>
      <c r="AU247" t="s">
        <v>70</v>
      </c>
      <c r="AV247" t="s">
        <v>70</v>
      </c>
      <c r="AW247" t="s">
        <v>70</v>
      </c>
      <c r="AX247" t="s">
        <v>70</v>
      </c>
      <c r="AY247" t="s">
        <v>2138</v>
      </c>
      <c r="AZ247" t="s">
        <v>7719</v>
      </c>
      <c r="BA247" t="s">
        <v>2149</v>
      </c>
      <c r="BB247" t="s">
        <v>70</v>
      </c>
      <c r="BC247" t="s">
        <v>70</v>
      </c>
      <c r="BD247" t="s">
        <v>70</v>
      </c>
      <c r="BE247" t="s">
        <v>70</v>
      </c>
      <c r="BF247" t="s">
        <v>2396</v>
      </c>
      <c r="BG247" t="s">
        <v>70</v>
      </c>
    </row>
    <row r="248" spans="1:59" x14ac:dyDescent="0.35">
      <c r="A248" t="s">
        <v>59</v>
      </c>
      <c r="B248" t="s">
        <v>60</v>
      </c>
      <c r="C248" t="s">
        <v>61</v>
      </c>
      <c r="D248" t="s">
        <v>62</v>
      </c>
      <c r="E248" t="s">
        <v>63</v>
      </c>
      <c r="F248" t="s">
        <v>2115</v>
      </c>
      <c r="G248" t="s">
        <v>2397</v>
      </c>
      <c r="H248" t="s">
        <v>2398</v>
      </c>
      <c r="I248" t="s">
        <v>8489</v>
      </c>
      <c r="J248" t="s">
        <v>415</v>
      </c>
      <c r="K248" t="s">
        <v>8489</v>
      </c>
      <c r="L248">
        <v>1</v>
      </c>
      <c r="M248">
        <v>1</v>
      </c>
      <c r="N248">
        <v>70</v>
      </c>
      <c r="O248">
        <v>70</v>
      </c>
      <c r="P248" t="s">
        <v>2399</v>
      </c>
      <c r="Q248" t="s">
        <v>69</v>
      </c>
      <c r="R248" s="1">
        <v>8906059638664</v>
      </c>
      <c r="S248" s="1">
        <v>11518005000697</v>
      </c>
      <c r="T248" t="s">
        <v>2400</v>
      </c>
      <c r="U248" t="s">
        <v>2401</v>
      </c>
      <c r="V248" t="s">
        <v>2402</v>
      </c>
      <c r="W248" t="s">
        <v>2403</v>
      </c>
      <c r="X248" t="s">
        <v>2404</v>
      </c>
      <c r="Y248" t="s">
        <v>2405</v>
      </c>
      <c r="Z248" t="s">
        <v>2406</v>
      </c>
      <c r="AA248" t="s">
        <v>2407</v>
      </c>
      <c r="AB248" t="s">
        <v>70</v>
      </c>
      <c r="AC248" t="s">
        <v>70</v>
      </c>
      <c r="AD248" t="s">
        <v>7511</v>
      </c>
      <c r="AE248" t="s">
        <v>7511</v>
      </c>
      <c r="AF248" t="s">
        <v>7511</v>
      </c>
      <c r="AG248" t="s">
        <v>7511</v>
      </c>
      <c r="AH248" t="s">
        <v>7511</v>
      </c>
      <c r="AI248" t="s">
        <v>7511</v>
      </c>
      <c r="AJ248" t="s">
        <v>70</v>
      </c>
      <c r="AK248" t="s">
        <v>70</v>
      </c>
      <c r="AL248" t="s">
        <v>70</v>
      </c>
      <c r="AM248" t="s">
        <v>70</v>
      </c>
      <c r="AN248" t="s">
        <v>70</v>
      </c>
      <c r="AO248" t="s">
        <v>70</v>
      </c>
      <c r="AP248" t="s">
        <v>70</v>
      </c>
      <c r="AQ248" t="s">
        <v>7511</v>
      </c>
      <c r="AR248" t="s">
        <v>70</v>
      </c>
      <c r="AS248" t="s">
        <v>70</v>
      </c>
      <c r="AT248" t="s">
        <v>70</v>
      </c>
      <c r="AU248" t="s">
        <v>70</v>
      </c>
      <c r="AV248" t="s">
        <v>70</v>
      </c>
      <c r="AW248" t="s">
        <v>70</v>
      </c>
      <c r="AX248" t="s">
        <v>70</v>
      </c>
      <c r="AY248" t="s">
        <v>1478</v>
      </c>
      <c r="AZ248" t="s">
        <v>7720</v>
      </c>
      <c r="BA248" t="s">
        <v>2399</v>
      </c>
      <c r="BB248" t="s">
        <v>70</v>
      </c>
      <c r="BC248" t="s">
        <v>70</v>
      </c>
      <c r="BD248" t="s">
        <v>70</v>
      </c>
      <c r="BE248" t="s">
        <v>70</v>
      </c>
      <c r="BF248" t="s">
        <v>2164</v>
      </c>
      <c r="BG248" t="s">
        <v>70</v>
      </c>
    </row>
    <row r="249" spans="1:59" x14ac:dyDescent="0.35">
      <c r="A249" t="s">
        <v>59</v>
      </c>
      <c r="B249" t="s">
        <v>60</v>
      </c>
      <c r="C249" t="s">
        <v>61</v>
      </c>
      <c r="D249" t="s">
        <v>62</v>
      </c>
      <c r="E249" t="s">
        <v>63</v>
      </c>
      <c r="F249" t="s">
        <v>2115</v>
      </c>
      <c r="G249" t="s">
        <v>2408</v>
      </c>
      <c r="H249" t="s">
        <v>2398</v>
      </c>
      <c r="I249" t="s">
        <v>1527</v>
      </c>
      <c r="J249" t="s">
        <v>415</v>
      </c>
      <c r="K249" t="s">
        <v>1527</v>
      </c>
      <c r="L249">
        <v>1</v>
      </c>
      <c r="M249">
        <v>1</v>
      </c>
      <c r="N249">
        <v>210</v>
      </c>
      <c r="O249">
        <v>162</v>
      </c>
      <c r="P249" t="s">
        <v>2399</v>
      </c>
      <c r="Q249" t="s">
        <v>69</v>
      </c>
      <c r="R249" s="1">
        <v>1215370</v>
      </c>
      <c r="S249" s="1">
        <v>11518005000697</v>
      </c>
      <c r="T249" t="s">
        <v>2409</v>
      </c>
      <c r="U249" t="s">
        <v>2410</v>
      </c>
      <c r="V249" t="s">
        <v>2411</v>
      </c>
      <c r="W249" t="s">
        <v>2412</v>
      </c>
      <c r="X249" t="s">
        <v>2413</v>
      </c>
      <c r="Y249" t="s">
        <v>2414</v>
      </c>
      <c r="Z249" t="s">
        <v>2415</v>
      </c>
      <c r="AA249" t="s">
        <v>2416</v>
      </c>
      <c r="AB249" t="s">
        <v>2417</v>
      </c>
      <c r="AC249" t="s">
        <v>70</v>
      </c>
      <c r="AD249" t="s">
        <v>7511</v>
      </c>
      <c r="AE249" t="s">
        <v>7511</v>
      </c>
      <c r="AF249" t="s">
        <v>7511</v>
      </c>
      <c r="AG249" t="s">
        <v>7511</v>
      </c>
      <c r="AH249" t="s">
        <v>7511</v>
      </c>
      <c r="AI249" t="s">
        <v>7511</v>
      </c>
      <c r="AJ249" t="s">
        <v>70</v>
      </c>
      <c r="AK249" t="s">
        <v>70</v>
      </c>
      <c r="AL249" t="s">
        <v>70</v>
      </c>
      <c r="AM249" t="s">
        <v>70</v>
      </c>
      <c r="AN249" t="s">
        <v>70</v>
      </c>
      <c r="AO249" t="s">
        <v>70</v>
      </c>
      <c r="AP249" t="s">
        <v>70</v>
      </c>
      <c r="AQ249" t="s">
        <v>7511</v>
      </c>
      <c r="AR249" t="s">
        <v>70</v>
      </c>
      <c r="AS249" t="s">
        <v>70</v>
      </c>
      <c r="AT249" t="s">
        <v>70</v>
      </c>
      <c r="AU249" t="s">
        <v>70</v>
      </c>
      <c r="AV249" t="s">
        <v>70</v>
      </c>
      <c r="AW249" t="s">
        <v>70</v>
      </c>
      <c r="AX249" t="s">
        <v>70</v>
      </c>
      <c r="AY249" t="s">
        <v>1478</v>
      </c>
      <c r="AZ249" t="s">
        <v>7721</v>
      </c>
      <c r="BA249" t="s">
        <v>2399</v>
      </c>
      <c r="BB249" t="s">
        <v>70</v>
      </c>
      <c r="BC249" t="s">
        <v>70</v>
      </c>
      <c r="BD249" t="s">
        <v>70</v>
      </c>
      <c r="BE249" t="s">
        <v>70</v>
      </c>
      <c r="BF249" t="s">
        <v>2164</v>
      </c>
      <c r="BG249" t="s">
        <v>70</v>
      </c>
    </row>
    <row r="250" spans="1:59" x14ac:dyDescent="0.35">
      <c r="A250" t="s">
        <v>59</v>
      </c>
      <c r="B250" t="s">
        <v>60</v>
      </c>
      <c r="C250" t="s">
        <v>61</v>
      </c>
      <c r="D250" t="s">
        <v>62</v>
      </c>
      <c r="E250" t="s">
        <v>63</v>
      </c>
      <c r="F250" t="s">
        <v>2115</v>
      </c>
      <c r="G250" t="s">
        <v>2418</v>
      </c>
      <c r="H250" t="s">
        <v>2419</v>
      </c>
      <c r="I250" t="s">
        <v>8489</v>
      </c>
      <c r="J250" t="s">
        <v>415</v>
      </c>
      <c r="K250" t="s">
        <v>8489</v>
      </c>
      <c r="L250">
        <v>1</v>
      </c>
      <c r="M250">
        <v>1</v>
      </c>
      <c r="N250">
        <v>80</v>
      </c>
      <c r="O250">
        <v>80</v>
      </c>
      <c r="P250" t="s">
        <v>2163</v>
      </c>
      <c r="Q250" t="s">
        <v>69</v>
      </c>
      <c r="R250" s="1">
        <v>890605963541</v>
      </c>
      <c r="S250" s="1">
        <v>11515023000328</v>
      </c>
      <c r="T250" t="s">
        <v>2420</v>
      </c>
      <c r="U250" t="s">
        <v>2421</v>
      </c>
      <c r="V250" t="s">
        <v>2422</v>
      </c>
      <c r="W250" t="s">
        <v>2423</v>
      </c>
      <c r="X250" t="s">
        <v>2424</v>
      </c>
      <c r="Y250" t="s">
        <v>2425</v>
      </c>
      <c r="Z250" t="s">
        <v>2426</v>
      </c>
      <c r="AA250" t="s">
        <v>2427</v>
      </c>
      <c r="AB250" t="s">
        <v>70</v>
      </c>
      <c r="AC250" t="s">
        <v>70</v>
      </c>
      <c r="AD250" t="s">
        <v>7511</v>
      </c>
      <c r="AE250" t="s">
        <v>7511</v>
      </c>
      <c r="AF250" t="s">
        <v>7511</v>
      </c>
      <c r="AG250" t="s">
        <v>7511</v>
      </c>
      <c r="AH250" t="s">
        <v>7511</v>
      </c>
      <c r="AI250" t="s">
        <v>7511</v>
      </c>
      <c r="AJ250" t="s">
        <v>70</v>
      </c>
      <c r="AK250" t="s">
        <v>70</v>
      </c>
      <c r="AL250" t="s">
        <v>70</v>
      </c>
      <c r="AM250" t="s">
        <v>70</v>
      </c>
      <c r="AN250" t="s">
        <v>70</v>
      </c>
      <c r="AO250" t="s">
        <v>70</v>
      </c>
      <c r="AP250" t="s">
        <v>70</v>
      </c>
      <c r="AQ250" t="s">
        <v>7511</v>
      </c>
      <c r="AR250" t="s">
        <v>70</v>
      </c>
      <c r="AS250" t="s">
        <v>70</v>
      </c>
      <c r="AT250" t="s">
        <v>70</v>
      </c>
      <c r="AU250" t="s">
        <v>70</v>
      </c>
      <c r="AV250" t="s">
        <v>70</v>
      </c>
      <c r="AW250" t="s">
        <v>70</v>
      </c>
      <c r="AX250" t="s">
        <v>70</v>
      </c>
      <c r="AY250" t="s">
        <v>2428</v>
      </c>
      <c r="AZ250" t="s">
        <v>7722</v>
      </c>
      <c r="BA250" t="s">
        <v>2163</v>
      </c>
      <c r="BB250" t="s">
        <v>70</v>
      </c>
      <c r="BC250" t="s">
        <v>70</v>
      </c>
      <c r="BD250" t="s">
        <v>70</v>
      </c>
      <c r="BE250" t="s">
        <v>70</v>
      </c>
      <c r="BF250" t="s">
        <v>2429</v>
      </c>
      <c r="BG250" t="s">
        <v>70</v>
      </c>
    </row>
    <row r="251" spans="1:59" x14ac:dyDescent="0.35">
      <c r="A251" t="s">
        <v>59</v>
      </c>
      <c r="B251" t="s">
        <v>60</v>
      </c>
      <c r="C251" t="s">
        <v>61</v>
      </c>
      <c r="D251" t="s">
        <v>62</v>
      </c>
      <c r="E251" t="s">
        <v>63</v>
      </c>
      <c r="F251" t="s">
        <v>2115</v>
      </c>
      <c r="G251" t="s">
        <v>2430</v>
      </c>
      <c r="H251" t="s">
        <v>2419</v>
      </c>
      <c r="I251" t="s">
        <v>1527</v>
      </c>
      <c r="J251" t="s">
        <v>415</v>
      </c>
      <c r="K251" t="s">
        <v>1527</v>
      </c>
      <c r="L251">
        <v>1</v>
      </c>
      <c r="M251">
        <v>1</v>
      </c>
      <c r="N251">
        <v>240</v>
      </c>
      <c r="O251">
        <v>192</v>
      </c>
      <c r="P251" t="s">
        <v>2163</v>
      </c>
      <c r="Q251" t="s">
        <v>69</v>
      </c>
      <c r="R251" s="1">
        <v>1215372</v>
      </c>
      <c r="S251" s="1">
        <v>11515023000328</v>
      </c>
      <c r="T251" t="s">
        <v>2431</v>
      </c>
      <c r="U251" t="s">
        <v>2432</v>
      </c>
      <c r="V251" t="s">
        <v>2433</v>
      </c>
      <c r="W251" t="s">
        <v>2434</v>
      </c>
      <c r="X251" t="s">
        <v>2435</v>
      </c>
      <c r="Y251" t="s">
        <v>2436</v>
      </c>
      <c r="Z251" t="s">
        <v>2437</v>
      </c>
      <c r="AA251" t="s">
        <v>2438</v>
      </c>
      <c r="AB251" t="s">
        <v>2439</v>
      </c>
      <c r="AC251" t="s">
        <v>70</v>
      </c>
      <c r="AD251" t="s">
        <v>7511</v>
      </c>
      <c r="AE251" t="s">
        <v>7511</v>
      </c>
      <c r="AF251" t="s">
        <v>7511</v>
      </c>
      <c r="AG251" t="s">
        <v>7511</v>
      </c>
      <c r="AH251" t="s">
        <v>7511</v>
      </c>
      <c r="AI251" t="s">
        <v>7511</v>
      </c>
      <c r="AJ251" t="s">
        <v>70</v>
      </c>
      <c r="AK251" t="s">
        <v>70</v>
      </c>
      <c r="AL251" t="s">
        <v>70</v>
      </c>
      <c r="AM251" t="s">
        <v>70</v>
      </c>
      <c r="AN251" t="s">
        <v>70</v>
      </c>
      <c r="AO251" t="s">
        <v>70</v>
      </c>
      <c r="AP251" t="s">
        <v>70</v>
      </c>
      <c r="AQ251" t="s">
        <v>7511</v>
      </c>
      <c r="AR251" t="s">
        <v>70</v>
      </c>
      <c r="AS251" t="s">
        <v>70</v>
      </c>
      <c r="AT251" t="s">
        <v>70</v>
      </c>
      <c r="AU251" t="s">
        <v>70</v>
      </c>
      <c r="AV251" t="s">
        <v>70</v>
      </c>
      <c r="AW251" t="s">
        <v>70</v>
      </c>
      <c r="AX251" t="s">
        <v>70</v>
      </c>
      <c r="AY251" t="s">
        <v>2428</v>
      </c>
      <c r="AZ251" t="s">
        <v>7723</v>
      </c>
      <c r="BA251" t="s">
        <v>2163</v>
      </c>
      <c r="BB251" t="s">
        <v>70</v>
      </c>
      <c r="BC251" t="s">
        <v>70</v>
      </c>
      <c r="BD251" t="s">
        <v>70</v>
      </c>
      <c r="BE251" t="s">
        <v>70</v>
      </c>
      <c r="BF251" t="s">
        <v>2429</v>
      </c>
      <c r="BG251" t="s">
        <v>70</v>
      </c>
    </row>
    <row r="252" spans="1:59" x14ac:dyDescent="0.35">
      <c r="A252" t="s">
        <v>59</v>
      </c>
      <c r="B252" t="s">
        <v>60</v>
      </c>
      <c r="C252" t="s">
        <v>61</v>
      </c>
      <c r="D252" t="s">
        <v>62</v>
      </c>
      <c r="E252" t="s">
        <v>63</v>
      </c>
      <c r="F252" t="s">
        <v>2115</v>
      </c>
      <c r="G252" t="s">
        <v>2440</v>
      </c>
      <c r="H252" t="s">
        <v>2398</v>
      </c>
      <c r="I252" t="s">
        <v>8489</v>
      </c>
      <c r="J252" t="s">
        <v>415</v>
      </c>
      <c r="K252" t="s">
        <v>8489</v>
      </c>
      <c r="L252">
        <v>1</v>
      </c>
      <c r="M252">
        <v>1</v>
      </c>
      <c r="N252">
        <v>70</v>
      </c>
      <c r="O252">
        <v>70</v>
      </c>
      <c r="P252" t="s">
        <v>2399</v>
      </c>
      <c r="Q252" t="s">
        <v>69</v>
      </c>
      <c r="R252" s="1">
        <v>40159681</v>
      </c>
      <c r="S252" s="1">
        <v>11518005000697</v>
      </c>
      <c r="T252" t="s">
        <v>2441</v>
      </c>
      <c r="U252" t="s">
        <v>2442</v>
      </c>
      <c r="V252" t="s">
        <v>2443</v>
      </c>
      <c r="W252" t="s">
        <v>2444</v>
      </c>
      <c r="X252" t="s">
        <v>2445</v>
      </c>
      <c r="Y252" t="s">
        <v>2446</v>
      </c>
      <c r="Z252" t="s">
        <v>2447</v>
      </c>
      <c r="AA252" t="s">
        <v>2448</v>
      </c>
      <c r="AB252" t="s">
        <v>70</v>
      </c>
      <c r="AC252" t="s">
        <v>70</v>
      </c>
      <c r="AD252" t="s">
        <v>7511</v>
      </c>
      <c r="AE252" t="s">
        <v>7511</v>
      </c>
      <c r="AF252" t="s">
        <v>7511</v>
      </c>
      <c r="AG252" t="s">
        <v>7511</v>
      </c>
      <c r="AH252" t="s">
        <v>7511</v>
      </c>
      <c r="AI252" t="s">
        <v>7511</v>
      </c>
      <c r="AJ252" t="s">
        <v>70</v>
      </c>
      <c r="AK252" t="s">
        <v>70</v>
      </c>
      <c r="AL252" t="s">
        <v>70</v>
      </c>
      <c r="AM252" t="s">
        <v>70</v>
      </c>
      <c r="AN252" t="s">
        <v>70</v>
      </c>
      <c r="AO252" t="s">
        <v>70</v>
      </c>
      <c r="AP252" t="s">
        <v>70</v>
      </c>
      <c r="AQ252" t="s">
        <v>7511</v>
      </c>
      <c r="AR252" t="s">
        <v>70</v>
      </c>
      <c r="AS252" t="s">
        <v>70</v>
      </c>
      <c r="AT252" t="s">
        <v>70</v>
      </c>
      <c r="AU252" t="s">
        <v>70</v>
      </c>
      <c r="AV252" t="s">
        <v>70</v>
      </c>
      <c r="AW252" t="s">
        <v>70</v>
      </c>
      <c r="AX252" t="s">
        <v>70</v>
      </c>
      <c r="AY252" t="s">
        <v>1478</v>
      </c>
      <c r="AZ252" t="s">
        <v>7724</v>
      </c>
      <c r="BA252" t="s">
        <v>2399</v>
      </c>
      <c r="BB252" t="s">
        <v>70</v>
      </c>
      <c r="BC252" t="s">
        <v>70</v>
      </c>
      <c r="BD252" t="s">
        <v>70</v>
      </c>
      <c r="BE252" t="s">
        <v>70</v>
      </c>
      <c r="BF252" t="s">
        <v>2449</v>
      </c>
      <c r="BG252" t="s">
        <v>70</v>
      </c>
    </row>
    <row r="253" spans="1:59" x14ac:dyDescent="0.35">
      <c r="A253" t="s">
        <v>59</v>
      </c>
      <c r="B253" t="s">
        <v>60</v>
      </c>
      <c r="C253" t="s">
        <v>61</v>
      </c>
      <c r="D253" t="s">
        <v>62</v>
      </c>
      <c r="E253" t="s">
        <v>63</v>
      </c>
      <c r="F253" t="s">
        <v>2450</v>
      </c>
      <c r="G253" t="s">
        <v>2451</v>
      </c>
      <c r="H253" t="s">
        <v>2452</v>
      </c>
      <c r="I253" t="s">
        <v>8489</v>
      </c>
      <c r="J253" t="s">
        <v>415</v>
      </c>
      <c r="K253" t="s">
        <v>8489</v>
      </c>
      <c r="L253">
        <v>1</v>
      </c>
      <c r="M253">
        <v>1</v>
      </c>
      <c r="N253">
        <v>40</v>
      </c>
      <c r="O253">
        <v>36</v>
      </c>
      <c r="P253" t="s">
        <v>2453</v>
      </c>
      <c r="Q253" t="s">
        <v>69</v>
      </c>
      <c r="R253" s="1">
        <v>40231751</v>
      </c>
      <c r="S253" s="1">
        <v>10019022010155</v>
      </c>
      <c r="T253" t="s">
        <v>2454</v>
      </c>
      <c r="U253" t="s">
        <v>2455</v>
      </c>
      <c r="V253" t="s">
        <v>2456</v>
      </c>
      <c r="W253" t="s">
        <v>2457</v>
      </c>
      <c r="X253" t="s">
        <v>2458</v>
      </c>
      <c r="Y253" t="s">
        <v>2459</v>
      </c>
      <c r="Z253" t="s">
        <v>2460</v>
      </c>
      <c r="AA253" t="s">
        <v>2461</v>
      </c>
      <c r="AB253" t="s">
        <v>2462</v>
      </c>
      <c r="AC253" t="s">
        <v>2463</v>
      </c>
      <c r="AD253" t="s">
        <v>7511</v>
      </c>
      <c r="AE253" t="s">
        <v>7511</v>
      </c>
      <c r="AF253" t="s">
        <v>7511</v>
      </c>
      <c r="AG253" t="s">
        <v>7511</v>
      </c>
      <c r="AH253" t="s">
        <v>7511</v>
      </c>
      <c r="AI253" t="s">
        <v>7511</v>
      </c>
      <c r="AJ253" t="s">
        <v>70</v>
      </c>
      <c r="AK253" t="s">
        <v>70</v>
      </c>
      <c r="AL253" t="s">
        <v>70</v>
      </c>
      <c r="AM253" t="s">
        <v>70</v>
      </c>
      <c r="AN253" t="s">
        <v>70</v>
      </c>
      <c r="AO253" t="s">
        <v>70</v>
      </c>
      <c r="AP253" t="s">
        <v>70</v>
      </c>
      <c r="AQ253" t="s">
        <v>7511</v>
      </c>
      <c r="AR253" t="s">
        <v>70</v>
      </c>
      <c r="AS253" t="s">
        <v>70</v>
      </c>
      <c r="AT253" t="s">
        <v>70</v>
      </c>
      <c r="AU253" t="s">
        <v>70</v>
      </c>
      <c r="AV253" t="s">
        <v>70</v>
      </c>
      <c r="AW253" t="s">
        <v>70</v>
      </c>
      <c r="AX253" t="s">
        <v>70</v>
      </c>
      <c r="AY253" t="s">
        <v>70</v>
      </c>
      <c r="AZ253" t="s">
        <v>7725</v>
      </c>
      <c r="BA253" t="s">
        <v>2453</v>
      </c>
      <c r="BB253" t="s">
        <v>70</v>
      </c>
      <c r="BC253" t="s">
        <v>70</v>
      </c>
      <c r="BD253" t="s">
        <v>70</v>
      </c>
      <c r="BE253" t="s">
        <v>70</v>
      </c>
      <c r="BF253" t="s">
        <v>2464</v>
      </c>
      <c r="BG253" t="s">
        <v>70</v>
      </c>
    </row>
    <row r="254" spans="1:59" x14ac:dyDescent="0.35">
      <c r="A254" t="s">
        <v>59</v>
      </c>
      <c r="B254" t="s">
        <v>60</v>
      </c>
      <c r="C254" t="s">
        <v>61</v>
      </c>
      <c r="D254" t="s">
        <v>62</v>
      </c>
      <c r="E254" t="s">
        <v>63</v>
      </c>
      <c r="F254" t="s">
        <v>2450</v>
      </c>
      <c r="G254" t="s">
        <v>2465</v>
      </c>
      <c r="H254" t="s">
        <v>2452</v>
      </c>
      <c r="I254" t="s">
        <v>1527</v>
      </c>
      <c r="J254" t="s">
        <v>415</v>
      </c>
      <c r="K254" t="s">
        <v>1527</v>
      </c>
      <c r="L254">
        <v>1</v>
      </c>
      <c r="M254">
        <v>1</v>
      </c>
      <c r="N254">
        <v>120</v>
      </c>
      <c r="O254">
        <v>96</v>
      </c>
      <c r="P254" t="s">
        <v>2453</v>
      </c>
      <c r="Q254" t="s">
        <v>69</v>
      </c>
      <c r="R254" s="1">
        <v>1219005</v>
      </c>
      <c r="S254" s="1">
        <v>10019022010155</v>
      </c>
      <c r="T254" t="s">
        <v>2466</v>
      </c>
      <c r="U254" t="s">
        <v>70</v>
      </c>
      <c r="V254" t="s">
        <v>70</v>
      </c>
      <c r="W254" t="s">
        <v>70</v>
      </c>
      <c r="X254" t="s">
        <v>70</v>
      </c>
      <c r="Y254" t="s">
        <v>70</v>
      </c>
      <c r="Z254" t="s">
        <v>70</v>
      </c>
      <c r="AA254" t="s">
        <v>70</v>
      </c>
      <c r="AB254" t="s">
        <v>70</v>
      </c>
      <c r="AC254" t="s">
        <v>70</v>
      </c>
      <c r="AD254" t="s">
        <v>7511</v>
      </c>
      <c r="AE254" t="s">
        <v>7511</v>
      </c>
      <c r="AF254" t="s">
        <v>7511</v>
      </c>
      <c r="AG254" t="s">
        <v>7511</v>
      </c>
      <c r="AH254" t="s">
        <v>7511</v>
      </c>
      <c r="AI254" t="s">
        <v>7511</v>
      </c>
      <c r="AJ254" t="s">
        <v>70</v>
      </c>
      <c r="AK254" t="s">
        <v>70</v>
      </c>
      <c r="AL254" t="s">
        <v>70</v>
      </c>
      <c r="AM254" t="s">
        <v>70</v>
      </c>
      <c r="AN254" t="s">
        <v>70</v>
      </c>
      <c r="AO254" t="s">
        <v>70</v>
      </c>
      <c r="AP254" t="s">
        <v>70</v>
      </c>
      <c r="AQ254" t="s">
        <v>7511</v>
      </c>
      <c r="AR254" t="s">
        <v>70</v>
      </c>
      <c r="AS254" t="s">
        <v>70</v>
      </c>
      <c r="AT254" t="s">
        <v>70</v>
      </c>
      <c r="AU254" t="s">
        <v>70</v>
      </c>
      <c r="AV254" t="s">
        <v>70</v>
      </c>
      <c r="AW254" t="s">
        <v>70</v>
      </c>
      <c r="AX254" t="s">
        <v>70</v>
      </c>
      <c r="AY254" t="s">
        <v>70</v>
      </c>
      <c r="AZ254" t="s">
        <v>7726</v>
      </c>
      <c r="BA254" t="s">
        <v>2453</v>
      </c>
      <c r="BB254" t="s">
        <v>70</v>
      </c>
      <c r="BC254" t="s">
        <v>70</v>
      </c>
      <c r="BD254" t="s">
        <v>70</v>
      </c>
      <c r="BE254" t="s">
        <v>70</v>
      </c>
      <c r="BF254" t="s">
        <v>2464</v>
      </c>
      <c r="BG254" t="s">
        <v>70</v>
      </c>
    </row>
    <row r="255" spans="1:59" x14ac:dyDescent="0.35">
      <c r="A255" t="s">
        <v>59</v>
      </c>
      <c r="B255" t="s">
        <v>60</v>
      </c>
      <c r="C255" t="s">
        <v>61</v>
      </c>
      <c r="D255" t="s">
        <v>62</v>
      </c>
      <c r="E255" t="s">
        <v>63</v>
      </c>
      <c r="F255" t="s">
        <v>2467</v>
      </c>
      <c r="G255" t="s">
        <v>2468</v>
      </c>
      <c r="H255" t="s">
        <v>8347</v>
      </c>
      <c r="I255" t="s">
        <v>8485</v>
      </c>
      <c r="J255" t="s">
        <v>67</v>
      </c>
      <c r="K255" t="s">
        <v>8485</v>
      </c>
      <c r="L255">
        <v>1</v>
      </c>
      <c r="M255">
        <v>1</v>
      </c>
      <c r="N255">
        <v>115</v>
      </c>
      <c r="O255">
        <v>115</v>
      </c>
      <c r="P255" t="s">
        <v>8348</v>
      </c>
      <c r="Q255" t="s">
        <v>69</v>
      </c>
      <c r="R255" s="1">
        <v>8906137040204</v>
      </c>
      <c r="S255" s="1">
        <v>11521010000004</v>
      </c>
      <c r="T255" t="s">
        <v>2470</v>
      </c>
      <c r="U255" t="s">
        <v>2471</v>
      </c>
      <c r="V255" t="s">
        <v>2472</v>
      </c>
      <c r="W255" t="s">
        <v>2473</v>
      </c>
      <c r="X255" t="s">
        <v>2474</v>
      </c>
      <c r="Y255" t="s">
        <v>2475</v>
      </c>
      <c r="Z255" t="s">
        <v>70</v>
      </c>
      <c r="AA255" t="s">
        <v>70</v>
      </c>
      <c r="AB255" t="s">
        <v>70</v>
      </c>
      <c r="AC255" t="s">
        <v>70</v>
      </c>
      <c r="AD255" t="s">
        <v>7511</v>
      </c>
      <c r="AE255" t="s">
        <v>7511</v>
      </c>
      <c r="AF255" t="s">
        <v>7511</v>
      </c>
      <c r="AG255" t="s">
        <v>7511</v>
      </c>
      <c r="AH255" t="s">
        <v>7511</v>
      </c>
      <c r="AI255" t="s">
        <v>7511</v>
      </c>
      <c r="AJ255" t="s">
        <v>70</v>
      </c>
      <c r="AK255" t="s">
        <v>70</v>
      </c>
      <c r="AL255" t="s">
        <v>70</v>
      </c>
      <c r="AM255" t="s">
        <v>70</v>
      </c>
      <c r="AN255" t="s">
        <v>70</v>
      </c>
      <c r="AO255" t="s">
        <v>70</v>
      </c>
      <c r="AP255" t="s">
        <v>70</v>
      </c>
      <c r="AQ255" t="s">
        <v>7511</v>
      </c>
      <c r="AR255" t="s">
        <v>70</v>
      </c>
      <c r="AS255" t="s">
        <v>70</v>
      </c>
      <c r="AT255" t="s">
        <v>70</v>
      </c>
      <c r="AU255" t="s">
        <v>70</v>
      </c>
      <c r="AV255" t="s">
        <v>70</v>
      </c>
      <c r="AW255" t="s">
        <v>70</v>
      </c>
      <c r="AX255" t="s">
        <v>70</v>
      </c>
      <c r="AY255" t="s">
        <v>2476</v>
      </c>
      <c r="AZ255" t="s">
        <v>7727</v>
      </c>
      <c r="BA255" t="s">
        <v>2469</v>
      </c>
      <c r="BB255" t="s">
        <v>70</v>
      </c>
      <c r="BC255" t="s">
        <v>70</v>
      </c>
      <c r="BD255" t="s">
        <v>70</v>
      </c>
      <c r="BE255" t="s">
        <v>70</v>
      </c>
      <c r="BF255" t="s">
        <v>2477</v>
      </c>
      <c r="BG255" t="s">
        <v>70</v>
      </c>
    </row>
    <row r="256" spans="1:59" x14ac:dyDescent="0.35">
      <c r="A256" t="s">
        <v>59</v>
      </c>
      <c r="B256" t="s">
        <v>60</v>
      </c>
      <c r="C256" t="s">
        <v>61</v>
      </c>
      <c r="D256" t="s">
        <v>62</v>
      </c>
      <c r="E256" t="s">
        <v>63</v>
      </c>
      <c r="F256" t="s">
        <v>2467</v>
      </c>
      <c r="G256" t="s">
        <v>2478</v>
      </c>
      <c r="H256" t="s">
        <v>8349</v>
      </c>
      <c r="I256" t="s">
        <v>8485</v>
      </c>
      <c r="J256" t="s">
        <v>67</v>
      </c>
      <c r="K256" t="s">
        <v>8485</v>
      </c>
      <c r="L256">
        <v>1</v>
      </c>
      <c r="M256">
        <v>1</v>
      </c>
      <c r="N256">
        <v>115</v>
      </c>
      <c r="O256">
        <v>115</v>
      </c>
      <c r="P256" t="s">
        <v>8348</v>
      </c>
      <c r="Q256" t="s">
        <v>69</v>
      </c>
      <c r="R256" s="1">
        <v>8906137040198</v>
      </c>
      <c r="S256" s="1">
        <v>11521010000004</v>
      </c>
      <c r="T256" t="s">
        <v>2479</v>
      </c>
      <c r="U256" t="s">
        <v>2480</v>
      </c>
      <c r="V256" t="s">
        <v>2481</v>
      </c>
      <c r="W256" t="s">
        <v>2482</v>
      </c>
      <c r="X256" t="s">
        <v>2483</v>
      </c>
      <c r="Y256" t="s">
        <v>2484</v>
      </c>
      <c r="Z256" t="s">
        <v>70</v>
      </c>
      <c r="AA256" t="s">
        <v>70</v>
      </c>
      <c r="AB256" t="s">
        <v>70</v>
      </c>
      <c r="AC256" t="s">
        <v>70</v>
      </c>
      <c r="AD256" t="s">
        <v>7511</v>
      </c>
      <c r="AE256" t="s">
        <v>7511</v>
      </c>
      <c r="AF256" t="s">
        <v>7511</v>
      </c>
      <c r="AG256" t="s">
        <v>7511</v>
      </c>
      <c r="AH256" t="s">
        <v>7511</v>
      </c>
      <c r="AI256" t="s">
        <v>7511</v>
      </c>
      <c r="AJ256" t="s">
        <v>70</v>
      </c>
      <c r="AK256" t="s">
        <v>70</v>
      </c>
      <c r="AL256" t="s">
        <v>70</v>
      </c>
      <c r="AM256" t="s">
        <v>70</v>
      </c>
      <c r="AN256" t="s">
        <v>70</v>
      </c>
      <c r="AO256" t="s">
        <v>70</v>
      </c>
      <c r="AP256" t="s">
        <v>70</v>
      </c>
      <c r="AQ256" t="s">
        <v>7511</v>
      </c>
      <c r="AR256" t="s">
        <v>70</v>
      </c>
      <c r="AS256" t="s">
        <v>70</v>
      </c>
      <c r="AT256" t="s">
        <v>70</v>
      </c>
      <c r="AU256" t="s">
        <v>70</v>
      </c>
      <c r="AV256" t="s">
        <v>70</v>
      </c>
      <c r="AW256" t="s">
        <v>70</v>
      </c>
      <c r="AX256" t="s">
        <v>70</v>
      </c>
      <c r="AY256" t="s">
        <v>2476</v>
      </c>
      <c r="AZ256" t="s">
        <v>7728</v>
      </c>
      <c r="BA256" t="s">
        <v>2469</v>
      </c>
      <c r="BB256" t="s">
        <v>70</v>
      </c>
      <c r="BC256" t="s">
        <v>70</v>
      </c>
      <c r="BD256" t="s">
        <v>70</v>
      </c>
      <c r="BE256" t="s">
        <v>70</v>
      </c>
      <c r="BF256" t="s">
        <v>2485</v>
      </c>
      <c r="BG256" t="s">
        <v>70</v>
      </c>
    </row>
    <row r="257" spans="1:59" x14ac:dyDescent="0.35">
      <c r="A257" t="s">
        <v>59</v>
      </c>
      <c r="B257" t="s">
        <v>60</v>
      </c>
      <c r="C257" t="s">
        <v>61</v>
      </c>
      <c r="D257" t="s">
        <v>62</v>
      </c>
      <c r="E257" t="s">
        <v>63</v>
      </c>
      <c r="F257" t="s">
        <v>2486</v>
      </c>
      <c r="G257" t="s">
        <v>2487</v>
      </c>
      <c r="H257" t="s">
        <v>2488</v>
      </c>
      <c r="I257" t="s">
        <v>8484</v>
      </c>
      <c r="J257" t="s">
        <v>67</v>
      </c>
      <c r="K257" t="s">
        <v>8484</v>
      </c>
      <c r="L257">
        <v>1</v>
      </c>
      <c r="M257">
        <v>1</v>
      </c>
      <c r="N257">
        <v>110</v>
      </c>
      <c r="O257">
        <v>110</v>
      </c>
      <c r="P257" t="s">
        <v>2489</v>
      </c>
      <c r="Q257" t="s">
        <v>69</v>
      </c>
      <c r="R257" s="1">
        <v>8906104591180</v>
      </c>
      <c r="S257" s="1">
        <v>11218322000502</v>
      </c>
      <c r="T257" t="s">
        <v>2490</v>
      </c>
      <c r="U257" t="s">
        <v>2491</v>
      </c>
      <c r="V257" t="s">
        <v>2492</v>
      </c>
      <c r="W257" t="s">
        <v>2493</v>
      </c>
      <c r="X257" t="s">
        <v>2494</v>
      </c>
      <c r="Y257" t="s">
        <v>70</v>
      </c>
      <c r="Z257" t="s">
        <v>70</v>
      </c>
      <c r="AA257" t="s">
        <v>70</v>
      </c>
      <c r="AB257" t="s">
        <v>70</v>
      </c>
      <c r="AC257" t="s">
        <v>70</v>
      </c>
      <c r="AD257" t="s">
        <v>7511</v>
      </c>
      <c r="AE257" t="s">
        <v>7511</v>
      </c>
      <c r="AF257" t="s">
        <v>7511</v>
      </c>
      <c r="AG257" t="s">
        <v>7511</v>
      </c>
      <c r="AH257" t="s">
        <v>7511</v>
      </c>
      <c r="AI257" t="s">
        <v>7511</v>
      </c>
      <c r="AJ257" t="s">
        <v>70</v>
      </c>
      <c r="AK257" t="s">
        <v>70</v>
      </c>
      <c r="AL257" t="s">
        <v>70</v>
      </c>
      <c r="AM257" t="s">
        <v>70</v>
      </c>
      <c r="AN257" t="s">
        <v>70</v>
      </c>
      <c r="AO257" t="s">
        <v>70</v>
      </c>
      <c r="AP257" t="s">
        <v>70</v>
      </c>
      <c r="AQ257" t="s">
        <v>7511</v>
      </c>
      <c r="AR257" t="s">
        <v>70</v>
      </c>
      <c r="AS257" t="s">
        <v>70</v>
      </c>
      <c r="AT257" t="s">
        <v>70</v>
      </c>
      <c r="AU257" t="s">
        <v>70</v>
      </c>
      <c r="AV257" t="s">
        <v>70</v>
      </c>
      <c r="AW257" t="s">
        <v>70</v>
      </c>
      <c r="AX257" t="s">
        <v>70</v>
      </c>
      <c r="AY257" t="s">
        <v>70</v>
      </c>
      <c r="AZ257" t="s">
        <v>7729</v>
      </c>
      <c r="BA257" t="s">
        <v>2489</v>
      </c>
      <c r="BB257" t="s">
        <v>70</v>
      </c>
      <c r="BC257" t="s">
        <v>70</v>
      </c>
      <c r="BD257" t="s">
        <v>70</v>
      </c>
      <c r="BE257" t="s">
        <v>70</v>
      </c>
      <c r="BF257" t="s">
        <v>2495</v>
      </c>
      <c r="BG257" t="s">
        <v>70</v>
      </c>
    </row>
    <row r="258" spans="1:59" x14ac:dyDescent="0.35">
      <c r="A258" t="s">
        <v>59</v>
      </c>
      <c r="B258" t="s">
        <v>60</v>
      </c>
      <c r="C258" t="s">
        <v>61</v>
      </c>
      <c r="D258" t="s">
        <v>62</v>
      </c>
      <c r="E258" t="s">
        <v>63</v>
      </c>
      <c r="F258" t="s">
        <v>2486</v>
      </c>
      <c r="G258" t="s">
        <v>2496</v>
      </c>
      <c r="H258" t="s">
        <v>2488</v>
      </c>
      <c r="I258" t="s">
        <v>8491</v>
      </c>
      <c r="J258" t="s">
        <v>67</v>
      </c>
      <c r="K258" t="s">
        <v>8491</v>
      </c>
      <c r="L258">
        <v>1</v>
      </c>
      <c r="M258">
        <v>1</v>
      </c>
      <c r="N258">
        <v>199</v>
      </c>
      <c r="O258">
        <v>199</v>
      </c>
      <c r="P258" t="s">
        <v>2489</v>
      </c>
      <c r="Q258" t="s">
        <v>69</v>
      </c>
      <c r="R258" s="1">
        <v>40275820</v>
      </c>
      <c r="S258" s="1">
        <v>11218322000502</v>
      </c>
      <c r="T258" t="s">
        <v>2497</v>
      </c>
      <c r="U258" t="s">
        <v>2498</v>
      </c>
      <c r="V258" t="s">
        <v>2499</v>
      </c>
      <c r="W258" t="s">
        <v>2500</v>
      </c>
      <c r="X258" t="s">
        <v>70</v>
      </c>
      <c r="Y258" t="s">
        <v>70</v>
      </c>
      <c r="Z258" t="s">
        <v>70</v>
      </c>
      <c r="AA258" t="s">
        <v>70</v>
      </c>
      <c r="AB258" t="s">
        <v>70</v>
      </c>
      <c r="AC258" t="s">
        <v>70</v>
      </c>
      <c r="AD258" t="s">
        <v>7511</v>
      </c>
      <c r="AE258" t="s">
        <v>7511</v>
      </c>
      <c r="AF258" t="s">
        <v>7511</v>
      </c>
      <c r="AG258" t="s">
        <v>7511</v>
      </c>
      <c r="AH258" t="s">
        <v>7511</v>
      </c>
      <c r="AI258" t="s">
        <v>7511</v>
      </c>
      <c r="AJ258" t="s">
        <v>70</v>
      </c>
      <c r="AK258" t="s">
        <v>70</v>
      </c>
      <c r="AL258" t="s">
        <v>70</v>
      </c>
      <c r="AM258" t="s">
        <v>70</v>
      </c>
      <c r="AN258" t="s">
        <v>70</v>
      </c>
      <c r="AO258" t="s">
        <v>70</v>
      </c>
      <c r="AP258" t="s">
        <v>70</v>
      </c>
      <c r="AQ258" t="s">
        <v>7511</v>
      </c>
      <c r="AR258" t="s">
        <v>70</v>
      </c>
      <c r="AS258" t="s">
        <v>70</v>
      </c>
      <c r="AT258" t="s">
        <v>70</v>
      </c>
      <c r="AU258" t="s">
        <v>70</v>
      </c>
      <c r="AV258" t="s">
        <v>70</v>
      </c>
      <c r="AW258" t="s">
        <v>70</v>
      </c>
      <c r="AX258" t="s">
        <v>70</v>
      </c>
      <c r="AY258" t="s">
        <v>70</v>
      </c>
      <c r="AZ258" t="s">
        <v>7730</v>
      </c>
      <c r="BA258" t="s">
        <v>2489</v>
      </c>
      <c r="BB258" t="s">
        <v>70</v>
      </c>
      <c r="BC258" t="s">
        <v>70</v>
      </c>
      <c r="BD258" t="s">
        <v>70</v>
      </c>
      <c r="BE258" t="s">
        <v>70</v>
      </c>
      <c r="BF258" t="s">
        <v>2495</v>
      </c>
      <c r="BG258" t="s">
        <v>70</v>
      </c>
    </row>
    <row r="259" spans="1:59" x14ac:dyDescent="0.35">
      <c r="A259" t="s">
        <v>59</v>
      </c>
      <c r="B259" t="s">
        <v>60</v>
      </c>
      <c r="C259" t="s">
        <v>61</v>
      </c>
      <c r="D259" t="s">
        <v>62</v>
      </c>
      <c r="E259" t="s">
        <v>63</v>
      </c>
      <c r="F259" t="s">
        <v>2486</v>
      </c>
      <c r="G259" t="s">
        <v>2501</v>
      </c>
      <c r="H259" t="s">
        <v>2502</v>
      </c>
      <c r="I259" t="s">
        <v>8491</v>
      </c>
      <c r="J259" t="s">
        <v>67</v>
      </c>
      <c r="K259" t="s">
        <v>8491</v>
      </c>
      <c r="L259">
        <v>1</v>
      </c>
      <c r="M259">
        <v>1</v>
      </c>
      <c r="N259">
        <v>120</v>
      </c>
      <c r="O259">
        <v>120</v>
      </c>
      <c r="P259" t="s">
        <v>2503</v>
      </c>
      <c r="Q259" t="s">
        <v>69</v>
      </c>
      <c r="R259" s="1">
        <v>40164581</v>
      </c>
      <c r="S259" s="1">
        <v>11218327000023</v>
      </c>
      <c r="T259" t="s">
        <v>2504</v>
      </c>
      <c r="U259" t="s">
        <v>2505</v>
      </c>
      <c r="V259" t="s">
        <v>2506</v>
      </c>
      <c r="W259" t="s">
        <v>2507</v>
      </c>
      <c r="X259" t="s">
        <v>2508</v>
      </c>
      <c r="Y259" t="s">
        <v>70</v>
      </c>
      <c r="Z259" t="s">
        <v>70</v>
      </c>
      <c r="AA259" t="s">
        <v>70</v>
      </c>
      <c r="AB259" t="s">
        <v>70</v>
      </c>
      <c r="AC259" t="s">
        <v>70</v>
      </c>
      <c r="AD259" t="s">
        <v>7511</v>
      </c>
      <c r="AE259" t="s">
        <v>7511</v>
      </c>
      <c r="AF259" t="s">
        <v>7511</v>
      </c>
      <c r="AG259" t="s">
        <v>7511</v>
      </c>
      <c r="AH259" t="s">
        <v>7511</v>
      </c>
      <c r="AI259" t="s">
        <v>7511</v>
      </c>
      <c r="AJ259" t="s">
        <v>70</v>
      </c>
      <c r="AK259" t="s">
        <v>70</v>
      </c>
      <c r="AL259" t="s">
        <v>70</v>
      </c>
      <c r="AM259" t="s">
        <v>70</v>
      </c>
      <c r="AN259" t="s">
        <v>70</v>
      </c>
      <c r="AO259" t="s">
        <v>70</v>
      </c>
      <c r="AP259" t="s">
        <v>70</v>
      </c>
      <c r="AQ259" t="s">
        <v>7511</v>
      </c>
      <c r="AR259" t="s">
        <v>70</v>
      </c>
      <c r="AS259" t="s">
        <v>70</v>
      </c>
      <c r="AT259" t="s">
        <v>70</v>
      </c>
      <c r="AU259" t="s">
        <v>70</v>
      </c>
      <c r="AV259" t="s">
        <v>70</v>
      </c>
      <c r="AW259" t="s">
        <v>70</v>
      </c>
      <c r="AX259" t="s">
        <v>70</v>
      </c>
      <c r="AY259" t="s">
        <v>2509</v>
      </c>
      <c r="AZ259" t="s">
        <v>2510</v>
      </c>
      <c r="BA259" t="s">
        <v>2503</v>
      </c>
      <c r="BB259" t="s">
        <v>70</v>
      </c>
      <c r="BC259" t="s">
        <v>70</v>
      </c>
      <c r="BD259" t="s">
        <v>70</v>
      </c>
      <c r="BE259" t="s">
        <v>70</v>
      </c>
      <c r="BF259" t="s">
        <v>2511</v>
      </c>
      <c r="BG259" t="s">
        <v>70</v>
      </c>
    </row>
    <row r="260" spans="1:59" x14ac:dyDescent="0.35">
      <c r="A260" t="s">
        <v>59</v>
      </c>
      <c r="B260" t="s">
        <v>60</v>
      </c>
      <c r="C260" t="s">
        <v>61</v>
      </c>
      <c r="D260" t="s">
        <v>62</v>
      </c>
      <c r="E260" t="s">
        <v>63</v>
      </c>
      <c r="F260" t="s">
        <v>2486</v>
      </c>
      <c r="G260" t="s">
        <v>2512</v>
      </c>
      <c r="H260" t="s">
        <v>2513</v>
      </c>
      <c r="I260" t="s">
        <v>8491</v>
      </c>
      <c r="J260" t="s">
        <v>67</v>
      </c>
      <c r="K260" t="s">
        <v>8491</v>
      </c>
      <c r="L260">
        <v>1</v>
      </c>
      <c r="M260">
        <v>1</v>
      </c>
      <c r="N260">
        <v>120</v>
      </c>
      <c r="O260">
        <v>120</v>
      </c>
      <c r="P260" t="s">
        <v>2503</v>
      </c>
      <c r="Q260" t="s">
        <v>69</v>
      </c>
      <c r="R260" s="1">
        <v>40164580</v>
      </c>
      <c r="S260" s="1">
        <v>11218327000023</v>
      </c>
      <c r="T260" t="s">
        <v>2514</v>
      </c>
      <c r="U260" t="s">
        <v>2515</v>
      </c>
      <c r="V260" t="s">
        <v>2516</v>
      </c>
      <c r="W260" t="s">
        <v>2517</v>
      </c>
      <c r="X260" t="s">
        <v>2518</v>
      </c>
      <c r="Y260" t="s">
        <v>70</v>
      </c>
      <c r="Z260" t="s">
        <v>70</v>
      </c>
      <c r="AA260" t="s">
        <v>70</v>
      </c>
      <c r="AB260" t="s">
        <v>70</v>
      </c>
      <c r="AC260" t="s">
        <v>70</v>
      </c>
      <c r="AD260" t="s">
        <v>7511</v>
      </c>
      <c r="AE260" t="s">
        <v>7511</v>
      </c>
      <c r="AF260" t="s">
        <v>7511</v>
      </c>
      <c r="AG260" t="s">
        <v>7511</v>
      </c>
      <c r="AH260" t="s">
        <v>7511</v>
      </c>
      <c r="AI260" t="s">
        <v>7511</v>
      </c>
      <c r="AJ260" t="s">
        <v>70</v>
      </c>
      <c r="AK260" t="s">
        <v>70</v>
      </c>
      <c r="AL260" t="s">
        <v>70</v>
      </c>
      <c r="AM260" t="s">
        <v>70</v>
      </c>
      <c r="AN260" t="s">
        <v>70</v>
      </c>
      <c r="AO260" t="s">
        <v>70</v>
      </c>
      <c r="AP260" t="s">
        <v>70</v>
      </c>
      <c r="AQ260" t="s">
        <v>7511</v>
      </c>
      <c r="AR260" t="s">
        <v>70</v>
      </c>
      <c r="AS260" t="s">
        <v>70</v>
      </c>
      <c r="AT260" t="s">
        <v>70</v>
      </c>
      <c r="AU260" t="s">
        <v>70</v>
      </c>
      <c r="AV260" t="s">
        <v>70</v>
      </c>
      <c r="AW260" t="s">
        <v>70</v>
      </c>
      <c r="AX260" t="s">
        <v>70</v>
      </c>
      <c r="AY260" t="s">
        <v>2509</v>
      </c>
      <c r="AZ260" t="s">
        <v>7731</v>
      </c>
      <c r="BA260" t="s">
        <v>2503</v>
      </c>
      <c r="BB260" t="s">
        <v>70</v>
      </c>
      <c r="BC260" t="s">
        <v>70</v>
      </c>
      <c r="BD260" t="s">
        <v>70</v>
      </c>
      <c r="BE260" t="s">
        <v>70</v>
      </c>
      <c r="BF260" t="s">
        <v>2519</v>
      </c>
      <c r="BG260" t="s">
        <v>70</v>
      </c>
    </row>
    <row r="261" spans="1:59" x14ac:dyDescent="0.35">
      <c r="A261" t="s">
        <v>59</v>
      </c>
      <c r="B261" t="s">
        <v>60</v>
      </c>
      <c r="C261" t="s">
        <v>61</v>
      </c>
      <c r="D261" t="s">
        <v>62</v>
      </c>
      <c r="E261" t="s">
        <v>63</v>
      </c>
      <c r="F261" t="s">
        <v>2486</v>
      </c>
      <c r="G261" t="s">
        <v>2520</v>
      </c>
      <c r="H261" t="s">
        <v>2521</v>
      </c>
      <c r="I261" t="s">
        <v>5451</v>
      </c>
      <c r="J261" t="s">
        <v>67</v>
      </c>
      <c r="K261" t="s">
        <v>5451</v>
      </c>
      <c r="L261">
        <v>1</v>
      </c>
      <c r="M261">
        <v>1</v>
      </c>
      <c r="N261">
        <v>49</v>
      </c>
      <c r="O261">
        <v>49</v>
      </c>
      <c r="P261" t="s">
        <v>2503</v>
      </c>
      <c r="Q261" t="s">
        <v>69</v>
      </c>
      <c r="R261" s="1">
        <v>40164582</v>
      </c>
      <c r="S261" s="1">
        <v>11218327000023</v>
      </c>
      <c r="T261" t="s">
        <v>2522</v>
      </c>
      <c r="U261" t="s">
        <v>2523</v>
      </c>
      <c r="V261" t="s">
        <v>2524</v>
      </c>
      <c r="W261" t="s">
        <v>2525</v>
      </c>
      <c r="X261" t="s">
        <v>70</v>
      </c>
      <c r="Y261" t="s">
        <v>70</v>
      </c>
      <c r="Z261" t="s">
        <v>70</v>
      </c>
      <c r="AA261" t="s">
        <v>70</v>
      </c>
      <c r="AB261" t="s">
        <v>70</v>
      </c>
      <c r="AC261" t="s">
        <v>70</v>
      </c>
      <c r="AD261" t="s">
        <v>7511</v>
      </c>
      <c r="AE261" t="s">
        <v>7511</v>
      </c>
      <c r="AF261" t="s">
        <v>7511</v>
      </c>
      <c r="AG261" t="s">
        <v>7511</v>
      </c>
      <c r="AH261" t="s">
        <v>7511</v>
      </c>
      <c r="AI261" t="s">
        <v>7511</v>
      </c>
      <c r="AJ261" t="s">
        <v>70</v>
      </c>
      <c r="AK261" t="s">
        <v>70</v>
      </c>
      <c r="AL261" t="s">
        <v>70</v>
      </c>
      <c r="AM261" t="s">
        <v>70</v>
      </c>
      <c r="AN261" t="s">
        <v>70</v>
      </c>
      <c r="AO261" t="s">
        <v>70</v>
      </c>
      <c r="AP261" t="s">
        <v>70</v>
      </c>
      <c r="AQ261" t="s">
        <v>7511</v>
      </c>
      <c r="AR261" t="s">
        <v>70</v>
      </c>
      <c r="AS261" t="s">
        <v>70</v>
      </c>
      <c r="AT261" t="s">
        <v>70</v>
      </c>
      <c r="AU261" t="s">
        <v>70</v>
      </c>
      <c r="AV261" t="s">
        <v>70</v>
      </c>
      <c r="AW261" t="s">
        <v>70</v>
      </c>
      <c r="AX261" t="s">
        <v>70</v>
      </c>
      <c r="AY261" t="s">
        <v>2526</v>
      </c>
      <c r="AZ261" t="s">
        <v>7732</v>
      </c>
      <c r="BA261" t="s">
        <v>2503</v>
      </c>
      <c r="BB261" t="s">
        <v>70</v>
      </c>
      <c r="BC261" t="s">
        <v>70</v>
      </c>
      <c r="BD261" t="s">
        <v>70</v>
      </c>
      <c r="BE261" t="s">
        <v>70</v>
      </c>
      <c r="BF261" t="s">
        <v>2527</v>
      </c>
      <c r="BG261" t="s">
        <v>70</v>
      </c>
    </row>
    <row r="262" spans="1:59" x14ac:dyDescent="0.35">
      <c r="A262" t="s">
        <v>59</v>
      </c>
      <c r="B262" t="s">
        <v>60</v>
      </c>
      <c r="C262" t="s">
        <v>61</v>
      </c>
      <c r="D262" t="s">
        <v>62</v>
      </c>
      <c r="E262" t="s">
        <v>63</v>
      </c>
      <c r="F262" t="s">
        <v>2486</v>
      </c>
      <c r="G262" t="s">
        <v>2528</v>
      </c>
      <c r="H262" t="s">
        <v>2529</v>
      </c>
      <c r="I262" t="s">
        <v>8484</v>
      </c>
      <c r="J262" t="s">
        <v>67</v>
      </c>
      <c r="K262" t="s">
        <v>8484</v>
      </c>
      <c r="L262">
        <v>1</v>
      </c>
      <c r="M262">
        <v>1</v>
      </c>
      <c r="N262">
        <v>110</v>
      </c>
      <c r="O262">
        <v>110</v>
      </c>
      <c r="P262" t="s">
        <v>2489</v>
      </c>
      <c r="Q262" t="s">
        <v>69</v>
      </c>
      <c r="R262" s="1">
        <v>8906104591197</v>
      </c>
      <c r="S262" s="1">
        <v>11218322000502</v>
      </c>
      <c r="T262" t="s">
        <v>2530</v>
      </c>
      <c r="U262" t="s">
        <v>2531</v>
      </c>
      <c r="V262" t="s">
        <v>2532</v>
      </c>
      <c r="W262" t="s">
        <v>2533</v>
      </c>
      <c r="X262" t="s">
        <v>2534</v>
      </c>
      <c r="Y262" t="s">
        <v>70</v>
      </c>
      <c r="Z262" t="s">
        <v>70</v>
      </c>
      <c r="AA262" t="s">
        <v>70</v>
      </c>
      <c r="AB262" t="s">
        <v>70</v>
      </c>
      <c r="AC262" t="s">
        <v>70</v>
      </c>
      <c r="AD262" t="s">
        <v>7511</v>
      </c>
      <c r="AE262" t="s">
        <v>7511</v>
      </c>
      <c r="AF262" t="s">
        <v>7511</v>
      </c>
      <c r="AG262" t="s">
        <v>7511</v>
      </c>
      <c r="AH262" t="s">
        <v>7511</v>
      </c>
      <c r="AI262" t="s">
        <v>7511</v>
      </c>
      <c r="AJ262" t="s">
        <v>70</v>
      </c>
      <c r="AK262" t="s">
        <v>70</v>
      </c>
      <c r="AL262" t="s">
        <v>70</v>
      </c>
      <c r="AM262" t="s">
        <v>70</v>
      </c>
      <c r="AN262" t="s">
        <v>70</v>
      </c>
      <c r="AO262" t="s">
        <v>70</v>
      </c>
      <c r="AP262" t="s">
        <v>70</v>
      </c>
      <c r="AQ262" t="s">
        <v>7511</v>
      </c>
      <c r="AR262" t="s">
        <v>70</v>
      </c>
      <c r="AS262" t="s">
        <v>70</v>
      </c>
      <c r="AT262" t="s">
        <v>70</v>
      </c>
      <c r="AU262" t="s">
        <v>70</v>
      </c>
      <c r="AV262" t="s">
        <v>70</v>
      </c>
      <c r="AW262" t="s">
        <v>70</v>
      </c>
      <c r="AX262" t="s">
        <v>70</v>
      </c>
      <c r="AY262" t="s">
        <v>70</v>
      </c>
      <c r="AZ262" t="s">
        <v>7733</v>
      </c>
      <c r="BA262" t="s">
        <v>2489</v>
      </c>
      <c r="BB262" t="s">
        <v>70</v>
      </c>
      <c r="BC262" t="s">
        <v>70</v>
      </c>
      <c r="BD262" t="s">
        <v>70</v>
      </c>
      <c r="BE262" t="s">
        <v>70</v>
      </c>
      <c r="BF262" t="s">
        <v>2535</v>
      </c>
      <c r="BG262" t="s">
        <v>70</v>
      </c>
    </row>
    <row r="263" spans="1:59" x14ac:dyDescent="0.35">
      <c r="A263" t="s">
        <v>59</v>
      </c>
      <c r="B263" t="s">
        <v>60</v>
      </c>
      <c r="C263" t="s">
        <v>61</v>
      </c>
      <c r="D263" t="s">
        <v>62</v>
      </c>
      <c r="E263" t="s">
        <v>63</v>
      </c>
      <c r="F263" t="s">
        <v>2486</v>
      </c>
      <c r="G263" t="s">
        <v>2536</v>
      </c>
      <c r="H263" t="s">
        <v>2529</v>
      </c>
      <c r="I263" t="s">
        <v>8491</v>
      </c>
      <c r="J263" t="s">
        <v>67</v>
      </c>
      <c r="K263" t="s">
        <v>8491</v>
      </c>
      <c r="L263">
        <v>1</v>
      </c>
      <c r="M263">
        <v>1</v>
      </c>
      <c r="N263">
        <v>209</v>
      </c>
      <c r="O263">
        <v>209</v>
      </c>
      <c r="P263" t="s">
        <v>2489</v>
      </c>
      <c r="Q263" t="s">
        <v>69</v>
      </c>
      <c r="R263" s="1">
        <v>40275822</v>
      </c>
      <c r="S263" s="1">
        <v>11218322000502</v>
      </c>
      <c r="T263" t="s">
        <v>2537</v>
      </c>
      <c r="U263" t="s">
        <v>2538</v>
      </c>
      <c r="V263" t="s">
        <v>2539</v>
      </c>
      <c r="W263" t="s">
        <v>2540</v>
      </c>
      <c r="X263" t="s">
        <v>70</v>
      </c>
      <c r="Y263" t="s">
        <v>70</v>
      </c>
      <c r="Z263" t="s">
        <v>70</v>
      </c>
      <c r="AA263" t="s">
        <v>70</v>
      </c>
      <c r="AB263" t="s">
        <v>70</v>
      </c>
      <c r="AC263" t="s">
        <v>70</v>
      </c>
      <c r="AD263" t="s">
        <v>7511</v>
      </c>
      <c r="AE263" t="s">
        <v>7511</v>
      </c>
      <c r="AF263" t="s">
        <v>7511</v>
      </c>
      <c r="AG263" t="s">
        <v>7511</v>
      </c>
      <c r="AH263" t="s">
        <v>7511</v>
      </c>
      <c r="AI263" t="s">
        <v>7511</v>
      </c>
      <c r="AJ263" t="s">
        <v>70</v>
      </c>
      <c r="AK263" t="s">
        <v>70</v>
      </c>
      <c r="AL263" t="s">
        <v>70</v>
      </c>
      <c r="AM263" t="s">
        <v>70</v>
      </c>
      <c r="AN263" t="s">
        <v>70</v>
      </c>
      <c r="AO263" t="s">
        <v>70</v>
      </c>
      <c r="AP263" t="s">
        <v>70</v>
      </c>
      <c r="AQ263" t="s">
        <v>7511</v>
      </c>
      <c r="AR263" t="s">
        <v>70</v>
      </c>
      <c r="AS263" t="s">
        <v>70</v>
      </c>
      <c r="AT263" t="s">
        <v>70</v>
      </c>
      <c r="AU263" t="s">
        <v>70</v>
      </c>
      <c r="AV263" t="s">
        <v>70</v>
      </c>
      <c r="AW263" t="s">
        <v>70</v>
      </c>
      <c r="AX263" t="s">
        <v>70</v>
      </c>
      <c r="AY263" t="s">
        <v>70</v>
      </c>
      <c r="AZ263" t="s">
        <v>7734</v>
      </c>
      <c r="BA263" t="s">
        <v>2489</v>
      </c>
      <c r="BB263" t="s">
        <v>70</v>
      </c>
      <c r="BC263" t="s">
        <v>70</v>
      </c>
      <c r="BD263" t="s">
        <v>70</v>
      </c>
      <c r="BE263" t="s">
        <v>70</v>
      </c>
      <c r="BF263" t="s">
        <v>2535</v>
      </c>
      <c r="BG263" t="s">
        <v>70</v>
      </c>
    </row>
    <row r="264" spans="1:59" x14ac:dyDescent="0.35">
      <c r="A264" t="s">
        <v>59</v>
      </c>
      <c r="B264" t="s">
        <v>60</v>
      </c>
      <c r="C264" t="s">
        <v>61</v>
      </c>
      <c r="D264" t="s">
        <v>62</v>
      </c>
      <c r="E264" t="s">
        <v>63</v>
      </c>
      <c r="F264" t="s">
        <v>2541</v>
      </c>
      <c r="G264" t="s">
        <v>2542</v>
      </c>
      <c r="H264" t="s">
        <v>8350</v>
      </c>
      <c r="I264" t="s">
        <v>2543</v>
      </c>
      <c r="J264" t="s">
        <v>415</v>
      </c>
      <c r="K264" t="s">
        <v>2543</v>
      </c>
      <c r="L264">
        <v>1</v>
      </c>
      <c r="M264">
        <v>1</v>
      </c>
      <c r="N264">
        <v>35</v>
      </c>
      <c r="O264">
        <v>35</v>
      </c>
      <c r="P264" t="s">
        <v>2544</v>
      </c>
      <c r="Q264" t="s">
        <v>69</v>
      </c>
      <c r="R264" s="1">
        <v>17812257341340</v>
      </c>
      <c r="S264" s="1">
        <v>10020022011789</v>
      </c>
      <c r="T264" t="s">
        <v>2545</v>
      </c>
      <c r="U264" t="s">
        <v>2546</v>
      </c>
      <c r="V264" t="s">
        <v>2547</v>
      </c>
      <c r="W264" t="s">
        <v>2548</v>
      </c>
      <c r="X264" t="s">
        <v>2549</v>
      </c>
      <c r="Y264" t="s">
        <v>2550</v>
      </c>
      <c r="Z264" t="s">
        <v>2551</v>
      </c>
      <c r="AA264" t="s">
        <v>2552</v>
      </c>
      <c r="AB264" t="s">
        <v>70</v>
      </c>
      <c r="AC264" t="s">
        <v>70</v>
      </c>
      <c r="AD264" t="s">
        <v>7511</v>
      </c>
      <c r="AE264" t="s">
        <v>7511</v>
      </c>
      <c r="AF264" t="s">
        <v>7511</v>
      </c>
      <c r="AG264" t="s">
        <v>7511</v>
      </c>
      <c r="AH264" t="s">
        <v>7511</v>
      </c>
      <c r="AI264" t="s">
        <v>7511</v>
      </c>
      <c r="AJ264" t="s">
        <v>70</v>
      </c>
      <c r="AK264" t="s">
        <v>70</v>
      </c>
      <c r="AL264" t="s">
        <v>70</v>
      </c>
      <c r="AM264" t="s">
        <v>70</v>
      </c>
      <c r="AN264" t="s">
        <v>70</v>
      </c>
      <c r="AO264" t="s">
        <v>70</v>
      </c>
      <c r="AP264" t="s">
        <v>70</v>
      </c>
      <c r="AQ264" t="s">
        <v>7511</v>
      </c>
      <c r="AR264" t="s">
        <v>70</v>
      </c>
      <c r="AS264" t="s">
        <v>70</v>
      </c>
      <c r="AT264" t="s">
        <v>70</v>
      </c>
      <c r="AU264" t="s">
        <v>70</v>
      </c>
      <c r="AV264" t="s">
        <v>70</v>
      </c>
      <c r="AW264" t="s">
        <v>70</v>
      </c>
      <c r="AX264" t="s">
        <v>70</v>
      </c>
      <c r="AY264" t="s">
        <v>70</v>
      </c>
      <c r="AZ264" t="s">
        <v>7735</v>
      </c>
      <c r="BA264" t="s">
        <v>2544</v>
      </c>
      <c r="BB264" t="s">
        <v>70</v>
      </c>
      <c r="BC264" t="s">
        <v>70</v>
      </c>
      <c r="BD264" t="s">
        <v>70</v>
      </c>
      <c r="BE264" t="s">
        <v>70</v>
      </c>
      <c r="BF264" t="s">
        <v>2553</v>
      </c>
      <c r="BG264" t="s">
        <v>70</v>
      </c>
    </row>
    <row r="265" spans="1:59" x14ac:dyDescent="0.35">
      <c r="A265" t="s">
        <v>59</v>
      </c>
      <c r="B265" t="s">
        <v>60</v>
      </c>
      <c r="C265" t="s">
        <v>61</v>
      </c>
      <c r="D265" t="s">
        <v>62</v>
      </c>
      <c r="E265" t="s">
        <v>63</v>
      </c>
      <c r="F265" t="s">
        <v>2554</v>
      </c>
      <c r="G265" t="s">
        <v>2555</v>
      </c>
      <c r="H265" t="s">
        <v>8526</v>
      </c>
      <c r="I265" t="s">
        <v>1179</v>
      </c>
      <c r="J265" t="s">
        <v>67</v>
      </c>
      <c r="K265" t="s">
        <v>1179</v>
      </c>
      <c r="L265">
        <v>2</v>
      </c>
      <c r="M265">
        <v>1</v>
      </c>
      <c r="N265">
        <v>99</v>
      </c>
      <c r="O265">
        <v>99</v>
      </c>
      <c r="P265" t="s">
        <v>2556</v>
      </c>
      <c r="Q265" t="s">
        <v>69</v>
      </c>
      <c r="R265" s="1">
        <v>1220511</v>
      </c>
      <c r="S265" s="1" t="s">
        <v>8351</v>
      </c>
      <c r="T265" t="s">
        <v>2557</v>
      </c>
      <c r="U265" t="s">
        <v>70</v>
      </c>
      <c r="V265" t="s">
        <v>70</v>
      </c>
      <c r="W265" t="s">
        <v>70</v>
      </c>
      <c r="X265" t="s">
        <v>70</v>
      </c>
      <c r="Y265" t="s">
        <v>70</v>
      </c>
      <c r="Z265" t="s">
        <v>70</v>
      </c>
      <c r="AA265" t="s">
        <v>70</v>
      </c>
      <c r="AB265" t="s">
        <v>70</v>
      </c>
      <c r="AC265" t="s">
        <v>70</v>
      </c>
      <c r="AD265" t="s">
        <v>7511</v>
      </c>
      <c r="AE265" t="s">
        <v>7511</v>
      </c>
      <c r="AF265" t="s">
        <v>7511</v>
      </c>
      <c r="AG265" t="s">
        <v>7511</v>
      </c>
      <c r="AH265" t="s">
        <v>7511</v>
      </c>
      <c r="AI265" t="s">
        <v>7511</v>
      </c>
      <c r="AJ265" t="s">
        <v>70</v>
      </c>
      <c r="AK265" t="s">
        <v>70</v>
      </c>
      <c r="AL265" t="s">
        <v>70</v>
      </c>
      <c r="AM265" t="s">
        <v>70</v>
      </c>
      <c r="AN265" t="s">
        <v>70</v>
      </c>
      <c r="AO265" t="s">
        <v>70</v>
      </c>
      <c r="AP265" t="s">
        <v>70</v>
      </c>
      <c r="AQ265" t="s">
        <v>7511</v>
      </c>
      <c r="AR265" t="s">
        <v>70</v>
      </c>
      <c r="AS265" t="s">
        <v>70</v>
      </c>
      <c r="AT265" t="s">
        <v>70</v>
      </c>
      <c r="AU265" t="s">
        <v>70</v>
      </c>
      <c r="AV265" t="s">
        <v>70</v>
      </c>
      <c r="AW265" t="s">
        <v>70</v>
      </c>
      <c r="AX265" t="s">
        <v>70</v>
      </c>
      <c r="AY265" t="s">
        <v>70</v>
      </c>
      <c r="AZ265" t="s">
        <v>8527</v>
      </c>
      <c r="BA265" t="s">
        <v>2558</v>
      </c>
      <c r="BB265" t="s">
        <v>70</v>
      </c>
      <c r="BC265" t="s">
        <v>70</v>
      </c>
      <c r="BD265" t="s">
        <v>70</v>
      </c>
      <c r="BE265" t="s">
        <v>70</v>
      </c>
      <c r="BF265" t="s">
        <v>70</v>
      </c>
      <c r="BG265" t="s">
        <v>70</v>
      </c>
    </row>
    <row r="266" spans="1:59" x14ac:dyDescent="0.35">
      <c r="A266" t="s">
        <v>59</v>
      </c>
      <c r="B266" t="s">
        <v>60</v>
      </c>
      <c r="C266" t="s">
        <v>61</v>
      </c>
      <c r="D266" t="s">
        <v>62</v>
      </c>
      <c r="E266" t="s">
        <v>63</v>
      </c>
      <c r="F266" t="s">
        <v>2554</v>
      </c>
      <c r="G266" t="s">
        <v>2559</v>
      </c>
      <c r="H266" t="s">
        <v>8528</v>
      </c>
      <c r="I266" t="s">
        <v>1179</v>
      </c>
      <c r="J266" t="s">
        <v>67</v>
      </c>
      <c r="K266" t="s">
        <v>1179</v>
      </c>
      <c r="L266">
        <v>2</v>
      </c>
      <c r="M266">
        <v>1</v>
      </c>
      <c r="N266">
        <v>119</v>
      </c>
      <c r="O266">
        <v>119</v>
      </c>
      <c r="P266" t="s">
        <v>2556</v>
      </c>
      <c r="Q266" t="s">
        <v>69</v>
      </c>
      <c r="R266" s="1">
        <v>1220513</v>
      </c>
      <c r="S266" s="1" t="s">
        <v>8351</v>
      </c>
      <c r="T266" t="s">
        <v>2560</v>
      </c>
      <c r="U266" t="s">
        <v>70</v>
      </c>
      <c r="V266" t="s">
        <v>70</v>
      </c>
      <c r="W266" t="s">
        <v>70</v>
      </c>
      <c r="X266" t="s">
        <v>70</v>
      </c>
      <c r="Y266" t="s">
        <v>70</v>
      </c>
      <c r="Z266" t="s">
        <v>70</v>
      </c>
      <c r="AA266" t="s">
        <v>70</v>
      </c>
      <c r="AB266" t="s">
        <v>70</v>
      </c>
      <c r="AC266" t="s">
        <v>70</v>
      </c>
      <c r="AD266" t="s">
        <v>7511</v>
      </c>
      <c r="AE266" t="s">
        <v>7511</v>
      </c>
      <c r="AF266" t="s">
        <v>7511</v>
      </c>
      <c r="AG266" t="s">
        <v>7511</v>
      </c>
      <c r="AH266" t="s">
        <v>7511</v>
      </c>
      <c r="AI266" t="s">
        <v>7511</v>
      </c>
      <c r="AJ266" t="s">
        <v>70</v>
      </c>
      <c r="AK266" t="s">
        <v>70</v>
      </c>
      <c r="AL266" t="s">
        <v>70</v>
      </c>
      <c r="AM266" t="s">
        <v>70</v>
      </c>
      <c r="AN266" t="s">
        <v>70</v>
      </c>
      <c r="AO266" t="s">
        <v>70</v>
      </c>
      <c r="AP266" t="s">
        <v>70</v>
      </c>
      <c r="AQ266" t="s">
        <v>7511</v>
      </c>
      <c r="AR266" t="s">
        <v>70</v>
      </c>
      <c r="AS266" t="s">
        <v>70</v>
      </c>
      <c r="AT266" t="s">
        <v>70</v>
      </c>
      <c r="AU266" t="s">
        <v>70</v>
      </c>
      <c r="AV266" t="s">
        <v>70</v>
      </c>
      <c r="AW266" t="s">
        <v>70</v>
      </c>
      <c r="AX266" t="s">
        <v>70</v>
      </c>
      <c r="AY266" t="s">
        <v>70</v>
      </c>
      <c r="AZ266" t="s">
        <v>7736</v>
      </c>
      <c r="BA266" t="s">
        <v>2558</v>
      </c>
      <c r="BB266" t="s">
        <v>70</v>
      </c>
      <c r="BC266" t="s">
        <v>70</v>
      </c>
      <c r="BD266" t="s">
        <v>70</v>
      </c>
      <c r="BE266" t="s">
        <v>70</v>
      </c>
      <c r="BF266" t="s">
        <v>70</v>
      </c>
      <c r="BG266" t="s">
        <v>70</v>
      </c>
    </row>
    <row r="267" spans="1:59" x14ac:dyDescent="0.35">
      <c r="A267" t="s">
        <v>59</v>
      </c>
      <c r="B267" t="s">
        <v>60</v>
      </c>
      <c r="C267" t="s">
        <v>61</v>
      </c>
      <c r="D267" t="s">
        <v>62</v>
      </c>
      <c r="E267" t="s">
        <v>63</v>
      </c>
      <c r="F267" t="s">
        <v>2554</v>
      </c>
      <c r="G267" t="s">
        <v>2561</v>
      </c>
      <c r="H267" t="s">
        <v>2562</v>
      </c>
      <c r="I267" t="s">
        <v>1179</v>
      </c>
      <c r="J267" t="s">
        <v>67</v>
      </c>
      <c r="K267" t="s">
        <v>1179</v>
      </c>
      <c r="L267">
        <v>2</v>
      </c>
      <c r="M267">
        <v>1</v>
      </c>
      <c r="N267">
        <v>103</v>
      </c>
      <c r="O267">
        <v>103</v>
      </c>
      <c r="P267" t="s">
        <v>2556</v>
      </c>
      <c r="Q267" t="s">
        <v>69</v>
      </c>
      <c r="R267" s="1">
        <v>1220516</v>
      </c>
      <c r="S267" s="1" t="s">
        <v>8351</v>
      </c>
      <c r="T267" t="s">
        <v>2563</v>
      </c>
      <c r="U267" t="s">
        <v>70</v>
      </c>
      <c r="V267" t="s">
        <v>70</v>
      </c>
      <c r="W267" t="s">
        <v>70</v>
      </c>
      <c r="X267" t="s">
        <v>70</v>
      </c>
      <c r="Y267" t="s">
        <v>70</v>
      </c>
      <c r="Z267" t="s">
        <v>70</v>
      </c>
      <c r="AA267" t="s">
        <v>70</v>
      </c>
      <c r="AB267" t="s">
        <v>70</v>
      </c>
      <c r="AC267" t="s">
        <v>70</v>
      </c>
      <c r="AD267" t="s">
        <v>7511</v>
      </c>
      <c r="AE267" t="s">
        <v>7511</v>
      </c>
      <c r="AF267" t="s">
        <v>7511</v>
      </c>
      <c r="AG267" t="s">
        <v>7511</v>
      </c>
      <c r="AH267" t="s">
        <v>7511</v>
      </c>
      <c r="AI267" t="s">
        <v>7511</v>
      </c>
      <c r="AJ267" t="s">
        <v>70</v>
      </c>
      <c r="AK267" t="s">
        <v>70</v>
      </c>
      <c r="AL267" t="s">
        <v>70</v>
      </c>
      <c r="AM267" t="s">
        <v>70</v>
      </c>
      <c r="AN267" t="s">
        <v>70</v>
      </c>
      <c r="AO267" t="s">
        <v>70</v>
      </c>
      <c r="AP267" t="s">
        <v>70</v>
      </c>
      <c r="AQ267" t="s">
        <v>7511</v>
      </c>
      <c r="AR267" t="s">
        <v>70</v>
      </c>
      <c r="AS267" t="s">
        <v>70</v>
      </c>
      <c r="AT267" t="s">
        <v>70</v>
      </c>
      <c r="AU267" t="s">
        <v>70</v>
      </c>
      <c r="AV267" t="s">
        <v>70</v>
      </c>
      <c r="AW267" t="s">
        <v>70</v>
      </c>
      <c r="AX267" t="s">
        <v>70</v>
      </c>
      <c r="AY267" t="s">
        <v>70</v>
      </c>
      <c r="AZ267" t="s">
        <v>7737</v>
      </c>
      <c r="BA267" t="s">
        <v>2558</v>
      </c>
      <c r="BB267" t="s">
        <v>70</v>
      </c>
      <c r="BC267" t="s">
        <v>70</v>
      </c>
      <c r="BD267" t="s">
        <v>70</v>
      </c>
      <c r="BE267" t="s">
        <v>70</v>
      </c>
      <c r="BF267" t="s">
        <v>70</v>
      </c>
      <c r="BG267" t="s">
        <v>70</v>
      </c>
    </row>
    <row r="268" spans="1:59" x14ac:dyDescent="0.35">
      <c r="A268" t="s">
        <v>59</v>
      </c>
      <c r="B268" t="s">
        <v>60</v>
      </c>
      <c r="C268" t="s">
        <v>61</v>
      </c>
      <c r="D268" t="s">
        <v>62</v>
      </c>
      <c r="E268" t="s">
        <v>63</v>
      </c>
      <c r="F268" t="s">
        <v>2554</v>
      </c>
      <c r="G268" t="s">
        <v>8352</v>
      </c>
      <c r="H268" t="s">
        <v>8471</v>
      </c>
      <c r="I268" t="s">
        <v>8484</v>
      </c>
      <c r="J268" t="s">
        <v>67</v>
      </c>
      <c r="K268" t="s">
        <v>8484</v>
      </c>
      <c r="L268">
        <v>1</v>
      </c>
      <c r="M268">
        <v>1</v>
      </c>
      <c r="N268">
        <v>64</v>
      </c>
      <c r="O268">
        <v>55</v>
      </c>
      <c r="P268" t="s">
        <v>2564</v>
      </c>
      <c r="Q268" t="s">
        <v>69</v>
      </c>
      <c r="R268" s="1">
        <v>40224136</v>
      </c>
      <c r="S268" s="1" t="s">
        <v>8351</v>
      </c>
      <c r="T268" t="s">
        <v>2565</v>
      </c>
      <c r="U268" t="s">
        <v>2566</v>
      </c>
      <c r="V268" t="s">
        <v>2567</v>
      </c>
      <c r="W268" t="s">
        <v>2568</v>
      </c>
      <c r="X268" t="s">
        <v>2569</v>
      </c>
      <c r="Y268" t="s">
        <v>2570</v>
      </c>
      <c r="Z268" t="s">
        <v>2571</v>
      </c>
      <c r="AA268" t="s">
        <v>70</v>
      </c>
      <c r="AB268" t="s">
        <v>70</v>
      </c>
      <c r="AC268" t="s">
        <v>70</v>
      </c>
      <c r="AD268" t="s">
        <v>7511</v>
      </c>
      <c r="AE268" t="s">
        <v>7511</v>
      </c>
      <c r="AF268" t="s">
        <v>7511</v>
      </c>
      <c r="AG268" t="s">
        <v>7511</v>
      </c>
      <c r="AH268" t="s">
        <v>7511</v>
      </c>
      <c r="AI268" t="s">
        <v>7511</v>
      </c>
      <c r="AJ268" t="s">
        <v>70</v>
      </c>
      <c r="AK268" t="s">
        <v>70</v>
      </c>
      <c r="AL268" t="s">
        <v>70</v>
      </c>
      <c r="AM268" t="s">
        <v>70</v>
      </c>
      <c r="AN268" t="s">
        <v>70</v>
      </c>
      <c r="AO268" t="s">
        <v>70</v>
      </c>
      <c r="AP268" t="s">
        <v>70</v>
      </c>
      <c r="AQ268" t="s">
        <v>7511</v>
      </c>
      <c r="AR268" t="s">
        <v>70</v>
      </c>
      <c r="AS268" t="s">
        <v>70</v>
      </c>
      <c r="AT268" t="s">
        <v>70</v>
      </c>
      <c r="AU268" t="s">
        <v>70</v>
      </c>
      <c r="AV268" t="s">
        <v>70</v>
      </c>
      <c r="AW268" t="s">
        <v>70</v>
      </c>
      <c r="AX268" t="s">
        <v>70</v>
      </c>
      <c r="AY268" t="s">
        <v>2572</v>
      </c>
      <c r="AZ268" t="s">
        <v>7738</v>
      </c>
      <c r="BA268" t="s">
        <v>2573</v>
      </c>
      <c r="BB268" t="s">
        <v>70</v>
      </c>
      <c r="BC268" t="s">
        <v>70</v>
      </c>
      <c r="BD268" t="s">
        <v>70</v>
      </c>
      <c r="BE268" t="s">
        <v>70</v>
      </c>
      <c r="BF268" t="s">
        <v>2574</v>
      </c>
      <c r="BG268" t="s">
        <v>70</v>
      </c>
    </row>
    <row r="269" spans="1:59" x14ac:dyDescent="0.35">
      <c r="A269" t="s">
        <v>59</v>
      </c>
      <c r="B269" t="s">
        <v>60</v>
      </c>
      <c r="C269" t="s">
        <v>61</v>
      </c>
      <c r="D269" t="s">
        <v>62</v>
      </c>
      <c r="E269" t="s">
        <v>63</v>
      </c>
      <c r="F269" t="s">
        <v>2554</v>
      </c>
      <c r="G269" t="s">
        <v>8353</v>
      </c>
      <c r="H269" t="s">
        <v>8471</v>
      </c>
      <c r="I269" t="s">
        <v>184</v>
      </c>
      <c r="J269" t="s">
        <v>67</v>
      </c>
      <c r="K269" t="s">
        <v>184</v>
      </c>
      <c r="L269">
        <v>1</v>
      </c>
      <c r="M269">
        <v>1</v>
      </c>
      <c r="N269">
        <v>330</v>
      </c>
      <c r="O269">
        <v>265</v>
      </c>
      <c r="P269" t="s">
        <v>2575</v>
      </c>
      <c r="Q269" t="s">
        <v>69</v>
      </c>
      <c r="R269" s="1">
        <v>40224137</v>
      </c>
      <c r="S269" s="1" t="s">
        <v>8351</v>
      </c>
      <c r="T269" t="s">
        <v>2576</v>
      </c>
      <c r="U269" t="s">
        <v>2577</v>
      </c>
      <c r="V269" t="s">
        <v>2578</v>
      </c>
      <c r="W269" t="s">
        <v>2579</v>
      </c>
      <c r="X269" t="s">
        <v>2580</v>
      </c>
      <c r="Y269" t="s">
        <v>2581</v>
      </c>
      <c r="Z269" t="s">
        <v>2582</v>
      </c>
      <c r="AA269" t="s">
        <v>70</v>
      </c>
      <c r="AB269" t="s">
        <v>70</v>
      </c>
      <c r="AC269" t="s">
        <v>70</v>
      </c>
      <c r="AD269" t="s">
        <v>7511</v>
      </c>
      <c r="AE269" t="s">
        <v>7511</v>
      </c>
      <c r="AF269" t="s">
        <v>7511</v>
      </c>
      <c r="AG269" t="s">
        <v>7511</v>
      </c>
      <c r="AH269" t="s">
        <v>7511</v>
      </c>
      <c r="AI269" t="s">
        <v>7511</v>
      </c>
      <c r="AJ269" t="s">
        <v>70</v>
      </c>
      <c r="AK269" t="s">
        <v>70</v>
      </c>
      <c r="AL269" t="s">
        <v>70</v>
      </c>
      <c r="AM269" t="s">
        <v>70</v>
      </c>
      <c r="AN269" t="s">
        <v>70</v>
      </c>
      <c r="AO269" t="s">
        <v>70</v>
      </c>
      <c r="AP269" t="s">
        <v>70</v>
      </c>
      <c r="AQ269" t="s">
        <v>7511</v>
      </c>
      <c r="AR269" t="s">
        <v>70</v>
      </c>
      <c r="AS269" t="s">
        <v>70</v>
      </c>
      <c r="AT269" t="s">
        <v>70</v>
      </c>
      <c r="AU269" t="s">
        <v>70</v>
      </c>
      <c r="AV269" t="s">
        <v>70</v>
      </c>
      <c r="AW269" t="s">
        <v>70</v>
      </c>
      <c r="AX269" t="s">
        <v>70</v>
      </c>
      <c r="AY269" t="s">
        <v>2572</v>
      </c>
      <c r="AZ269" t="s">
        <v>7739</v>
      </c>
      <c r="BA269" t="s">
        <v>2573</v>
      </c>
      <c r="BB269" t="s">
        <v>70</v>
      </c>
      <c r="BC269" t="s">
        <v>70</v>
      </c>
      <c r="BD269" t="s">
        <v>70</v>
      </c>
      <c r="BE269" t="s">
        <v>70</v>
      </c>
      <c r="BF269" t="s">
        <v>2574</v>
      </c>
      <c r="BG269" t="s">
        <v>70</v>
      </c>
    </row>
    <row r="270" spans="1:59" x14ac:dyDescent="0.35">
      <c r="A270" t="s">
        <v>59</v>
      </c>
      <c r="B270" t="s">
        <v>60</v>
      </c>
      <c r="C270" t="s">
        <v>61</v>
      </c>
      <c r="D270" t="s">
        <v>62</v>
      </c>
      <c r="E270" t="s">
        <v>63</v>
      </c>
      <c r="F270" t="s">
        <v>2554</v>
      </c>
      <c r="G270" t="s">
        <v>2583</v>
      </c>
      <c r="H270" t="s">
        <v>2584</v>
      </c>
      <c r="I270" t="s">
        <v>8484</v>
      </c>
      <c r="J270" t="s">
        <v>67</v>
      </c>
      <c r="K270" t="s">
        <v>8484</v>
      </c>
      <c r="L270">
        <v>1</v>
      </c>
      <c r="M270">
        <v>1</v>
      </c>
      <c r="N270">
        <v>69</v>
      </c>
      <c r="O270">
        <v>56</v>
      </c>
      <c r="P270" t="s">
        <v>2585</v>
      </c>
      <c r="Q270" t="s">
        <v>69</v>
      </c>
      <c r="R270" s="1">
        <v>40259660</v>
      </c>
      <c r="S270" s="1" t="s">
        <v>8354</v>
      </c>
      <c r="T270" t="s">
        <v>2586</v>
      </c>
      <c r="U270" t="s">
        <v>2587</v>
      </c>
      <c r="V270" t="s">
        <v>2588</v>
      </c>
      <c r="W270" t="s">
        <v>2589</v>
      </c>
      <c r="X270" t="s">
        <v>2590</v>
      </c>
      <c r="Y270" t="s">
        <v>70</v>
      </c>
      <c r="Z270" t="s">
        <v>70</v>
      </c>
      <c r="AA270" t="s">
        <v>70</v>
      </c>
      <c r="AB270" t="s">
        <v>70</v>
      </c>
      <c r="AC270" t="s">
        <v>70</v>
      </c>
      <c r="AD270" t="s">
        <v>7511</v>
      </c>
      <c r="AE270" t="s">
        <v>7511</v>
      </c>
      <c r="AF270" t="s">
        <v>7511</v>
      </c>
      <c r="AG270" t="s">
        <v>7511</v>
      </c>
      <c r="AH270" t="s">
        <v>7511</v>
      </c>
      <c r="AI270" t="s">
        <v>7511</v>
      </c>
      <c r="AJ270" t="s">
        <v>70</v>
      </c>
      <c r="AK270" t="s">
        <v>70</v>
      </c>
      <c r="AL270" t="s">
        <v>70</v>
      </c>
      <c r="AM270" t="s">
        <v>70</v>
      </c>
      <c r="AN270" t="s">
        <v>70</v>
      </c>
      <c r="AO270" t="s">
        <v>70</v>
      </c>
      <c r="AP270" t="s">
        <v>70</v>
      </c>
      <c r="AQ270" t="s">
        <v>7511</v>
      </c>
      <c r="AR270" t="s">
        <v>70</v>
      </c>
      <c r="AS270" t="s">
        <v>70</v>
      </c>
      <c r="AT270" t="s">
        <v>70</v>
      </c>
      <c r="AU270" t="s">
        <v>70</v>
      </c>
      <c r="AV270" t="s">
        <v>70</v>
      </c>
      <c r="AW270" t="s">
        <v>70</v>
      </c>
      <c r="AX270" t="s">
        <v>70</v>
      </c>
      <c r="AY270" t="s">
        <v>2591</v>
      </c>
      <c r="AZ270" t="s">
        <v>7740</v>
      </c>
      <c r="BA270" t="s">
        <v>2592</v>
      </c>
      <c r="BB270" t="s">
        <v>70</v>
      </c>
      <c r="BC270" t="s">
        <v>70</v>
      </c>
      <c r="BD270" t="s">
        <v>70</v>
      </c>
      <c r="BE270" t="s">
        <v>70</v>
      </c>
      <c r="BF270" t="s">
        <v>2593</v>
      </c>
      <c r="BG270" t="s">
        <v>70</v>
      </c>
    </row>
    <row r="271" spans="1:59" x14ac:dyDescent="0.35">
      <c r="A271" t="s">
        <v>59</v>
      </c>
      <c r="B271" t="s">
        <v>60</v>
      </c>
      <c r="C271" t="s">
        <v>61</v>
      </c>
      <c r="D271" t="s">
        <v>62</v>
      </c>
      <c r="E271" t="s">
        <v>63</v>
      </c>
      <c r="F271" t="s">
        <v>2554</v>
      </c>
      <c r="G271" t="s">
        <v>2594</v>
      </c>
      <c r="H271" t="s">
        <v>2584</v>
      </c>
      <c r="I271" t="s">
        <v>184</v>
      </c>
      <c r="J271" t="s">
        <v>67</v>
      </c>
      <c r="K271" t="s">
        <v>184</v>
      </c>
      <c r="L271">
        <v>1</v>
      </c>
      <c r="M271">
        <v>1</v>
      </c>
      <c r="N271">
        <v>335</v>
      </c>
      <c r="O271">
        <v>269</v>
      </c>
      <c r="P271" t="s">
        <v>2585</v>
      </c>
      <c r="Q271" t="s">
        <v>69</v>
      </c>
      <c r="R271" s="1">
        <v>40259661</v>
      </c>
      <c r="S271" s="1" t="s">
        <v>8354</v>
      </c>
      <c r="T271" t="s">
        <v>2595</v>
      </c>
      <c r="U271" t="s">
        <v>2596</v>
      </c>
      <c r="V271" t="s">
        <v>2597</v>
      </c>
      <c r="W271" t="s">
        <v>2598</v>
      </c>
      <c r="X271" t="s">
        <v>2599</v>
      </c>
      <c r="Y271" t="s">
        <v>70</v>
      </c>
      <c r="Z271" t="s">
        <v>70</v>
      </c>
      <c r="AA271" t="s">
        <v>70</v>
      </c>
      <c r="AB271" t="s">
        <v>70</v>
      </c>
      <c r="AC271" t="s">
        <v>70</v>
      </c>
      <c r="AD271" t="s">
        <v>7511</v>
      </c>
      <c r="AE271" t="s">
        <v>7511</v>
      </c>
      <c r="AF271" t="s">
        <v>7511</v>
      </c>
      <c r="AG271" t="s">
        <v>7511</v>
      </c>
      <c r="AH271" t="s">
        <v>7511</v>
      </c>
      <c r="AI271" t="s">
        <v>7511</v>
      </c>
      <c r="AJ271" t="s">
        <v>70</v>
      </c>
      <c r="AK271" t="s">
        <v>70</v>
      </c>
      <c r="AL271" t="s">
        <v>70</v>
      </c>
      <c r="AM271" t="s">
        <v>70</v>
      </c>
      <c r="AN271" t="s">
        <v>70</v>
      </c>
      <c r="AO271" t="s">
        <v>70</v>
      </c>
      <c r="AP271" t="s">
        <v>70</v>
      </c>
      <c r="AQ271" t="s">
        <v>7511</v>
      </c>
      <c r="AR271" t="s">
        <v>70</v>
      </c>
      <c r="AS271" t="s">
        <v>70</v>
      </c>
      <c r="AT271" t="s">
        <v>70</v>
      </c>
      <c r="AU271" t="s">
        <v>70</v>
      </c>
      <c r="AV271" t="s">
        <v>70</v>
      </c>
      <c r="AW271" t="s">
        <v>70</v>
      </c>
      <c r="AX271" t="s">
        <v>70</v>
      </c>
      <c r="AY271" t="s">
        <v>2591</v>
      </c>
      <c r="AZ271" t="s">
        <v>7741</v>
      </c>
      <c r="BA271" t="s">
        <v>2592</v>
      </c>
      <c r="BB271" t="s">
        <v>70</v>
      </c>
      <c r="BC271" t="s">
        <v>70</v>
      </c>
      <c r="BD271" t="s">
        <v>70</v>
      </c>
      <c r="BE271" t="s">
        <v>70</v>
      </c>
      <c r="BF271" t="s">
        <v>2600</v>
      </c>
      <c r="BG271" t="s">
        <v>70</v>
      </c>
    </row>
    <row r="272" spans="1:59" x14ac:dyDescent="0.35">
      <c r="A272" t="s">
        <v>59</v>
      </c>
      <c r="B272" t="s">
        <v>60</v>
      </c>
      <c r="C272" t="s">
        <v>61</v>
      </c>
      <c r="D272" t="s">
        <v>62</v>
      </c>
      <c r="E272" t="s">
        <v>63</v>
      </c>
      <c r="F272" t="s">
        <v>2554</v>
      </c>
      <c r="G272" t="s">
        <v>2601</v>
      </c>
      <c r="H272" t="s">
        <v>8529</v>
      </c>
      <c r="I272" t="s">
        <v>1179</v>
      </c>
      <c r="J272" t="s">
        <v>67</v>
      </c>
      <c r="K272" t="s">
        <v>1179</v>
      </c>
      <c r="L272">
        <v>2</v>
      </c>
      <c r="M272">
        <v>1</v>
      </c>
      <c r="N272">
        <v>114</v>
      </c>
      <c r="O272">
        <v>114</v>
      </c>
      <c r="P272" t="s">
        <v>2556</v>
      </c>
      <c r="Q272" t="s">
        <v>69</v>
      </c>
      <c r="R272" s="1">
        <v>1220518</v>
      </c>
      <c r="S272" s="1" t="s">
        <v>8351</v>
      </c>
      <c r="T272" t="s">
        <v>2602</v>
      </c>
      <c r="U272" t="s">
        <v>70</v>
      </c>
      <c r="V272" t="s">
        <v>70</v>
      </c>
      <c r="W272" t="s">
        <v>70</v>
      </c>
      <c r="X272" t="s">
        <v>70</v>
      </c>
      <c r="Y272" t="s">
        <v>70</v>
      </c>
      <c r="Z272" t="s">
        <v>70</v>
      </c>
      <c r="AA272" t="s">
        <v>70</v>
      </c>
      <c r="AB272" t="s">
        <v>70</v>
      </c>
      <c r="AC272" t="s">
        <v>70</v>
      </c>
      <c r="AD272" t="s">
        <v>7511</v>
      </c>
      <c r="AE272" t="s">
        <v>7511</v>
      </c>
      <c r="AF272" t="s">
        <v>7511</v>
      </c>
      <c r="AG272" t="s">
        <v>7511</v>
      </c>
      <c r="AH272" t="s">
        <v>7511</v>
      </c>
      <c r="AI272" t="s">
        <v>7511</v>
      </c>
      <c r="AJ272" t="s">
        <v>70</v>
      </c>
      <c r="AK272" t="s">
        <v>70</v>
      </c>
      <c r="AL272" t="s">
        <v>70</v>
      </c>
      <c r="AM272" t="s">
        <v>70</v>
      </c>
      <c r="AN272" t="s">
        <v>70</v>
      </c>
      <c r="AO272" t="s">
        <v>70</v>
      </c>
      <c r="AP272" t="s">
        <v>70</v>
      </c>
      <c r="AQ272" t="s">
        <v>7511</v>
      </c>
      <c r="AR272" t="s">
        <v>70</v>
      </c>
      <c r="AS272" t="s">
        <v>70</v>
      </c>
      <c r="AT272" t="s">
        <v>70</v>
      </c>
      <c r="AU272" t="s">
        <v>70</v>
      </c>
      <c r="AV272" t="s">
        <v>70</v>
      </c>
      <c r="AW272" t="s">
        <v>70</v>
      </c>
      <c r="AX272" t="s">
        <v>70</v>
      </c>
      <c r="AY272" t="s">
        <v>70</v>
      </c>
      <c r="AZ272" t="s">
        <v>7742</v>
      </c>
      <c r="BA272" t="s">
        <v>2558</v>
      </c>
      <c r="BB272" t="s">
        <v>70</v>
      </c>
      <c r="BC272" t="s">
        <v>70</v>
      </c>
      <c r="BD272" t="s">
        <v>70</v>
      </c>
      <c r="BE272" t="s">
        <v>70</v>
      </c>
      <c r="BF272" t="s">
        <v>70</v>
      </c>
      <c r="BG272" t="s">
        <v>70</v>
      </c>
    </row>
    <row r="273" spans="1:59" x14ac:dyDescent="0.35">
      <c r="A273" t="s">
        <v>59</v>
      </c>
      <c r="B273" t="s">
        <v>60</v>
      </c>
      <c r="C273" t="s">
        <v>61</v>
      </c>
      <c r="D273" t="s">
        <v>62</v>
      </c>
      <c r="E273" t="s">
        <v>63</v>
      </c>
      <c r="F273" t="s">
        <v>2554</v>
      </c>
      <c r="G273" t="s">
        <v>2603</v>
      </c>
      <c r="H273" t="s">
        <v>8530</v>
      </c>
      <c r="I273" t="s">
        <v>1179</v>
      </c>
      <c r="J273" t="s">
        <v>67</v>
      </c>
      <c r="K273" t="s">
        <v>1179</v>
      </c>
      <c r="L273">
        <v>2</v>
      </c>
      <c r="M273">
        <v>1</v>
      </c>
      <c r="N273">
        <v>124</v>
      </c>
      <c r="O273">
        <v>124</v>
      </c>
      <c r="P273" t="s">
        <v>2556</v>
      </c>
      <c r="Q273" t="s">
        <v>69</v>
      </c>
      <c r="R273" s="1">
        <v>1220514</v>
      </c>
      <c r="S273" s="1" t="s">
        <v>8351</v>
      </c>
      <c r="T273" t="s">
        <v>2604</v>
      </c>
      <c r="U273" t="s">
        <v>70</v>
      </c>
      <c r="V273" t="s">
        <v>70</v>
      </c>
      <c r="W273" t="s">
        <v>70</v>
      </c>
      <c r="X273" t="s">
        <v>70</v>
      </c>
      <c r="Y273" t="s">
        <v>70</v>
      </c>
      <c r="Z273" t="s">
        <v>70</v>
      </c>
      <c r="AA273" t="s">
        <v>70</v>
      </c>
      <c r="AB273" t="s">
        <v>70</v>
      </c>
      <c r="AC273" t="s">
        <v>70</v>
      </c>
      <c r="AD273" t="s">
        <v>7511</v>
      </c>
      <c r="AE273" t="s">
        <v>7511</v>
      </c>
      <c r="AF273" t="s">
        <v>7511</v>
      </c>
      <c r="AG273" t="s">
        <v>7511</v>
      </c>
      <c r="AH273" t="s">
        <v>7511</v>
      </c>
      <c r="AI273" t="s">
        <v>7511</v>
      </c>
      <c r="AJ273" t="s">
        <v>70</v>
      </c>
      <c r="AK273" t="s">
        <v>70</v>
      </c>
      <c r="AL273" t="s">
        <v>70</v>
      </c>
      <c r="AM273" t="s">
        <v>70</v>
      </c>
      <c r="AN273" t="s">
        <v>70</v>
      </c>
      <c r="AO273" t="s">
        <v>70</v>
      </c>
      <c r="AP273" t="s">
        <v>70</v>
      </c>
      <c r="AQ273" t="s">
        <v>7511</v>
      </c>
      <c r="AR273" t="s">
        <v>70</v>
      </c>
      <c r="AS273" t="s">
        <v>70</v>
      </c>
      <c r="AT273" t="s">
        <v>70</v>
      </c>
      <c r="AU273" t="s">
        <v>70</v>
      </c>
      <c r="AV273" t="s">
        <v>70</v>
      </c>
      <c r="AW273" t="s">
        <v>70</v>
      </c>
      <c r="AX273" t="s">
        <v>70</v>
      </c>
      <c r="AY273" t="s">
        <v>70</v>
      </c>
      <c r="AZ273" t="s">
        <v>7743</v>
      </c>
      <c r="BA273" t="s">
        <v>2558</v>
      </c>
      <c r="BB273" t="s">
        <v>70</v>
      </c>
      <c r="BC273" t="s">
        <v>70</v>
      </c>
      <c r="BD273" t="s">
        <v>70</v>
      </c>
      <c r="BE273" t="s">
        <v>70</v>
      </c>
      <c r="BF273" t="s">
        <v>70</v>
      </c>
      <c r="BG273" t="s">
        <v>70</v>
      </c>
    </row>
    <row r="274" spans="1:59" x14ac:dyDescent="0.35">
      <c r="A274" t="s">
        <v>59</v>
      </c>
      <c r="B274" t="s">
        <v>60</v>
      </c>
      <c r="C274" t="s">
        <v>61</v>
      </c>
      <c r="D274" t="s">
        <v>62</v>
      </c>
      <c r="E274" t="s">
        <v>63</v>
      </c>
      <c r="F274" t="s">
        <v>2554</v>
      </c>
      <c r="G274" t="s">
        <v>2605</v>
      </c>
      <c r="H274" t="s">
        <v>8531</v>
      </c>
      <c r="I274" t="s">
        <v>1179</v>
      </c>
      <c r="J274" t="s">
        <v>67</v>
      </c>
      <c r="K274" t="s">
        <v>1179</v>
      </c>
      <c r="L274">
        <v>2</v>
      </c>
      <c r="M274">
        <v>1</v>
      </c>
      <c r="N274">
        <v>103</v>
      </c>
      <c r="O274">
        <v>103</v>
      </c>
      <c r="P274" t="s">
        <v>2556</v>
      </c>
      <c r="Q274" t="s">
        <v>69</v>
      </c>
      <c r="R274" s="1">
        <v>1220517</v>
      </c>
      <c r="S274" s="1" t="s">
        <v>8351</v>
      </c>
      <c r="T274" t="s">
        <v>2606</v>
      </c>
      <c r="U274" t="s">
        <v>70</v>
      </c>
      <c r="V274" t="s">
        <v>70</v>
      </c>
      <c r="W274" t="s">
        <v>70</v>
      </c>
      <c r="X274" t="s">
        <v>70</v>
      </c>
      <c r="Y274" t="s">
        <v>70</v>
      </c>
      <c r="Z274" t="s">
        <v>70</v>
      </c>
      <c r="AA274" t="s">
        <v>70</v>
      </c>
      <c r="AB274" t="s">
        <v>70</v>
      </c>
      <c r="AC274" t="s">
        <v>70</v>
      </c>
      <c r="AD274" t="s">
        <v>7511</v>
      </c>
      <c r="AE274" t="s">
        <v>7511</v>
      </c>
      <c r="AF274" t="s">
        <v>7511</v>
      </c>
      <c r="AG274" t="s">
        <v>7511</v>
      </c>
      <c r="AH274" t="s">
        <v>7511</v>
      </c>
      <c r="AI274" t="s">
        <v>7511</v>
      </c>
      <c r="AJ274" t="s">
        <v>70</v>
      </c>
      <c r="AK274" t="s">
        <v>70</v>
      </c>
      <c r="AL274" t="s">
        <v>70</v>
      </c>
      <c r="AM274" t="s">
        <v>70</v>
      </c>
      <c r="AN274" t="s">
        <v>70</v>
      </c>
      <c r="AO274" t="s">
        <v>70</v>
      </c>
      <c r="AP274" t="s">
        <v>70</v>
      </c>
      <c r="AQ274" t="s">
        <v>7511</v>
      </c>
      <c r="AR274" t="s">
        <v>70</v>
      </c>
      <c r="AS274" t="s">
        <v>70</v>
      </c>
      <c r="AT274" t="s">
        <v>70</v>
      </c>
      <c r="AU274" t="s">
        <v>70</v>
      </c>
      <c r="AV274" t="s">
        <v>70</v>
      </c>
      <c r="AW274" t="s">
        <v>70</v>
      </c>
      <c r="AX274" t="s">
        <v>70</v>
      </c>
      <c r="AY274" t="s">
        <v>70</v>
      </c>
      <c r="AZ274" t="s">
        <v>7744</v>
      </c>
      <c r="BA274" t="s">
        <v>2558</v>
      </c>
      <c r="BB274" t="s">
        <v>70</v>
      </c>
      <c r="BC274" t="s">
        <v>70</v>
      </c>
      <c r="BD274" t="s">
        <v>70</v>
      </c>
      <c r="BE274" t="s">
        <v>70</v>
      </c>
      <c r="BF274" t="s">
        <v>70</v>
      </c>
      <c r="BG274" t="s">
        <v>70</v>
      </c>
    </row>
    <row r="275" spans="1:59" x14ac:dyDescent="0.35">
      <c r="A275" t="s">
        <v>59</v>
      </c>
      <c r="B275" t="s">
        <v>60</v>
      </c>
      <c r="C275" t="s">
        <v>61</v>
      </c>
      <c r="D275" t="s">
        <v>62</v>
      </c>
      <c r="E275" t="s">
        <v>63</v>
      </c>
      <c r="F275" t="s">
        <v>2554</v>
      </c>
      <c r="G275" t="s">
        <v>2607</v>
      </c>
      <c r="H275" t="s">
        <v>8532</v>
      </c>
      <c r="I275" t="s">
        <v>1179</v>
      </c>
      <c r="J275" t="s">
        <v>67</v>
      </c>
      <c r="K275" t="s">
        <v>1179</v>
      </c>
      <c r="L275">
        <v>2</v>
      </c>
      <c r="M275">
        <v>1</v>
      </c>
      <c r="N275">
        <v>114</v>
      </c>
      <c r="O275">
        <v>114</v>
      </c>
      <c r="P275" t="s">
        <v>2556</v>
      </c>
      <c r="Q275" t="s">
        <v>69</v>
      </c>
      <c r="R275" s="1">
        <v>1220512</v>
      </c>
      <c r="S275" s="1" t="s">
        <v>8351</v>
      </c>
      <c r="T275" t="s">
        <v>2608</v>
      </c>
      <c r="U275" t="s">
        <v>70</v>
      </c>
      <c r="V275" t="s">
        <v>70</v>
      </c>
      <c r="W275" t="s">
        <v>70</v>
      </c>
      <c r="X275" t="s">
        <v>70</v>
      </c>
      <c r="Y275" t="s">
        <v>70</v>
      </c>
      <c r="Z275" t="s">
        <v>70</v>
      </c>
      <c r="AA275" t="s">
        <v>70</v>
      </c>
      <c r="AB275" t="s">
        <v>70</v>
      </c>
      <c r="AC275" t="s">
        <v>70</v>
      </c>
      <c r="AD275" t="s">
        <v>7511</v>
      </c>
      <c r="AE275" t="s">
        <v>7511</v>
      </c>
      <c r="AF275" t="s">
        <v>7511</v>
      </c>
      <c r="AG275" t="s">
        <v>7511</v>
      </c>
      <c r="AH275" t="s">
        <v>7511</v>
      </c>
      <c r="AI275" t="s">
        <v>7511</v>
      </c>
      <c r="AJ275" t="s">
        <v>70</v>
      </c>
      <c r="AK275" t="s">
        <v>70</v>
      </c>
      <c r="AL275" t="s">
        <v>70</v>
      </c>
      <c r="AM275" t="s">
        <v>70</v>
      </c>
      <c r="AN275" t="s">
        <v>70</v>
      </c>
      <c r="AO275" t="s">
        <v>70</v>
      </c>
      <c r="AP275" t="s">
        <v>70</v>
      </c>
      <c r="AQ275" t="s">
        <v>7511</v>
      </c>
      <c r="AR275" t="s">
        <v>70</v>
      </c>
      <c r="AS275" t="s">
        <v>70</v>
      </c>
      <c r="AT275" t="s">
        <v>70</v>
      </c>
      <c r="AU275" t="s">
        <v>70</v>
      </c>
      <c r="AV275" t="s">
        <v>70</v>
      </c>
      <c r="AW275" t="s">
        <v>70</v>
      </c>
      <c r="AX275" t="s">
        <v>70</v>
      </c>
      <c r="AY275" t="s">
        <v>70</v>
      </c>
      <c r="AZ275" t="s">
        <v>7745</v>
      </c>
      <c r="BA275" t="s">
        <v>2558</v>
      </c>
      <c r="BB275" t="s">
        <v>70</v>
      </c>
      <c r="BC275" t="s">
        <v>70</v>
      </c>
      <c r="BD275" t="s">
        <v>70</v>
      </c>
      <c r="BE275" t="s">
        <v>70</v>
      </c>
      <c r="BF275" t="s">
        <v>70</v>
      </c>
      <c r="BG275" t="s">
        <v>70</v>
      </c>
    </row>
    <row r="276" spans="1:59" x14ac:dyDescent="0.35">
      <c r="A276" t="s">
        <v>59</v>
      </c>
      <c r="B276" t="s">
        <v>60</v>
      </c>
      <c r="C276" t="s">
        <v>61</v>
      </c>
      <c r="D276" t="s">
        <v>62</v>
      </c>
      <c r="E276" t="s">
        <v>63</v>
      </c>
      <c r="F276" t="s">
        <v>2554</v>
      </c>
      <c r="G276" t="s">
        <v>2609</v>
      </c>
      <c r="H276" t="s">
        <v>8533</v>
      </c>
      <c r="I276" t="s">
        <v>1179</v>
      </c>
      <c r="J276" t="s">
        <v>67</v>
      </c>
      <c r="K276" t="s">
        <v>1179</v>
      </c>
      <c r="L276">
        <v>2</v>
      </c>
      <c r="M276">
        <v>1</v>
      </c>
      <c r="N276">
        <v>119</v>
      </c>
      <c r="O276">
        <v>119</v>
      </c>
      <c r="P276" t="s">
        <v>2556</v>
      </c>
      <c r="Q276" t="s">
        <v>69</v>
      </c>
      <c r="R276" s="1">
        <v>1220515</v>
      </c>
      <c r="S276" s="1" t="s">
        <v>8351</v>
      </c>
      <c r="T276" t="s">
        <v>2610</v>
      </c>
      <c r="U276" t="s">
        <v>70</v>
      </c>
      <c r="V276" t="s">
        <v>70</v>
      </c>
      <c r="W276" t="s">
        <v>70</v>
      </c>
      <c r="X276" t="s">
        <v>70</v>
      </c>
      <c r="Y276" t="s">
        <v>70</v>
      </c>
      <c r="Z276" t="s">
        <v>70</v>
      </c>
      <c r="AA276" t="s">
        <v>70</v>
      </c>
      <c r="AB276" t="s">
        <v>70</v>
      </c>
      <c r="AC276" t="s">
        <v>70</v>
      </c>
      <c r="AD276" t="s">
        <v>7511</v>
      </c>
      <c r="AE276" t="s">
        <v>7511</v>
      </c>
      <c r="AF276" t="s">
        <v>7511</v>
      </c>
      <c r="AG276" t="s">
        <v>7511</v>
      </c>
      <c r="AH276" t="s">
        <v>7511</v>
      </c>
      <c r="AI276" t="s">
        <v>7511</v>
      </c>
      <c r="AJ276" t="s">
        <v>70</v>
      </c>
      <c r="AK276" t="s">
        <v>70</v>
      </c>
      <c r="AL276" t="s">
        <v>70</v>
      </c>
      <c r="AM276" t="s">
        <v>70</v>
      </c>
      <c r="AN276" t="s">
        <v>70</v>
      </c>
      <c r="AO276" t="s">
        <v>70</v>
      </c>
      <c r="AP276" t="s">
        <v>70</v>
      </c>
      <c r="AQ276" t="s">
        <v>7511</v>
      </c>
      <c r="AR276" t="s">
        <v>70</v>
      </c>
      <c r="AS276" t="s">
        <v>70</v>
      </c>
      <c r="AT276" t="s">
        <v>70</v>
      </c>
      <c r="AU276" t="s">
        <v>70</v>
      </c>
      <c r="AV276" t="s">
        <v>70</v>
      </c>
      <c r="AW276" t="s">
        <v>70</v>
      </c>
      <c r="AX276" t="s">
        <v>70</v>
      </c>
      <c r="AY276" t="s">
        <v>70</v>
      </c>
      <c r="AZ276" t="s">
        <v>7746</v>
      </c>
      <c r="BA276" t="s">
        <v>2558</v>
      </c>
      <c r="BB276" t="s">
        <v>70</v>
      </c>
      <c r="BC276" t="s">
        <v>70</v>
      </c>
      <c r="BD276" t="s">
        <v>70</v>
      </c>
      <c r="BE276" t="s">
        <v>70</v>
      </c>
      <c r="BF276" t="s">
        <v>70</v>
      </c>
      <c r="BG276" t="s">
        <v>70</v>
      </c>
    </row>
    <row r="277" spans="1:59" x14ac:dyDescent="0.35">
      <c r="A277" t="s">
        <v>59</v>
      </c>
      <c r="B277" t="s">
        <v>60</v>
      </c>
      <c r="C277" t="s">
        <v>61</v>
      </c>
      <c r="D277" t="s">
        <v>62</v>
      </c>
      <c r="E277" t="s">
        <v>63</v>
      </c>
      <c r="F277" t="s">
        <v>2554</v>
      </c>
      <c r="G277" t="s">
        <v>2611</v>
      </c>
      <c r="H277" t="s">
        <v>8534</v>
      </c>
      <c r="I277" t="s">
        <v>1179</v>
      </c>
      <c r="J277" t="s">
        <v>67</v>
      </c>
      <c r="K277" t="s">
        <v>1179</v>
      </c>
      <c r="L277">
        <v>2</v>
      </c>
      <c r="M277">
        <v>1</v>
      </c>
      <c r="N277">
        <v>165</v>
      </c>
      <c r="O277">
        <v>165</v>
      </c>
      <c r="P277" t="s">
        <v>2612</v>
      </c>
      <c r="Q277" t="s">
        <v>69</v>
      </c>
      <c r="R277" s="1">
        <v>1211969</v>
      </c>
      <c r="S277" s="1" t="s">
        <v>8355</v>
      </c>
      <c r="T277" t="s">
        <v>2613</v>
      </c>
      <c r="U277" t="s">
        <v>2614</v>
      </c>
      <c r="V277" t="s">
        <v>2615</v>
      </c>
      <c r="W277" t="s">
        <v>70</v>
      </c>
      <c r="X277" t="s">
        <v>70</v>
      </c>
      <c r="Y277" t="s">
        <v>70</v>
      </c>
      <c r="Z277" t="s">
        <v>70</v>
      </c>
      <c r="AA277" t="s">
        <v>70</v>
      </c>
      <c r="AB277" t="s">
        <v>70</v>
      </c>
      <c r="AC277" t="s">
        <v>70</v>
      </c>
      <c r="AD277" t="s">
        <v>7511</v>
      </c>
      <c r="AE277" t="s">
        <v>7511</v>
      </c>
      <c r="AF277" t="s">
        <v>7511</v>
      </c>
      <c r="AG277" t="s">
        <v>7511</v>
      </c>
      <c r="AH277" t="s">
        <v>7511</v>
      </c>
      <c r="AI277" t="s">
        <v>7511</v>
      </c>
      <c r="AJ277" t="s">
        <v>70</v>
      </c>
      <c r="AK277" t="s">
        <v>70</v>
      </c>
      <c r="AL277" t="s">
        <v>70</v>
      </c>
      <c r="AM277" t="s">
        <v>70</v>
      </c>
      <c r="AN277" t="s">
        <v>70</v>
      </c>
      <c r="AO277" t="s">
        <v>70</v>
      </c>
      <c r="AP277" t="s">
        <v>70</v>
      </c>
      <c r="AQ277" t="s">
        <v>7511</v>
      </c>
      <c r="AR277" t="s">
        <v>70</v>
      </c>
      <c r="AS277" t="s">
        <v>70</v>
      </c>
      <c r="AT277" t="s">
        <v>70</v>
      </c>
      <c r="AU277" t="s">
        <v>70</v>
      </c>
      <c r="AV277" t="s">
        <v>70</v>
      </c>
      <c r="AW277" t="s">
        <v>70</v>
      </c>
      <c r="AX277" t="s">
        <v>70</v>
      </c>
      <c r="AY277" t="s">
        <v>70</v>
      </c>
      <c r="AZ277" t="s">
        <v>7747</v>
      </c>
      <c r="BA277" t="s">
        <v>2616</v>
      </c>
      <c r="BB277" t="s">
        <v>70</v>
      </c>
      <c r="BC277" t="s">
        <v>70</v>
      </c>
      <c r="BD277" t="s">
        <v>70</v>
      </c>
      <c r="BE277" t="s">
        <v>70</v>
      </c>
      <c r="BF277" t="s">
        <v>2617</v>
      </c>
      <c r="BG277" t="s">
        <v>70</v>
      </c>
    </row>
    <row r="278" spans="1:59" x14ac:dyDescent="0.35">
      <c r="A278" t="s">
        <v>59</v>
      </c>
      <c r="B278" t="s">
        <v>60</v>
      </c>
      <c r="C278" t="s">
        <v>61</v>
      </c>
      <c r="D278" t="s">
        <v>62</v>
      </c>
      <c r="E278" t="s">
        <v>63</v>
      </c>
      <c r="F278" t="s">
        <v>2618</v>
      </c>
      <c r="G278" t="s">
        <v>2619</v>
      </c>
      <c r="H278" t="s">
        <v>2620</v>
      </c>
      <c r="I278" t="s">
        <v>8484</v>
      </c>
      <c r="J278" t="s">
        <v>67</v>
      </c>
      <c r="K278" t="s">
        <v>8484</v>
      </c>
      <c r="L278">
        <v>1</v>
      </c>
      <c r="M278">
        <v>1</v>
      </c>
      <c r="N278">
        <v>110</v>
      </c>
      <c r="O278">
        <v>59</v>
      </c>
      <c r="P278" t="s">
        <v>2612</v>
      </c>
      <c r="Q278" t="s">
        <v>69</v>
      </c>
      <c r="R278" s="1" t="s">
        <v>70</v>
      </c>
      <c r="S278" s="1" t="s">
        <v>8355</v>
      </c>
      <c r="T278" t="s">
        <v>2621</v>
      </c>
      <c r="U278" t="s">
        <v>2622</v>
      </c>
      <c r="V278" t="s">
        <v>2623</v>
      </c>
      <c r="W278" t="s">
        <v>2624</v>
      </c>
      <c r="X278" t="s">
        <v>2625</v>
      </c>
      <c r="Y278" t="s">
        <v>2626</v>
      </c>
      <c r="Z278" t="s">
        <v>2627</v>
      </c>
      <c r="AA278" t="s">
        <v>70</v>
      </c>
      <c r="AB278" t="s">
        <v>70</v>
      </c>
      <c r="AC278" t="s">
        <v>70</v>
      </c>
      <c r="AD278" t="s">
        <v>7511</v>
      </c>
      <c r="AE278" t="s">
        <v>7511</v>
      </c>
      <c r="AF278" t="s">
        <v>7511</v>
      </c>
      <c r="AG278" t="s">
        <v>7511</v>
      </c>
      <c r="AH278" t="s">
        <v>7511</v>
      </c>
      <c r="AI278" t="s">
        <v>7511</v>
      </c>
      <c r="AJ278" t="s">
        <v>70</v>
      </c>
      <c r="AK278" t="s">
        <v>70</v>
      </c>
      <c r="AL278" t="s">
        <v>70</v>
      </c>
      <c r="AM278" t="s">
        <v>70</v>
      </c>
      <c r="AN278" t="s">
        <v>70</v>
      </c>
      <c r="AO278" t="s">
        <v>70</v>
      </c>
      <c r="AP278" t="s">
        <v>70</v>
      </c>
      <c r="AQ278" t="s">
        <v>7511</v>
      </c>
      <c r="AR278" t="s">
        <v>70</v>
      </c>
      <c r="AS278" t="s">
        <v>70</v>
      </c>
      <c r="AT278" t="s">
        <v>70</v>
      </c>
      <c r="AU278" t="s">
        <v>70</v>
      </c>
      <c r="AV278" t="s">
        <v>70</v>
      </c>
      <c r="AW278" t="s">
        <v>70</v>
      </c>
      <c r="AX278" t="s">
        <v>70</v>
      </c>
      <c r="AY278" t="s">
        <v>70</v>
      </c>
      <c r="AZ278" t="s">
        <v>7748</v>
      </c>
      <c r="BA278" t="s">
        <v>2616</v>
      </c>
      <c r="BB278" t="s">
        <v>70</v>
      </c>
      <c r="BC278" t="s">
        <v>70</v>
      </c>
      <c r="BD278" t="s">
        <v>70</v>
      </c>
      <c r="BE278" t="s">
        <v>70</v>
      </c>
      <c r="BF278" t="s">
        <v>2628</v>
      </c>
      <c r="BG278" t="s">
        <v>70</v>
      </c>
    </row>
    <row r="279" spans="1:59" x14ac:dyDescent="0.35">
      <c r="A279" t="s">
        <v>59</v>
      </c>
      <c r="B279" t="s">
        <v>60</v>
      </c>
      <c r="C279" t="s">
        <v>61</v>
      </c>
      <c r="D279" t="s">
        <v>62</v>
      </c>
      <c r="E279" t="s">
        <v>63</v>
      </c>
      <c r="F279" t="s">
        <v>2618</v>
      </c>
      <c r="G279" t="s">
        <v>2629</v>
      </c>
      <c r="H279" t="s">
        <v>2620</v>
      </c>
      <c r="I279" t="s">
        <v>184</v>
      </c>
      <c r="J279" t="s">
        <v>67</v>
      </c>
      <c r="K279" t="s">
        <v>184</v>
      </c>
      <c r="L279">
        <v>1</v>
      </c>
      <c r="M279">
        <v>1</v>
      </c>
      <c r="N279">
        <v>550</v>
      </c>
      <c r="O279">
        <v>299</v>
      </c>
      <c r="P279" t="s">
        <v>2612</v>
      </c>
      <c r="Q279" t="s">
        <v>69</v>
      </c>
      <c r="R279" s="1" t="s">
        <v>70</v>
      </c>
      <c r="S279" s="1" t="s">
        <v>8355</v>
      </c>
      <c r="T279" t="s">
        <v>2630</v>
      </c>
      <c r="U279" t="s">
        <v>2631</v>
      </c>
      <c r="V279" t="s">
        <v>2632</v>
      </c>
      <c r="W279" t="s">
        <v>2633</v>
      </c>
      <c r="X279" t="s">
        <v>2634</v>
      </c>
      <c r="Y279" t="s">
        <v>2635</v>
      </c>
      <c r="Z279" t="s">
        <v>2636</v>
      </c>
      <c r="AA279" t="s">
        <v>70</v>
      </c>
      <c r="AB279" t="s">
        <v>70</v>
      </c>
      <c r="AC279" t="s">
        <v>70</v>
      </c>
      <c r="AD279" t="s">
        <v>7511</v>
      </c>
      <c r="AE279" t="s">
        <v>7511</v>
      </c>
      <c r="AF279" t="s">
        <v>7511</v>
      </c>
      <c r="AG279" t="s">
        <v>7511</v>
      </c>
      <c r="AH279" t="s">
        <v>7511</v>
      </c>
      <c r="AI279" t="s">
        <v>7511</v>
      </c>
      <c r="AJ279" t="s">
        <v>70</v>
      </c>
      <c r="AK279" t="s">
        <v>70</v>
      </c>
      <c r="AL279" t="s">
        <v>70</v>
      </c>
      <c r="AM279" t="s">
        <v>70</v>
      </c>
      <c r="AN279" t="s">
        <v>70</v>
      </c>
      <c r="AO279" t="s">
        <v>70</v>
      </c>
      <c r="AP279" t="s">
        <v>70</v>
      </c>
      <c r="AQ279" t="s">
        <v>7511</v>
      </c>
      <c r="AR279" t="s">
        <v>70</v>
      </c>
      <c r="AS279" t="s">
        <v>70</v>
      </c>
      <c r="AT279" t="s">
        <v>70</v>
      </c>
      <c r="AU279" t="s">
        <v>70</v>
      </c>
      <c r="AV279" t="s">
        <v>70</v>
      </c>
      <c r="AW279" t="s">
        <v>70</v>
      </c>
      <c r="AX279" t="s">
        <v>70</v>
      </c>
      <c r="AY279" t="s">
        <v>70</v>
      </c>
      <c r="AZ279" t="s">
        <v>7748</v>
      </c>
      <c r="BA279" t="s">
        <v>2616</v>
      </c>
      <c r="BB279" t="s">
        <v>70</v>
      </c>
      <c r="BC279" t="s">
        <v>70</v>
      </c>
      <c r="BD279" t="s">
        <v>70</v>
      </c>
      <c r="BE279" t="s">
        <v>70</v>
      </c>
      <c r="BF279" t="s">
        <v>2628</v>
      </c>
      <c r="BG279" t="s">
        <v>70</v>
      </c>
    </row>
    <row r="280" spans="1:59" x14ac:dyDescent="0.35">
      <c r="A280" t="s">
        <v>59</v>
      </c>
      <c r="B280" t="s">
        <v>60</v>
      </c>
      <c r="C280" t="s">
        <v>61</v>
      </c>
      <c r="D280" t="s">
        <v>62</v>
      </c>
      <c r="E280" t="s">
        <v>63</v>
      </c>
      <c r="F280" t="s">
        <v>2618</v>
      </c>
      <c r="G280" t="s">
        <v>2637</v>
      </c>
      <c r="H280" t="s">
        <v>2638</v>
      </c>
      <c r="I280" t="s">
        <v>184</v>
      </c>
      <c r="J280" t="s">
        <v>67</v>
      </c>
      <c r="K280" t="s">
        <v>184</v>
      </c>
      <c r="L280">
        <v>1</v>
      </c>
      <c r="M280">
        <v>1</v>
      </c>
      <c r="N280">
        <v>550</v>
      </c>
      <c r="O280">
        <v>429</v>
      </c>
      <c r="P280" t="s">
        <v>2612</v>
      </c>
      <c r="Q280" t="s">
        <v>69</v>
      </c>
      <c r="R280" s="1" t="s">
        <v>70</v>
      </c>
      <c r="S280" s="1" t="s">
        <v>8355</v>
      </c>
      <c r="T280" t="s">
        <v>2639</v>
      </c>
      <c r="U280" t="s">
        <v>2640</v>
      </c>
      <c r="V280" t="s">
        <v>2641</v>
      </c>
      <c r="W280" t="s">
        <v>2642</v>
      </c>
      <c r="X280" t="s">
        <v>2643</v>
      </c>
      <c r="Y280" t="s">
        <v>2644</v>
      </c>
      <c r="Z280" t="s">
        <v>2645</v>
      </c>
      <c r="AA280" t="s">
        <v>70</v>
      </c>
      <c r="AB280" t="s">
        <v>70</v>
      </c>
      <c r="AC280" t="s">
        <v>70</v>
      </c>
      <c r="AD280" t="s">
        <v>7511</v>
      </c>
      <c r="AE280" t="s">
        <v>7511</v>
      </c>
      <c r="AF280" t="s">
        <v>7511</v>
      </c>
      <c r="AG280" t="s">
        <v>7511</v>
      </c>
      <c r="AH280" t="s">
        <v>7511</v>
      </c>
      <c r="AI280" t="s">
        <v>7511</v>
      </c>
      <c r="AJ280" t="s">
        <v>70</v>
      </c>
      <c r="AK280" t="s">
        <v>70</v>
      </c>
      <c r="AL280" t="s">
        <v>70</v>
      </c>
      <c r="AM280" t="s">
        <v>70</v>
      </c>
      <c r="AN280" t="s">
        <v>70</v>
      </c>
      <c r="AO280" t="s">
        <v>70</v>
      </c>
      <c r="AP280" t="s">
        <v>70</v>
      </c>
      <c r="AQ280" t="s">
        <v>7511</v>
      </c>
      <c r="AR280" t="s">
        <v>70</v>
      </c>
      <c r="AS280" t="s">
        <v>70</v>
      </c>
      <c r="AT280" t="s">
        <v>70</v>
      </c>
      <c r="AU280" t="s">
        <v>70</v>
      </c>
      <c r="AV280" t="s">
        <v>70</v>
      </c>
      <c r="AW280" t="s">
        <v>70</v>
      </c>
      <c r="AX280" t="s">
        <v>70</v>
      </c>
      <c r="AY280" t="s">
        <v>70</v>
      </c>
      <c r="AZ280" t="s">
        <v>7749</v>
      </c>
      <c r="BA280" t="s">
        <v>2616</v>
      </c>
      <c r="BB280" t="s">
        <v>70</v>
      </c>
      <c r="BC280" t="s">
        <v>70</v>
      </c>
      <c r="BD280" t="s">
        <v>70</v>
      </c>
      <c r="BE280" t="s">
        <v>70</v>
      </c>
      <c r="BF280" t="s">
        <v>2646</v>
      </c>
      <c r="BG280" t="s">
        <v>70</v>
      </c>
    </row>
    <row r="281" spans="1:59" x14ac:dyDescent="0.35">
      <c r="A281" t="s">
        <v>59</v>
      </c>
      <c r="B281" t="s">
        <v>60</v>
      </c>
      <c r="C281" t="s">
        <v>61</v>
      </c>
      <c r="D281" t="s">
        <v>62</v>
      </c>
      <c r="E281" t="s">
        <v>63</v>
      </c>
      <c r="F281" t="s">
        <v>2647</v>
      </c>
      <c r="G281" t="s">
        <v>2648</v>
      </c>
      <c r="H281" t="s">
        <v>2649</v>
      </c>
      <c r="I281" t="s">
        <v>8484</v>
      </c>
      <c r="J281" t="s">
        <v>67</v>
      </c>
      <c r="K281" t="s">
        <v>8484</v>
      </c>
      <c r="L281">
        <v>1</v>
      </c>
      <c r="M281">
        <v>1</v>
      </c>
      <c r="N281">
        <v>423</v>
      </c>
      <c r="O281">
        <v>423</v>
      </c>
      <c r="P281" t="s">
        <v>225</v>
      </c>
      <c r="Q281" t="s">
        <v>2650</v>
      </c>
      <c r="R281" s="1">
        <v>40117871</v>
      </c>
      <c r="S281" s="1">
        <v>10019043002767</v>
      </c>
      <c r="T281" t="s">
        <v>2651</v>
      </c>
      <c r="U281" t="s">
        <v>2652</v>
      </c>
      <c r="V281" t="s">
        <v>2653</v>
      </c>
      <c r="W281" t="s">
        <v>2654</v>
      </c>
      <c r="X281" t="s">
        <v>2655</v>
      </c>
      <c r="Y281" t="s">
        <v>2656</v>
      </c>
      <c r="Z281" t="s">
        <v>70</v>
      </c>
      <c r="AA281" t="s">
        <v>70</v>
      </c>
      <c r="AB281" t="s">
        <v>70</v>
      </c>
      <c r="AC281" t="s">
        <v>70</v>
      </c>
      <c r="AD281" t="s">
        <v>7511</v>
      </c>
      <c r="AE281" t="s">
        <v>7511</v>
      </c>
      <c r="AF281" t="s">
        <v>7511</v>
      </c>
      <c r="AG281" t="s">
        <v>7511</v>
      </c>
      <c r="AH281" t="s">
        <v>7511</v>
      </c>
      <c r="AI281" t="s">
        <v>7511</v>
      </c>
      <c r="AJ281" t="s">
        <v>70</v>
      </c>
      <c r="AK281" t="s">
        <v>70</v>
      </c>
      <c r="AL281" t="s">
        <v>70</v>
      </c>
      <c r="AM281" t="s">
        <v>70</v>
      </c>
      <c r="AN281" t="s">
        <v>70</v>
      </c>
      <c r="AO281" t="s">
        <v>70</v>
      </c>
      <c r="AP281" t="s">
        <v>70</v>
      </c>
      <c r="AQ281" t="s">
        <v>7511</v>
      </c>
      <c r="AR281" t="s">
        <v>70</v>
      </c>
      <c r="AS281" t="s">
        <v>70</v>
      </c>
      <c r="AT281" t="s">
        <v>70</v>
      </c>
      <c r="AU281" t="s">
        <v>70</v>
      </c>
      <c r="AV281" t="s">
        <v>70</v>
      </c>
      <c r="AW281" t="s">
        <v>70</v>
      </c>
      <c r="AX281" t="s">
        <v>70</v>
      </c>
      <c r="AY281" t="s">
        <v>2657</v>
      </c>
      <c r="AZ281" t="s">
        <v>7750</v>
      </c>
      <c r="BA281" t="s">
        <v>2658</v>
      </c>
      <c r="BB281" t="s">
        <v>70</v>
      </c>
      <c r="BC281" t="s">
        <v>70</v>
      </c>
      <c r="BD281" t="s">
        <v>70</v>
      </c>
      <c r="BE281" t="s">
        <v>70</v>
      </c>
      <c r="BF281" t="s">
        <v>2659</v>
      </c>
      <c r="BG281" t="s">
        <v>70</v>
      </c>
    </row>
    <row r="282" spans="1:59" x14ac:dyDescent="0.35">
      <c r="A282" t="s">
        <v>59</v>
      </c>
      <c r="B282" t="s">
        <v>60</v>
      </c>
      <c r="C282" t="s">
        <v>61</v>
      </c>
      <c r="D282" t="s">
        <v>62</v>
      </c>
      <c r="E282" t="s">
        <v>63</v>
      </c>
      <c r="F282" t="s">
        <v>2647</v>
      </c>
      <c r="G282" t="s">
        <v>2660</v>
      </c>
      <c r="H282" t="s">
        <v>8356</v>
      </c>
      <c r="I282" t="s">
        <v>8491</v>
      </c>
      <c r="J282" t="s">
        <v>67</v>
      </c>
      <c r="K282" t="s">
        <v>8491</v>
      </c>
      <c r="L282">
        <v>1</v>
      </c>
      <c r="M282">
        <v>1</v>
      </c>
      <c r="N282">
        <v>846</v>
      </c>
      <c r="O282">
        <v>846</v>
      </c>
      <c r="P282" t="s">
        <v>225</v>
      </c>
      <c r="Q282" t="s">
        <v>2650</v>
      </c>
      <c r="R282" s="1">
        <v>40117872</v>
      </c>
      <c r="S282" s="1">
        <v>10019043002767</v>
      </c>
      <c r="T282" t="s">
        <v>2661</v>
      </c>
      <c r="U282" t="s">
        <v>2662</v>
      </c>
      <c r="V282" t="s">
        <v>2663</v>
      </c>
      <c r="W282" t="s">
        <v>2664</v>
      </c>
      <c r="X282" t="s">
        <v>2665</v>
      </c>
      <c r="Y282" t="s">
        <v>2666</v>
      </c>
      <c r="Z282" t="s">
        <v>70</v>
      </c>
      <c r="AA282" t="s">
        <v>70</v>
      </c>
      <c r="AB282" t="s">
        <v>70</v>
      </c>
      <c r="AC282" t="s">
        <v>70</v>
      </c>
      <c r="AD282" t="s">
        <v>7511</v>
      </c>
      <c r="AE282" t="s">
        <v>7511</v>
      </c>
      <c r="AF282" t="s">
        <v>7511</v>
      </c>
      <c r="AG282" t="s">
        <v>7511</v>
      </c>
      <c r="AH282" t="s">
        <v>7511</v>
      </c>
      <c r="AI282" t="s">
        <v>7511</v>
      </c>
      <c r="AJ282" t="s">
        <v>70</v>
      </c>
      <c r="AK282" t="s">
        <v>70</v>
      </c>
      <c r="AL282" t="s">
        <v>70</v>
      </c>
      <c r="AM282" t="s">
        <v>70</v>
      </c>
      <c r="AN282" t="s">
        <v>70</v>
      </c>
      <c r="AO282" t="s">
        <v>70</v>
      </c>
      <c r="AP282" t="s">
        <v>70</v>
      </c>
      <c r="AQ282" t="s">
        <v>7511</v>
      </c>
      <c r="AR282" t="s">
        <v>70</v>
      </c>
      <c r="AS282" t="s">
        <v>70</v>
      </c>
      <c r="AT282" t="s">
        <v>70</v>
      </c>
      <c r="AU282" t="s">
        <v>70</v>
      </c>
      <c r="AV282" t="s">
        <v>70</v>
      </c>
      <c r="AW282" t="s">
        <v>70</v>
      </c>
      <c r="AX282" t="s">
        <v>70</v>
      </c>
      <c r="AY282" t="s">
        <v>2667</v>
      </c>
      <c r="AZ282" t="s">
        <v>7751</v>
      </c>
      <c r="BA282" t="s">
        <v>2658</v>
      </c>
      <c r="BB282" t="s">
        <v>70</v>
      </c>
      <c r="BC282" t="s">
        <v>70</v>
      </c>
      <c r="BD282" t="s">
        <v>70</v>
      </c>
      <c r="BE282" t="s">
        <v>70</v>
      </c>
      <c r="BF282" t="s">
        <v>2659</v>
      </c>
      <c r="BG282" t="s">
        <v>70</v>
      </c>
    </row>
    <row r="283" spans="1:59" x14ac:dyDescent="0.35">
      <c r="A283" t="s">
        <v>59</v>
      </c>
      <c r="B283" t="s">
        <v>60</v>
      </c>
      <c r="C283" t="s">
        <v>61</v>
      </c>
      <c r="D283" t="s">
        <v>62</v>
      </c>
      <c r="E283" t="s">
        <v>63</v>
      </c>
      <c r="F283" t="s">
        <v>2647</v>
      </c>
      <c r="G283" t="s">
        <v>2668</v>
      </c>
      <c r="H283" t="s">
        <v>8357</v>
      </c>
      <c r="I283" t="s">
        <v>8484</v>
      </c>
      <c r="J283" t="s">
        <v>67</v>
      </c>
      <c r="K283" t="s">
        <v>8484</v>
      </c>
      <c r="L283">
        <v>1</v>
      </c>
      <c r="M283">
        <v>1</v>
      </c>
      <c r="N283">
        <v>316</v>
      </c>
      <c r="O283">
        <v>316</v>
      </c>
      <c r="P283" t="s">
        <v>225</v>
      </c>
      <c r="Q283" t="s">
        <v>2650</v>
      </c>
      <c r="R283" s="1">
        <v>40117867</v>
      </c>
      <c r="S283" s="1">
        <v>10019043002767</v>
      </c>
      <c r="T283" t="s">
        <v>2669</v>
      </c>
      <c r="U283" t="s">
        <v>2670</v>
      </c>
      <c r="V283" t="s">
        <v>2671</v>
      </c>
      <c r="W283" t="s">
        <v>2672</v>
      </c>
      <c r="X283" t="s">
        <v>2673</v>
      </c>
      <c r="Y283" t="s">
        <v>2674</v>
      </c>
      <c r="Z283" t="s">
        <v>70</v>
      </c>
      <c r="AA283" t="s">
        <v>70</v>
      </c>
      <c r="AB283" t="s">
        <v>70</v>
      </c>
      <c r="AC283" t="s">
        <v>70</v>
      </c>
      <c r="AD283" t="s">
        <v>7511</v>
      </c>
      <c r="AE283" t="s">
        <v>7511</v>
      </c>
      <c r="AF283" t="s">
        <v>7511</v>
      </c>
      <c r="AG283" t="s">
        <v>7511</v>
      </c>
      <c r="AH283" t="s">
        <v>7511</v>
      </c>
      <c r="AI283" t="s">
        <v>7511</v>
      </c>
      <c r="AJ283" t="s">
        <v>70</v>
      </c>
      <c r="AK283" t="s">
        <v>70</v>
      </c>
      <c r="AL283" t="s">
        <v>70</v>
      </c>
      <c r="AM283" t="s">
        <v>70</v>
      </c>
      <c r="AN283" t="s">
        <v>70</v>
      </c>
      <c r="AO283" t="s">
        <v>70</v>
      </c>
      <c r="AP283" t="s">
        <v>70</v>
      </c>
      <c r="AQ283" t="s">
        <v>7511</v>
      </c>
      <c r="AR283" t="s">
        <v>70</v>
      </c>
      <c r="AS283" t="s">
        <v>70</v>
      </c>
      <c r="AT283" t="s">
        <v>70</v>
      </c>
      <c r="AU283" t="s">
        <v>70</v>
      </c>
      <c r="AV283" t="s">
        <v>70</v>
      </c>
      <c r="AW283" t="s">
        <v>70</v>
      </c>
      <c r="AX283" t="s">
        <v>70</v>
      </c>
      <c r="AY283" t="s">
        <v>2675</v>
      </c>
      <c r="AZ283" t="s">
        <v>7752</v>
      </c>
      <c r="BA283" t="s">
        <v>2658</v>
      </c>
      <c r="BB283" t="s">
        <v>70</v>
      </c>
      <c r="BC283" t="s">
        <v>70</v>
      </c>
      <c r="BD283" t="s">
        <v>70</v>
      </c>
      <c r="BE283" t="s">
        <v>70</v>
      </c>
      <c r="BF283" t="s">
        <v>2659</v>
      </c>
      <c r="BG283" t="s">
        <v>70</v>
      </c>
    </row>
    <row r="284" spans="1:59" x14ac:dyDescent="0.35">
      <c r="A284" t="s">
        <v>59</v>
      </c>
      <c r="B284" t="s">
        <v>60</v>
      </c>
      <c r="C284" t="s">
        <v>61</v>
      </c>
      <c r="D284" t="s">
        <v>62</v>
      </c>
      <c r="E284" t="s">
        <v>63</v>
      </c>
      <c r="F284" t="s">
        <v>2647</v>
      </c>
      <c r="G284" t="s">
        <v>2676</v>
      </c>
      <c r="H284" t="s">
        <v>8358</v>
      </c>
      <c r="I284" t="s">
        <v>8491</v>
      </c>
      <c r="J284" t="s">
        <v>67</v>
      </c>
      <c r="K284" t="s">
        <v>8491</v>
      </c>
      <c r="L284">
        <v>1</v>
      </c>
      <c r="M284">
        <v>1</v>
      </c>
      <c r="N284">
        <v>846</v>
      </c>
      <c r="O284">
        <v>846</v>
      </c>
      <c r="P284" t="s">
        <v>225</v>
      </c>
      <c r="Q284" t="s">
        <v>2650</v>
      </c>
      <c r="R284" s="1">
        <v>40117868</v>
      </c>
      <c r="S284" s="1">
        <v>10019043002767</v>
      </c>
      <c r="T284" t="s">
        <v>2677</v>
      </c>
      <c r="U284" t="s">
        <v>2678</v>
      </c>
      <c r="V284" t="s">
        <v>2679</v>
      </c>
      <c r="W284" t="s">
        <v>2680</v>
      </c>
      <c r="X284" t="s">
        <v>2681</v>
      </c>
      <c r="Y284" t="s">
        <v>2682</v>
      </c>
      <c r="Z284" t="s">
        <v>70</v>
      </c>
      <c r="AA284" t="s">
        <v>70</v>
      </c>
      <c r="AB284" t="s">
        <v>70</v>
      </c>
      <c r="AC284" t="s">
        <v>70</v>
      </c>
      <c r="AD284" t="s">
        <v>7511</v>
      </c>
      <c r="AE284" t="s">
        <v>7511</v>
      </c>
      <c r="AF284" t="s">
        <v>7511</v>
      </c>
      <c r="AG284" t="s">
        <v>7511</v>
      </c>
      <c r="AH284" t="s">
        <v>7511</v>
      </c>
      <c r="AI284" t="s">
        <v>7511</v>
      </c>
      <c r="AJ284" t="s">
        <v>70</v>
      </c>
      <c r="AK284" t="s">
        <v>70</v>
      </c>
      <c r="AL284" t="s">
        <v>70</v>
      </c>
      <c r="AM284" t="s">
        <v>70</v>
      </c>
      <c r="AN284" t="s">
        <v>70</v>
      </c>
      <c r="AO284" t="s">
        <v>70</v>
      </c>
      <c r="AP284" t="s">
        <v>70</v>
      </c>
      <c r="AQ284" t="s">
        <v>7511</v>
      </c>
      <c r="AR284" t="s">
        <v>70</v>
      </c>
      <c r="AS284" t="s">
        <v>70</v>
      </c>
      <c r="AT284" t="s">
        <v>70</v>
      </c>
      <c r="AU284" t="s">
        <v>70</v>
      </c>
      <c r="AV284" t="s">
        <v>70</v>
      </c>
      <c r="AW284" t="s">
        <v>70</v>
      </c>
      <c r="AX284" t="s">
        <v>70</v>
      </c>
      <c r="AY284" t="s">
        <v>2657</v>
      </c>
      <c r="AZ284" t="s">
        <v>7753</v>
      </c>
      <c r="BA284" t="s">
        <v>2658</v>
      </c>
      <c r="BB284" t="s">
        <v>70</v>
      </c>
      <c r="BC284" t="s">
        <v>70</v>
      </c>
      <c r="BD284" t="s">
        <v>70</v>
      </c>
      <c r="BE284" t="s">
        <v>70</v>
      </c>
      <c r="BF284" t="s">
        <v>2659</v>
      </c>
      <c r="BG284" t="s">
        <v>70</v>
      </c>
    </row>
    <row r="285" spans="1:59" x14ac:dyDescent="0.35">
      <c r="A285" t="s">
        <v>59</v>
      </c>
      <c r="B285" t="s">
        <v>60</v>
      </c>
      <c r="C285" t="s">
        <v>61</v>
      </c>
      <c r="D285" t="s">
        <v>62</v>
      </c>
      <c r="E285" t="s">
        <v>63</v>
      </c>
      <c r="F285" t="s">
        <v>2647</v>
      </c>
      <c r="G285" t="s">
        <v>2683</v>
      </c>
      <c r="H285" t="s">
        <v>8359</v>
      </c>
      <c r="I285" t="s">
        <v>8484</v>
      </c>
      <c r="J285" t="s">
        <v>67</v>
      </c>
      <c r="K285" t="s">
        <v>8484</v>
      </c>
      <c r="L285">
        <v>1</v>
      </c>
      <c r="M285">
        <v>1</v>
      </c>
      <c r="N285">
        <v>316</v>
      </c>
      <c r="O285">
        <v>316</v>
      </c>
      <c r="P285" t="s">
        <v>225</v>
      </c>
      <c r="Q285" t="s">
        <v>2650</v>
      </c>
      <c r="R285" s="1">
        <v>40117869</v>
      </c>
      <c r="S285" s="1">
        <v>10019043002767</v>
      </c>
      <c r="T285" t="s">
        <v>2684</v>
      </c>
      <c r="U285" t="s">
        <v>2685</v>
      </c>
      <c r="V285" t="s">
        <v>2686</v>
      </c>
      <c r="W285" t="s">
        <v>2687</v>
      </c>
      <c r="X285" t="s">
        <v>2688</v>
      </c>
      <c r="Y285" t="s">
        <v>2689</v>
      </c>
      <c r="Z285" t="s">
        <v>70</v>
      </c>
      <c r="AA285" t="s">
        <v>70</v>
      </c>
      <c r="AB285" t="s">
        <v>70</v>
      </c>
      <c r="AC285" t="s">
        <v>70</v>
      </c>
      <c r="AD285" t="s">
        <v>7511</v>
      </c>
      <c r="AE285" t="s">
        <v>7511</v>
      </c>
      <c r="AF285" t="s">
        <v>7511</v>
      </c>
      <c r="AG285" t="s">
        <v>7511</v>
      </c>
      <c r="AH285" t="s">
        <v>7511</v>
      </c>
      <c r="AI285" t="s">
        <v>7511</v>
      </c>
      <c r="AJ285" t="s">
        <v>70</v>
      </c>
      <c r="AK285" t="s">
        <v>70</v>
      </c>
      <c r="AL285" t="s">
        <v>70</v>
      </c>
      <c r="AM285" t="s">
        <v>70</v>
      </c>
      <c r="AN285" t="s">
        <v>70</v>
      </c>
      <c r="AO285" t="s">
        <v>70</v>
      </c>
      <c r="AP285" t="s">
        <v>70</v>
      </c>
      <c r="AQ285" t="s">
        <v>7511</v>
      </c>
      <c r="AR285" t="s">
        <v>70</v>
      </c>
      <c r="AS285" t="s">
        <v>70</v>
      </c>
      <c r="AT285" t="s">
        <v>70</v>
      </c>
      <c r="AU285" t="s">
        <v>70</v>
      </c>
      <c r="AV285" t="s">
        <v>70</v>
      </c>
      <c r="AW285" t="s">
        <v>70</v>
      </c>
      <c r="AX285" t="s">
        <v>70</v>
      </c>
      <c r="AY285" t="s">
        <v>2690</v>
      </c>
      <c r="AZ285" t="s">
        <v>7754</v>
      </c>
      <c r="BA285" t="s">
        <v>2658</v>
      </c>
      <c r="BB285" t="s">
        <v>70</v>
      </c>
      <c r="BC285" t="s">
        <v>70</v>
      </c>
      <c r="BD285" t="s">
        <v>70</v>
      </c>
      <c r="BE285" t="s">
        <v>70</v>
      </c>
      <c r="BF285" t="s">
        <v>2659</v>
      </c>
      <c r="BG285" t="s">
        <v>70</v>
      </c>
    </row>
    <row r="286" spans="1:59" x14ac:dyDescent="0.35">
      <c r="A286" t="s">
        <v>59</v>
      </c>
      <c r="B286" t="s">
        <v>60</v>
      </c>
      <c r="C286" t="s">
        <v>61</v>
      </c>
      <c r="D286" t="s">
        <v>62</v>
      </c>
      <c r="E286" t="s">
        <v>63</v>
      </c>
      <c r="F286" t="s">
        <v>2647</v>
      </c>
      <c r="G286" t="s">
        <v>2691</v>
      </c>
      <c r="H286" t="s">
        <v>8360</v>
      </c>
      <c r="I286" t="s">
        <v>8491</v>
      </c>
      <c r="J286" t="s">
        <v>67</v>
      </c>
      <c r="K286" t="s">
        <v>8491</v>
      </c>
      <c r="L286">
        <v>1</v>
      </c>
      <c r="M286">
        <v>1</v>
      </c>
      <c r="N286">
        <v>846</v>
      </c>
      <c r="O286">
        <v>846</v>
      </c>
      <c r="P286" t="s">
        <v>225</v>
      </c>
      <c r="Q286" t="s">
        <v>2650</v>
      </c>
      <c r="R286" s="1">
        <v>40117870</v>
      </c>
      <c r="S286" s="1">
        <v>10019043002767</v>
      </c>
      <c r="T286" t="s">
        <v>2692</v>
      </c>
      <c r="U286" t="s">
        <v>2693</v>
      </c>
      <c r="V286" t="s">
        <v>2694</v>
      </c>
      <c r="W286" t="s">
        <v>2695</v>
      </c>
      <c r="X286" t="s">
        <v>2696</v>
      </c>
      <c r="Y286" t="s">
        <v>2697</v>
      </c>
      <c r="Z286" t="s">
        <v>70</v>
      </c>
      <c r="AA286" t="s">
        <v>70</v>
      </c>
      <c r="AB286" t="s">
        <v>70</v>
      </c>
      <c r="AC286" t="s">
        <v>70</v>
      </c>
      <c r="AD286" t="s">
        <v>7511</v>
      </c>
      <c r="AE286" t="s">
        <v>7511</v>
      </c>
      <c r="AF286" t="s">
        <v>7511</v>
      </c>
      <c r="AG286" t="s">
        <v>7511</v>
      </c>
      <c r="AH286" t="s">
        <v>7511</v>
      </c>
      <c r="AI286" t="s">
        <v>7511</v>
      </c>
      <c r="AJ286" t="s">
        <v>70</v>
      </c>
      <c r="AK286" t="s">
        <v>70</v>
      </c>
      <c r="AL286" t="s">
        <v>70</v>
      </c>
      <c r="AM286" t="s">
        <v>70</v>
      </c>
      <c r="AN286" t="s">
        <v>70</v>
      </c>
      <c r="AO286" t="s">
        <v>70</v>
      </c>
      <c r="AP286" t="s">
        <v>70</v>
      </c>
      <c r="AQ286" t="s">
        <v>7511</v>
      </c>
      <c r="AR286" t="s">
        <v>70</v>
      </c>
      <c r="AS286" t="s">
        <v>70</v>
      </c>
      <c r="AT286" t="s">
        <v>70</v>
      </c>
      <c r="AU286" t="s">
        <v>70</v>
      </c>
      <c r="AV286" t="s">
        <v>70</v>
      </c>
      <c r="AW286" t="s">
        <v>70</v>
      </c>
      <c r="AX286" t="s">
        <v>70</v>
      </c>
      <c r="AY286" t="s">
        <v>2698</v>
      </c>
      <c r="AZ286" t="s">
        <v>7755</v>
      </c>
      <c r="BA286" t="s">
        <v>2658</v>
      </c>
      <c r="BB286" t="s">
        <v>70</v>
      </c>
      <c r="BC286" t="s">
        <v>70</v>
      </c>
      <c r="BD286" t="s">
        <v>70</v>
      </c>
      <c r="BE286" t="s">
        <v>70</v>
      </c>
      <c r="BF286" t="s">
        <v>2659</v>
      </c>
      <c r="BG286" t="s">
        <v>70</v>
      </c>
    </row>
    <row r="287" spans="1:59" x14ac:dyDescent="0.35">
      <c r="A287" t="s">
        <v>59</v>
      </c>
      <c r="B287" t="s">
        <v>60</v>
      </c>
      <c r="C287" t="s">
        <v>61</v>
      </c>
      <c r="D287" t="s">
        <v>62</v>
      </c>
      <c r="E287" t="s">
        <v>63</v>
      </c>
      <c r="F287" t="s">
        <v>2647</v>
      </c>
      <c r="G287" t="s">
        <v>2699</v>
      </c>
      <c r="H287" t="s">
        <v>8361</v>
      </c>
      <c r="I287" t="s">
        <v>8484</v>
      </c>
      <c r="J287" t="s">
        <v>67</v>
      </c>
      <c r="K287" t="s">
        <v>8484</v>
      </c>
      <c r="L287">
        <v>1</v>
      </c>
      <c r="M287">
        <v>1</v>
      </c>
      <c r="N287">
        <v>358.65</v>
      </c>
      <c r="O287">
        <v>358.65</v>
      </c>
      <c r="P287" t="s">
        <v>2700</v>
      </c>
      <c r="Q287" t="s">
        <v>2701</v>
      </c>
      <c r="R287" s="1">
        <v>40100520</v>
      </c>
      <c r="S287" s="1">
        <v>10019043002767</v>
      </c>
      <c r="T287" t="s">
        <v>2702</v>
      </c>
      <c r="U287" t="s">
        <v>2703</v>
      </c>
      <c r="V287" t="s">
        <v>2704</v>
      </c>
      <c r="W287" t="s">
        <v>2705</v>
      </c>
      <c r="X287" t="s">
        <v>2706</v>
      </c>
      <c r="Y287" t="s">
        <v>2707</v>
      </c>
      <c r="Z287" t="s">
        <v>70</v>
      </c>
      <c r="AA287" t="s">
        <v>70</v>
      </c>
      <c r="AB287" t="s">
        <v>70</v>
      </c>
      <c r="AC287" t="s">
        <v>70</v>
      </c>
      <c r="AD287" t="s">
        <v>7511</v>
      </c>
      <c r="AE287" t="s">
        <v>7511</v>
      </c>
      <c r="AF287" t="s">
        <v>7511</v>
      </c>
      <c r="AG287" t="s">
        <v>7511</v>
      </c>
      <c r="AH287" t="s">
        <v>7511</v>
      </c>
      <c r="AI287" t="s">
        <v>7511</v>
      </c>
      <c r="AJ287" t="s">
        <v>70</v>
      </c>
      <c r="AK287" t="s">
        <v>70</v>
      </c>
      <c r="AL287" t="s">
        <v>70</v>
      </c>
      <c r="AM287" t="s">
        <v>70</v>
      </c>
      <c r="AN287" t="s">
        <v>70</v>
      </c>
      <c r="AO287" t="s">
        <v>70</v>
      </c>
      <c r="AP287" t="s">
        <v>70</v>
      </c>
      <c r="AQ287" t="s">
        <v>7511</v>
      </c>
      <c r="AR287" t="s">
        <v>70</v>
      </c>
      <c r="AS287" t="s">
        <v>70</v>
      </c>
      <c r="AT287" t="s">
        <v>70</v>
      </c>
      <c r="AU287" t="s">
        <v>70</v>
      </c>
      <c r="AV287" t="s">
        <v>70</v>
      </c>
      <c r="AW287" t="s">
        <v>70</v>
      </c>
      <c r="AX287" t="s">
        <v>70</v>
      </c>
      <c r="AY287" t="s">
        <v>2708</v>
      </c>
      <c r="AZ287" t="s">
        <v>7756</v>
      </c>
      <c r="BA287" t="s">
        <v>2658</v>
      </c>
      <c r="BB287" t="s">
        <v>70</v>
      </c>
      <c r="BC287" t="s">
        <v>70</v>
      </c>
      <c r="BD287" t="s">
        <v>70</v>
      </c>
      <c r="BE287" t="s">
        <v>70</v>
      </c>
      <c r="BF287" t="s">
        <v>2709</v>
      </c>
      <c r="BG287" t="s">
        <v>70</v>
      </c>
    </row>
    <row r="288" spans="1:59" x14ac:dyDescent="0.35">
      <c r="A288" t="s">
        <v>59</v>
      </c>
      <c r="B288" t="s">
        <v>60</v>
      </c>
      <c r="C288" t="s">
        <v>61</v>
      </c>
      <c r="D288" t="s">
        <v>62</v>
      </c>
      <c r="E288" t="s">
        <v>63</v>
      </c>
      <c r="F288" t="s">
        <v>2647</v>
      </c>
      <c r="G288" t="s">
        <v>2710</v>
      </c>
      <c r="H288" t="s">
        <v>8362</v>
      </c>
      <c r="I288" t="s">
        <v>8491</v>
      </c>
      <c r="J288" t="s">
        <v>67</v>
      </c>
      <c r="K288" t="s">
        <v>8491</v>
      </c>
      <c r="L288">
        <v>1</v>
      </c>
      <c r="M288">
        <v>1</v>
      </c>
      <c r="N288">
        <v>717.3</v>
      </c>
      <c r="O288">
        <v>717.3</v>
      </c>
      <c r="P288" t="s">
        <v>225</v>
      </c>
      <c r="Q288" t="s">
        <v>2701</v>
      </c>
      <c r="R288" s="1">
        <v>770615760</v>
      </c>
      <c r="S288" s="1">
        <v>10019043002767</v>
      </c>
      <c r="T288" t="s">
        <v>2711</v>
      </c>
      <c r="U288" t="s">
        <v>2712</v>
      </c>
      <c r="V288" t="s">
        <v>2713</v>
      </c>
      <c r="W288" t="s">
        <v>2714</v>
      </c>
      <c r="X288" t="s">
        <v>2715</v>
      </c>
      <c r="Y288" t="s">
        <v>2716</v>
      </c>
      <c r="Z288" t="s">
        <v>70</v>
      </c>
      <c r="AA288" t="s">
        <v>70</v>
      </c>
      <c r="AB288" t="s">
        <v>70</v>
      </c>
      <c r="AC288" t="s">
        <v>70</v>
      </c>
      <c r="AD288" t="s">
        <v>7511</v>
      </c>
      <c r="AE288" t="s">
        <v>7511</v>
      </c>
      <c r="AF288" t="s">
        <v>7511</v>
      </c>
      <c r="AG288" t="s">
        <v>7511</v>
      </c>
      <c r="AH288" t="s">
        <v>7511</v>
      </c>
      <c r="AI288" t="s">
        <v>7511</v>
      </c>
      <c r="AJ288" t="s">
        <v>70</v>
      </c>
      <c r="AK288" t="s">
        <v>70</v>
      </c>
      <c r="AL288" t="s">
        <v>70</v>
      </c>
      <c r="AM288" t="s">
        <v>70</v>
      </c>
      <c r="AN288" t="s">
        <v>70</v>
      </c>
      <c r="AO288" t="s">
        <v>70</v>
      </c>
      <c r="AP288" t="s">
        <v>70</v>
      </c>
      <c r="AQ288" t="s">
        <v>7511</v>
      </c>
      <c r="AR288" t="s">
        <v>70</v>
      </c>
      <c r="AS288" t="s">
        <v>70</v>
      </c>
      <c r="AT288" t="s">
        <v>70</v>
      </c>
      <c r="AU288" t="s">
        <v>70</v>
      </c>
      <c r="AV288" t="s">
        <v>70</v>
      </c>
      <c r="AW288" t="s">
        <v>70</v>
      </c>
      <c r="AX288" t="s">
        <v>70</v>
      </c>
      <c r="AY288" t="s">
        <v>2708</v>
      </c>
      <c r="AZ288" t="s">
        <v>7757</v>
      </c>
      <c r="BA288" t="s">
        <v>2658</v>
      </c>
      <c r="BB288" t="s">
        <v>70</v>
      </c>
      <c r="BC288" t="s">
        <v>70</v>
      </c>
      <c r="BD288" t="s">
        <v>70</v>
      </c>
      <c r="BE288" t="s">
        <v>70</v>
      </c>
      <c r="BF288" t="s">
        <v>2709</v>
      </c>
      <c r="BG288" t="s">
        <v>70</v>
      </c>
    </row>
    <row r="289" spans="1:59" x14ac:dyDescent="0.35">
      <c r="A289" t="s">
        <v>59</v>
      </c>
      <c r="B289" t="s">
        <v>60</v>
      </c>
      <c r="C289" t="s">
        <v>61</v>
      </c>
      <c r="D289" t="s">
        <v>62</v>
      </c>
      <c r="E289" t="s">
        <v>63</v>
      </c>
      <c r="F289" t="s">
        <v>2647</v>
      </c>
      <c r="G289" t="s">
        <v>2717</v>
      </c>
      <c r="H289" t="s">
        <v>8363</v>
      </c>
      <c r="I289" t="s">
        <v>8484</v>
      </c>
      <c r="J289" t="s">
        <v>67</v>
      </c>
      <c r="K289" t="s">
        <v>8484</v>
      </c>
      <c r="L289">
        <v>1</v>
      </c>
      <c r="M289">
        <v>1</v>
      </c>
      <c r="N289">
        <v>250</v>
      </c>
      <c r="O289">
        <v>250</v>
      </c>
      <c r="P289" t="s">
        <v>225</v>
      </c>
      <c r="Q289" t="s">
        <v>219</v>
      </c>
      <c r="R289" s="1">
        <v>40100526</v>
      </c>
      <c r="S289" s="1">
        <v>10019043002767</v>
      </c>
      <c r="T289" t="s">
        <v>2718</v>
      </c>
      <c r="U289" t="s">
        <v>2719</v>
      </c>
      <c r="V289" t="s">
        <v>2720</v>
      </c>
      <c r="W289" t="s">
        <v>2721</v>
      </c>
      <c r="X289" t="s">
        <v>2722</v>
      </c>
      <c r="Y289" t="s">
        <v>2723</v>
      </c>
      <c r="Z289" t="s">
        <v>70</v>
      </c>
      <c r="AA289" t="s">
        <v>70</v>
      </c>
      <c r="AB289" t="s">
        <v>70</v>
      </c>
      <c r="AC289" t="s">
        <v>70</v>
      </c>
      <c r="AD289" t="s">
        <v>7511</v>
      </c>
      <c r="AE289" t="s">
        <v>7511</v>
      </c>
      <c r="AF289" t="s">
        <v>7511</v>
      </c>
      <c r="AG289" t="s">
        <v>7511</v>
      </c>
      <c r="AH289" t="s">
        <v>7511</v>
      </c>
      <c r="AI289" t="s">
        <v>7511</v>
      </c>
      <c r="AJ289" t="s">
        <v>70</v>
      </c>
      <c r="AK289" t="s">
        <v>70</v>
      </c>
      <c r="AL289" t="s">
        <v>70</v>
      </c>
      <c r="AM289" t="s">
        <v>70</v>
      </c>
      <c r="AN289" t="s">
        <v>70</v>
      </c>
      <c r="AO289" t="s">
        <v>70</v>
      </c>
      <c r="AP289" t="s">
        <v>70</v>
      </c>
      <c r="AQ289" t="s">
        <v>7511</v>
      </c>
      <c r="AR289" t="s">
        <v>70</v>
      </c>
      <c r="AS289" t="s">
        <v>70</v>
      </c>
      <c r="AT289" t="s">
        <v>70</v>
      </c>
      <c r="AU289" t="s">
        <v>70</v>
      </c>
      <c r="AV289" t="s">
        <v>70</v>
      </c>
      <c r="AW289" t="s">
        <v>70</v>
      </c>
      <c r="AX289" t="s">
        <v>70</v>
      </c>
      <c r="AY289" t="s">
        <v>2724</v>
      </c>
      <c r="AZ289" t="s">
        <v>7758</v>
      </c>
      <c r="BA289" t="s">
        <v>2658</v>
      </c>
      <c r="BB289" t="s">
        <v>70</v>
      </c>
      <c r="BC289" t="s">
        <v>70</v>
      </c>
      <c r="BD289" t="s">
        <v>70</v>
      </c>
      <c r="BE289" t="s">
        <v>70</v>
      </c>
      <c r="BF289" t="s">
        <v>2725</v>
      </c>
      <c r="BG289" t="s">
        <v>70</v>
      </c>
    </row>
    <row r="290" spans="1:59" x14ac:dyDescent="0.35">
      <c r="A290" t="s">
        <v>59</v>
      </c>
      <c r="B290" t="s">
        <v>60</v>
      </c>
      <c r="C290" t="s">
        <v>61</v>
      </c>
      <c r="D290" t="s">
        <v>62</v>
      </c>
      <c r="E290" t="s">
        <v>63</v>
      </c>
      <c r="F290" t="s">
        <v>2647</v>
      </c>
      <c r="G290" t="s">
        <v>2726</v>
      </c>
      <c r="H290" t="s">
        <v>8364</v>
      </c>
      <c r="I290" t="s">
        <v>8491</v>
      </c>
      <c r="J290" t="s">
        <v>67</v>
      </c>
      <c r="K290" t="s">
        <v>8491</v>
      </c>
      <c r="L290">
        <v>1</v>
      </c>
      <c r="M290">
        <v>1</v>
      </c>
      <c r="N290">
        <v>499</v>
      </c>
      <c r="O290">
        <v>499</v>
      </c>
      <c r="P290" t="s">
        <v>225</v>
      </c>
      <c r="Q290" t="s">
        <v>219</v>
      </c>
      <c r="R290" s="1">
        <v>40100527</v>
      </c>
      <c r="S290" s="1">
        <v>10019043002767</v>
      </c>
      <c r="T290" t="s">
        <v>2727</v>
      </c>
      <c r="U290" t="s">
        <v>2728</v>
      </c>
      <c r="V290" t="s">
        <v>2729</v>
      </c>
      <c r="W290" t="s">
        <v>2730</v>
      </c>
      <c r="X290" t="s">
        <v>2731</v>
      </c>
      <c r="Y290" t="s">
        <v>2732</v>
      </c>
      <c r="Z290" t="s">
        <v>70</v>
      </c>
      <c r="AA290" t="s">
        <v>70</v>
      </c>
      <c r="AB290" t="s">
        <v>70</v>
      </c>
      <c r="AC290" t="s">
        <v>70</v>
      </c>
      <c r="AD290" t="s">
        <v>7511</v>
      </c>
      <c r="AE290" t="s">
        <v>7511</v>
      </c>
      <c r="AF290" t="s">
        <v>7511</v>
      </c>
      <c r="AG290" t="s">
        <v>7511</v>
      </c>
      <c r="AH290" t="s">
        <v>7511</v>
      </c>
      <c r="AI290" t="s">
        <v>7511</v>
      </c>
      <c r="AJ290" t="s">
        <v>70</v>
      </c>
      <c r="AK290" t="s">
        <v>70</v>
      </c>
      <c r="AL290" t="s">
        <v>70</v>
      </c>
      <c r="AM290" t="s">
        <v>70</v>
      </c>
      <c r="AN290" t="s">
        <v>70</v>
      </c>
      <c r="AO290" t="s">
        <v>70</v>
      </c>
      <c r="AP290" t="s">
        <v>70</v>
      </c>
      <c r="AQ290" t="s">
        <v>7511</v>
      </c>
      <c r="AR290" t="s">
        <v>70</v>
      </c>
      <c r="AS290" t="s">
        <v>70</v>
      </c>
      <c r="AT290" t="s">
        <v>70</v>
      </c>
      <c r="AU290" t="s">
        <v>70</v>
      </c>
      <c r="AV290" t="s">
        <v>70</v>
      </c>
      <c r="AW290" t="s">
        <v>70</v>
      </c>
      <c r="AX290" t="s">
        <v>70</v>
      </c>
      <c r="AY290" t="s">
        <v>2724</v>
      </c>
      <c r="AZ290" t="s">
        <v>7759</v>
      </c>
      <c r="BA290" t="s">
        <v>2658</v>
      </c>
      <c r="BB290" t="s">
        <v>70</v>
      </c>
      <c r="BC290" t="s">
        <v>70</v>
      </c>
      <c r="BD290" t="s">
        <v>70</v>
      </c>
      <c r="BE290" t="s">
        <v>70</v>
      </c>
      <c r="BF290" t="s">
        <v>2725</v>
      </c>
      <c r="BG290" t="s">
        <v>70</v>
      </c>
    </row>
    <row r="291" spans="1:59" x14ac:dyDescent="0.35">
      <c r="A291" t="s">
        <v>59</v>
      </c>
      <c r="B291" t="s">
        <v>60</v>
      </c>
      <c r="C291" t="s">
        <v>61</v>
      </c>
      <c r="D291" t="s">
        <v>62</v>
      </c>
      <c r="E291" t="s">
        <v>63</v>
      </c>
      <c r="F291" t="s">
        <v>2647</v>
      </c>
      <c r="G291" t="s">
        <v>2733</v>
      </c>
      <c r="H291" t="s">
        <v>8365</v>
      </c>
      <c r="I291" t="s">
        <v>8484</v>
      </c>
      <c r="J291" t="s">
        <v>67</v>
      </c>
      <c r="K291" t="s">
        <v>8484</v>
      </c>
      <c r="L291">
        <v>1</v>
      </c>
      <c r="M291">
        <v>1</v>
      </c>
      <c r="N291">
        <v>459</v>
      </c>
      <c r="O291">
        <v>459</v>
      </c>
      <c r="P291" t="s">
        <v>225</v>
      </c>
      <c r="Q291" t="s">
        <v>8366</v>
      </c>
      <c r="R291" s="1">
        <v>40100532</v>
      </c>
      <c r="S291" s="1">
        <v>10019043002767</v>
      </c>
      <c r="T291" t="s">
        <v>2734</v>
      </c>
      <c r="U291" t="s">
        <v>2735</v>
      </c>
      <c r="V291" t="s">
        <v>2736</v>
      </c>
      <c r="W291" t="s">
        <v>2737</v>
      </c>
      <c r="X291" t="s">
        <v>2738</v>
      </c>
      <c r="Y291" t="s">
        <v>2739</v>
      </c>
      <c r="Z291" t="s">
        <v>2740</v>
      </c>
      <c r="AA291" t="s">
        <v>70</v>
      </c>
      <c r="AB291" t="s">
        <v>70</v>
      </c>
      <c r="AC291" t="s">
        <v>70</v>
      </c>
      <c r="AD291" t="s">
        <v>7511</v>
      </c>
      <c r="AE291" t="s">
        <v>7511</v>
      </c>
      <c r="AF291" t="s">
        <v>7511</v>
      </c>
      <c r="AG291" t="s">
        <v>7511</v>
      </c>
      <c r="AH291" t="s">
        <v>7511</v>
      </c>
      <c r="AI291" t="s">
        <v>7511</v>
      </c>
      <c r="AJ291" t="s">
        <v>70</v>
      </c>
      <c r="AK291" t="s">
        <v>70</v>
      </c>
      <c r="AL291" t="s">
        <v>70</v>
      </c>
      <c r="AM291" t="s">
        <v>70</v>
      </c>
      <c r="AN291" t="s">
        <v>70</v>
      </c>
      <c r="AO291" t="s">
        <v>70</v>
      </c>
      <c r="AP291" t="s">
        <v>70</v>
      </c>
      <c r="AQ291" t="s">
        <v>7511</v>
      </c>
      <c r="AR291" t="s">
        <v>70</v>
      </c>
      <c r="AS291" t="s">
        <v>70</v>
      </c>
      <c r="AT291" t="s">
        <v>70</v>
      </c>
      <c r="AU291" t="s">
        <v>70</v>
      </c>
      <c r="AV291" t="s">
        <v>70</v>
      </c>
      <c r="AW291" t="s">
        <v>70</v>
      </c>
      <c r="AX291" t="s">
        <v>70</v>
      </c>
      <c r="AY291" t="s">
        <v>2741</v>
      </c>
      <c r="AZ291" t="s">
        <v>7760</v>
      </c>
      <c r="BA291" t="s">
        <v>2658</v>
      </c>
      <c r="BB291" t="s">
        <v>70</v>
      </c>
      <c r="BC291" t="s">
        <v>70</v>
      </c>
      <c r="BD291" t="s">
        <v>70</v>
      </c>
      <c r="BE291" t="s">
        <v>70</v>
      </c>
      <c r="BF291" t="s">
        <v>2742</v>
      </c>
      <c r="BG291" t="s">
        <v>70</v>
      </c>
    </row>
    <row r="292" spans="1:59" x14ac:dyDescent="0.35">
      <c r="A292" t="s">
        <v>59</v>
      </c>
      <c r="B292" t="s">
        <v>60</v>
      </c>
      <c r="C292" t="s">
        <v>61</v>
      </c>
      <c r="D292" t="s">
        <v>62</v>
      </c>
      <c r="E292" t="s">
        <v>63</v>
      </c>
      <c r="F292" t="s">
        <v>2647</v>
      </c>
      <c r="G292" t="s">
        <v>2743</v>
      </c>
      <c r="H292" t="s">
        <v>8367</v>
      </c>
      <c r="I292" t="s">
        <v>8491</v>
      </c>
      <c r="J292" t="s">
        <v>67</v>
      </c>
      <c r="K292" t="s">
        <v>8491</v>
      </c>
      <c r="L292">
        <v>1</v>
      </c>
      <c r="M292">
        <v>1</v>
      </c>
      <c r="N292">
        <v>811</v>
      </c>
      <c r="O292">
        <v>811</v>
      </c>
      <c r="P292" t="s">
        <v>225</v>
      </c>
      <c r="Q292" t="s">
        <v>8366</v>
      </c>
      <c r="R292" s="1">
        <v>40100533</v>
      </c>
      <c r="S292" s="1">
        <v>10019043002767</v>
      </c>
      <c r="T292" t="s">
        <v>2744</v>
      </c>
      <c r="U292" t="s">
        <v>2745</v>
      </c>
      <c r="V292" t="s">
        <v>2746</v>
      </c>
      <c r="W292" t="s">
        <v>2747</v>
      </c>
      <c r="X292" t="s">
        <v>2748</v>
      </c>
      <c r="Y292" t="s">
        <v>2749</v>
      </c>
      <c r="Z292" t="s">
        <v>2750</v>
      </c>
      <c r="AA292" t="s">
        <v>70</v>
      </c>
      <c r="AB292" t="s">
        <v>70</v>
      </c>
      <c r="AC292" t="s">
        <v>70</v>
      </c>
      <c r="AD292" t="s">
        <v>7511</v>
      </c>
      <c r="AE292" t="s">
        <v>7511</v>
      </c>
      <c r="AF292" t="s">
        <v>7511</v>
      </c>
      <c r="AG292" t="s">
        <v>7511</v>
      </c>
      <c r="AH292" t="s">
        <v>7511</v>
      </c>
      <c r="AI292" t="s">
        <v>7511</v>
      </c>
      <c r="AJ292" t="s">
        <v>70</v>
      </c>
      <c r="AK292" t="s">
        <v>70</v>
      </c>
      <c r="AL292" t="s">
        <v>70</v>
      </c>
      <c r="AM292" t="s">
        <v>70</v>
      </c>
      <c r="AN292" t="s">
        <v>70</v>
      </c>
      <c r="AO292" t="s">
        <v>70</v>
      </c>
      <c r="AP292" t="s">
        <v>70</v>
      </c>
      <c r="AQ292" t="s">
        <v>7511</v>
      </c>
      <c r="AR292" t="s">
        <v>70</v>
      </c>
      <c r="AS292" t="s">
        <v>70</v>
      </c>
      <c r="AT292" t="s">
        <v>70</v>
      </c>
      <c r="AU292" t="s">
        <v>70</v>
      </c>
      <c r="AV292" t="s">
        <v>70</v>
      </c>
      <c r="AW292" t="s">
        <v>70</v>
      </c>
      <c r="AX292" t="s">
        <v>70</v>
      </c>
      <c r="AY292" t="s">
        <v>2741</v>
      </c>
      <c r="AZ292" t="s">
        <v>7761</v>
      </c>
      <c r="BA292" t="s">
        <v>2658</v>
      </c>
      <c r="BB292" t="s">
        <v>70</v>
      </c>
      <c r="BC292" t="s">
        <v>70</v>
      </c>
      <c r="BD292" t="s">
        <v>70</v>
      </c>
      <c r="BE292" t="s">
        <v>70</v>
      </c>
      <c r="BF292" t="s">
        <v>2742</v>
      </c>
      <c r="BG292" t="s">
        <v>70</v>
      </c>
    </row>
    <row r="293" spans="1:59" x14ac:dyDescent="0.35">
      <c r="A293" t="s">
        <v>59</v>
      </c>
      <c r="B293" t="s">
        <v>60</v>
      </c>
      <c r="C293" t="s">
        <v>61</v>
      </c>
      <c r="D293" t="s">
        <v>62</v>
      </c>
      <c r="E293" t="s">
        <v>63</v>
      </c>
      <c r="F293" t="s">
        <v>2647</v>
      </c>
      <c r="G293" t="s">
        <v>2751</v>
      </c>
      <c r="H293" t="s">
        <v>8368</v>
      </c>
      <c r="I293" t="s">
        <v>8484</v>
      </c>
      <c r="J293" t="s">
        <v>67</v>
      </c>
      <c r="K293" t="s">
        <v>8484</v>
      </c>
      <c r="L293">
        <v>1</v>
      </c>
      <c r="M293">
        <v>1</v>
      </c>
      <c r="N293">
        <v>306</v>
      </c>
      <c r="O293">
        <v>306</v>
      </c>
      <c r="P293" t="s">
        <v>225</v>
      </c>
      <c r="Q293" t="s">
        <v>2752</v>
      </c>
      <c r="R293" s="1">
        <v>40100508</v>
      </c>
      <c r="S293" s="1">
        <v>10019043002767</v>
      </c>
      <c r="T293" t="s">
        <v>2753</v>
      </c>
      <c r="U293" t="s">
        <v>2754</v>
      </c>
      <c r="V293" t="s">
        <v>70</v>
      </c>
      <c r="W293" t="s">
        <v>70</v>
      </c>
      <c r="X293" t="s">
        <v>70</v>
      </c>
      <c r="Y293" t="s">
        <v>70</v>
      </c>
      <c r="Z293" t="s">
        <v>70</v>
      </c>
      <c r="AA293" t="s">
        <v>70</v>
      </c>
      <c r="AB293" t="s">
        <v>70</v>
      </c>
      <c r="AC293" t="s">
        <v>70</v>
      </c>
      <c r="AD293" t="s">
        <v>7511</v>
      </c>
      <c r="AE293" t="s">
        <v>7511</v>
      </c>
      <c r="AF293" t="s">
        <v>7511</v>
      </c>
      <c r="AG293" t="s">
        <v>7511</v>
      </c>
      <c r="AH293" t="s">
        <v>7511</v>
      </c>
      <c r="AI293" t="s">
        <v>7511</v>
      </c>
      <c r="AJ293" t="s">
        <v>70</v>
      </c>
      <c r="AK293" t="s">
        <v>70</v>
      </c>
      <c r="AL293" t="s">
        <v>70</v>
      </c>
      <c r="AM293" t="s">
        <v>70</v>
      </c>
      <c r="AN293" t="s">
        <v>70</v>
      </c>
      <c r="AO293" t="s">
        <v>70</v>
      </c>
      <c r="AP293" t="s">
        <v>70</v>
      </c>
      <c r="AQ293" t="s">
        <v>7511</v>
      </c>
      <c r="AR293" t="s">
        <v>70</v>
      </c>
      <c r="AS293" t="s">
        <v>70</v>
      </c>
      <c r="AT293" t="s">
        <v>70</v>
      </c>
      <c r="AU293" t="s">
        <v>70</v>
      </c>
      <c r="AV293" t="s">
        <v>70</v>
      </c>
      <c r="AW293" t="s">
        <v>70</v>
      </c>
      <c r="AX293" t="s">
        <v>70</v>
      </c>
      <c r="AY293" t="s">
        <v>2755</v>
      </c>
      <c r="AZ293" t="s">
        <v>7762</v>
      </c>
      <c r="BA293" t="s">
        <v>2658</v>
      </c>
      <c r="BB293" t="s">
        <v>70</v>
      </c>
      <c r="BC293" t="s">
        <v>70</v>
      </c>
      <c r="BD293" t="s">
        <v>70</v>
      </c>
      <c r="BE293" t="s">
        <v>70</v>
      </c>
      <c r="BF293" t="s">
        <v>2756</v>
      </c>
      <c r="BG293" t="s">
        <v>70</v>
      </c>
    </row>
    <row r="294" spans="1:59" x14ac:dyDescent="0.35">
      <c r="A294" t="s">
        <v>59</v>
      </c>
      <c r="B294" t="s">
        <v>60</v>
      </c>
      <c r="C294" t="s">
        <v>61</v>
      </c>
      <c r="D294" t="s">
        <v>62</v>
      </c>
      <c r="E294" t="s">
        <v>63</v>
      </c>
      <c r="F294" t="s">
        <v>2647</v>
      </c>
      <c r="G294" t="s">
        <v>2757</v>
      </c>
      <c r="H294" t="s">
        <v>2758</v>
      </c>
      <c r="I294" t="s">
        <v>8484</v>
      </c>
      <c r="J294" t="s">
        <v>67</v>
      </c>
      <c r="K294" t="s">
        <v>8484</v>
      </c>
      <c r="L294">
        <v>1</v>
      </c>
      <c r="M294">
        <v>1</v>
      </c>
      <c r="N294">
        <v>306</v>
      </c>
      <c r="O294">
        <v>306</v>
      </c>
      <c r="P294" t="s">
        <v>225</v>
      </c>
      <c r="Q294" t="s">
        <v>8369</v>
      </c>
      <c r="R294" s="1">
        <v>40094718</v>
      </c>
      <c r="S294" s="1">
        <v>10019043002767</v>
      </c>
      <c r="T294" t="s">
        <v>2760</v>
      </c>
      <c r="U294" t="s">
        <v>2761</v>
      </c>
      <c r="V294" t="s">
        <v>70</v>
      </c>
      <c r="W294" t="s">
        <v>70</v>
      </c>
      <c r="X294" t="s">
        <v>70</v>
      </c>
      <c r="Y294" t="s">
        <v>70</v>
      </c>
      <c r="Z294" t="s">
        <v>70</v>
      </c>
      <c r="AA294" t="s">
        <v>70</v>
      </c>
      <c r="AB294" t="s">
        <v>70</v>
      </c>
      <c r="AC294" t="s">
        <v>70</v>
      </c>
      <c r="AD294" t="s">
        <v>7511</v>
      </c>
      <c r="AE294" t="s">
        <v>7511</v>
      </c>
      <c r="AF294" t="s">
        <v>7511</v>
      </c>
      <c r="AG294" t="s">
        <v>7511</v>
      </c>
      <c r="AH294" t="s">
        <v>7511</v>
      </c>
      <c r="AI294" t="s">
        <v>7511</v>
      </c>
      <c r="AJ294" t="s">
        <v>70</v>
      </c>
      <c r="AK294" t="s">
        <v>70</v>
      </c>
      <c r="AL294" t="s">
        <v>70</v>
      </c>
      <c r="AM294" t="s">
        <v>70</v>
      </c>
      <c r="AN294" t="s">
        <v>70</v>
      </c>
      <c r="AO294" t="s">
        <v>70</v>
      </c>
      <c r="AP294" t="s">
        <v>70</v>
      </c>
      <c r="AQ294" t="s">
        <v>7511</v>
      </c>
      <c r="AR294" t="s">
        <v>70</v>
      </c>
      <c r="AS294" t="s">
        <v>70</v>
      </c>
      <c r="AT294" t="s">
        <v>70</v>
      </c>
      <c r="AU294" t="s">
        <v>70</v>
      </c>
      <c r="AV294" t="s">
        <v>70</v>
      </c>
      <c r="AW294" t="s">
        <v>70</v>
      </c>
      <c r="AX294" t="s">
        <v>70</v>
      </c>
      <c r="AY294" t="s">
        <v>2762</v>
      </c>
      <c r="AZ294" t="s">
        <v>7763</v>
      </c>
      <c r="BA294" t="s">
        <v>2658</v>
      </c>
      <c r="BB294" t="s">
        <v>70</v>
      </c>
      <c r="BC294" t="s">
        <v>70</v>
      </c>
      <c r="BD294" t="s">
        <v>70</v>
      </c>
      <c r="BE294" t="s">
        <v>70</v>
      </c>
      <c r="BF294" t="s">
        <v>2763</v>
      </c>
      <c r="BG294" t="s">
        <v>70</v>
      </c>
    </row>
    <row r="295" spans="1:59" x14ac:dyDescent="0.35">
      <c r="A295" t="s">
        <v>59</v>
      </c>
      <c r="B295" t="s">
        <v>60</v>
      </c>
      <c r="C295" t="s">
        <v>61</v>
      </c>
      <c r="D295" t="s">
        <v>62</v>
      </c>
      <c r="E295" t="s">
        <v>63</v>
      </c>
      <c r="F295" t="s">
        <v>2647</v>
      </c>
      <c r="G295" t="s">
        <v>2764</v>
      </c>
      <c r="H295" t="s">
        <v>8370</v>
      </c>
      <c r="I295" t="s">
        <v>8484</v>
      </c>
      <c r="J295" t="s">
        <v>67</v>
      </c>
      <c r="K295" t="s">
        <v>8484</v>
      </c>
      <c r="L295">
        <v>1</v>
      </c>
      <c r="M295">
        <v>1</v>
      </c>
      <c r="N295">
        <v>549</v>
      </c>
      <c r="O295">
        <v>549</v>
      </c>
      <c r="P295" t="s">
        <v>225</v>
      </c>
      <c r="Q295" t="s">
        <v>1082</v>
      </c>
      <c r="R295" s="1">
        <v>40100518</v>
      </c>
      <c r="S295" s="1">
        <v>10019043002767</v>
      </c>
      <c r="T295" t="s">
        <v>2765</v>
      </c>
      <c r="U295" t="s">
        <v>2766</v>
      </c>
      <c r="V295" t="s">
        <v>2767</v>
      </c>
      <c r="W295" t="s">
        <v>2768</v>
      </c>
      <c r="X295" t="s">
        <v>2769</v>
      </c>
      <c r="Y295" t="s">
        <v>2770</v>
      </c>
      <c r="Z295" t="s">
        <v>70</v>
      </c>
      <c r="AA295" t="s">
        <v>70</v>
      </c>
      <c r="AB295" t="s">
        <v>70</v>
      </c>
      <c r="AC295" t="s">
        <v>70</v>
      </c>
      <c r="AD295" t="s">
        <v>7511</v>
      </c>
      <c r="AE295" t="s">
        <v>7511</v>
      </c>
      <c r="AF295" t="s">
        <v>7511</v>
      </c>
      <c r="AG295" t="s">
        <v>7511</v>
      </c>
      <c r="AH295" t="s">
        <v>7511</v>
      </c>
      <c r="AI295" t="s">
        <v>7511</v>
      </c>
      <c r="AJ295" t="s">
        <v>70</v>
      </c>
      <c r="AK295" t="s">
        <v>70</v>
      </c>
      <c r="AL295" t="s">
        <v>70</v>
      </c>
      <c r="AM295" t="s">
        <v>70</v>
      </c>
      <c r="AN295" t="s">
        <v>70</v>
      </c>
      <c r="AO295" t="s">
        <v>70</v>
      </c>
      <c r="AP295" t="s">
        <v>70</v>
      </c>
      <c r="AQ295" t="s">
        <v>7511</v>
      </c>
      <c r="AR295" t="s">
        <v>70</v>
      </c>
      <c r="AS295" t="s">
        <v>70</v>
      </c>
      <c r="AT295" t="s">
        <v>70</v>
      </c>
      <c r="AU295" t="s">
        <v>70</v>
      </c>
      <c r="AV295" t="s">
        <v>70</v>
      </c>
      <c r="AW295" t="s">
        <v>70</v>
      </c>
      <c r="AX295" t="s">
        <v>70</v>
      </c>
      <c r="AY295" t="s">
        <v>2708</v>
      </c>
      <c r="AZ295" t="s">
        <v>7764</v>
      </c>
      <c r="BA295" t="s">
        <v>2658</v>
      </c>
      <c r="BB295" t="s">
        <v>70</v>
      </c>
      <c r="BC295" t="s">
        <v>70</v>
      </c>
      <c r="BD295" t="s">
        <v>70</v>
      </c>
      <c r="BE295" t="s">
        <v>70</v>
      </c>
      <c r="BF295" t="s">
        <v>2771</v>
      </c>
      <c r="BG295" t="s">
        <v>70</v>
      </c>
    </row>
    <row r="296" spans="1:59" x14ac:dyDescent="0.35">
      <c r="A296" t="s">
        <v>59</v>
      </c>
      <c r="B296" t="s">
        <v>60</v>
      </c>
      <c r="C296" t="s">
        <v>61</v>
      </c>
      <c r="D296" t="s">
        <v>62</v>
      </c>
      <c r="E296" t="s">
        <v>63</v>
      </c>
      <c r="F296" t="s">
        <v>2647</v>
      </c>
      <c r="G296" t="s">
        <v>2772</v>
      </c>
      <c r="H296" t="s">
        <v>8370</v>
      </c>
      <c r="I296" t="s">
        <v>8491</v>
      </c>
      <c r="J296" t="s">
        <v>67</v>
      </c>
      <c r="K296" t="s">
        <v>8491</v>
      </c>
      <c r="L296">
        <v>1</v>
      </c>
      <c r="M296">
        <v>1</v>
      </c>
      <c r="N296">
        <v>999</v>
      </c>
      <c r="O296">
        <v>999</v>
      </c>
      <c r="P296" t="s">
        <v>2700</v>
      </c>
      <c r="Q296" t="s">
        <v>1082</v>
      </c>
      <c r="R296" s="1">
        <v>40100519</v>
      </c>
      <c r="S296" s="1">
        <v>10019043002767</v>
      </c>
      <c r="T296" t="s">
        <v>2773</v>
      </c>
      <c r="U296" t="s">
        <v>2774</v>
      </c>
      <c r="V296" t="s">
        <v>2775</v>
      </c>
      <c r="W296" t="s">
        <v>2776</v>
      </c>
      <c r="X296" t="s">
        <v>2777</v>
      </c>
      <c r="Y296" t="s">
        <v>2778</v>
      </c>
      <c r="Z296" t="s">
        <v>70</v>
      </c>
      <c r="AA296" t="s">
        <v>70</v>
      </c>
      <c r="AB296" t="s">
        <v>70</v>
      </c>
      <c r="AC296" t="s">
        <v>70</v>
      </c>
      <c r="AD296" t="s">
        <v>7511</v>
      </c>
      <c r="AE296" t="s">
        <v>7511</v>
      </c>
      <c r="AF296" t="s">
        <v>7511</v>
      </c>
      <c r="AG296" t="s">
        <v>7511</v>
      </c>
      <c r="AH296" t="s">
        <v>7511</v>
      </c>
      <c r="AI296" t="s">
        <v>7511</v>
      </c>
      <c r="AJ296" t="s">
        <v>70</v>
      </c>
      <c r="AK296" t="s">
        <v>70</v>
      </c>
      <c r="AL296" t="s">
        <v>70</v>
      </c>
      <c r="AM296" t="s">
        <v>70</v>
      </c>
      <c r="AN296" t="s">
        <v>70</v>
      </c>
      <c r="AO296" t="s">
        <v>70</v>
      </c>
      <c r="AP296" t="s">
        <v>70</v>
      </c>
      <c r="AQ296" t="s">
        <v>7511</v>
      </c>
      <c r="AR296" t="s">
        <v>70</v>
      </c>
      <c r="AS296" t="s">
        <v>70</v>
      </c>
      <c r="AT296" t="s">
        <v>70</v>
      </c>
      <c r="AU296" t="s">
        <v>70</v>
      </c>
      <c r="AV296" t="s">
        <v>70</v>
      </c>
      <c r="AW296" t="s">
        <v>70</v>
      </c>
      <c r="AX296" t="s">
        <v>70</v>
      </c>
      <c r="AY296" t="s">
        <v>2708</v>
      </c>
      <c r="AZ296" t="s">
        <v>7765</v>
      </c>
      <c r="BA296" t="s">
        <v>2658</v>
      </c>
      <c r="BB296" t="s">
        <v>70</v>
      </c>
      <c r="BC296" t="s">
        <v>70</v>
      </c>
      <c r="BD296" t="s">
        <v>70</v>
      </c>
      <c r="BE296" t="s">
        <v>70</v>
      </c>
      <c r="BF296" t="s">
        <v>2771</v>
      </c>
      <c r="BG296" t="s">
        <v>70</v>
      </c>
    </row>
    <row r="297" spans="1:59" x14ac:dyDescent="0.35">
      <c r="A297" t="s">
        <v>59</v>
      </c>
      <c r="B297" t="s">
        <v>60</v>
      </c>
      <c r="C297" t="s">
        <v>61</v>
      </c>
      <c r="D297" t="s">
        <v>62</v>
      </c>
      <c r="E297" t="s">
        <v>63</v>
      </c>
      <c r="F297" t="s">
        <v>2647</v>
      </c>
      <c r="G297" t="s">
        <v>2779</v>
      </c>
      <c r="H297" t="s">
        <v>2780</v>
      </c>
      <c r="I297" t="s">
        <v>8484</v>
      </c>
      <c r="J297" t="s">
        <v>67</v>
      </c>
      <c r="K297" t="s">
        <v>8484</v>
      </c>
      <c r="L297">
        <v>1</v>
      </c>
      <c r="M297">
        <v>1</v>
      </c>
      <c r="N297">
        <v>320.76</v>
      </c>
      <c r="O297">
        <v>320.76</v>
      </c>
      <c r="P297" t="s">
        <v>225</v>
      </c>
      <c r="Q297" t="s">
        <v>2781</v>
      </c>
      <c r="R297" s="1">
        <v>40094721</v>
      </c>
      <c r="S297" s="1">
        <v>10019043002767</v>
      </c>
      <c r="T297" t="s">
        <v>2782</v>
      </c>
      <c r="U297" t="s">
        <v>2783</v>
      </c>
      <c r="V297" t="s">
        <v>2784</v>
      </c>
      <c r="W297" t="s">
        <v>2785</v>
      </c>
      <c r="X297" t="s">
        <v>2786</v>
      </c>
      <c r="Y297" t="s">
        <v>2787</v>
      </c>
      <c r="Z297" t="s">
        <v>70</v>
      </c>
      <c r="AA297" t="s">
        <v>70</v>
      </c>
      <c r="AB297" t="s">
        <v>70</v>
      </c>
      <c r="AC297" t="s">
        <v>70</v>
      </c>
      <c r="AD297" t="s">
        <v>7511</v>
      </c>
      <c r="AE297" t="s">
        <v>7511</v>
      </c>
      <c r="AF297" t="s">
        <v>7511</v>
      </c>
      <c r="AG297" t="s">
        <v>7511</v>
      </c>
      <c r="AH297" t="s">
        <v>7511</v>
      </c>
      <c r="AI297" t="s">
        <v>7511</v>
      </c>
      <c r="AJ297" t="s">
        <v>70</v>
      </c>
      <c r="AK297" t="s">
        <v>70</v>
      </c>
      <c r="AL297" t="s">
        <v>70</v>
      </c>
      <c r="AM297" t="s">
        <v>70</v>
      </c>
      <c r="AN297" t="s">
        <v>70</v>
      </c>
      <c r="AO297" t="s">
        <v>70</v>
      </c>
      <c r="AP297" t="s">
        <v>70</v>
      </c>
      <c r="AQ297" t="s">
        <v>7511</v>
      </c>
      <c r="AR297" t="s">
        <v>70</v>
      </c>
      <c r="AS297" t="s">
        <v>70</v>
      </c>
      <c r="AT297" t="s">
        <v>70</v>
      </c>
      <c r="AU297" t="s">
        <v>70</v>
      </c>
      <c r="AV297" t="s">
        <v>70</v>
      </c>
      <c r="AW297" t="s">
        <v>70</v>
      </c>
      <c r="AX297" t="s">
        <v>70</v>
      </c>
      <c r="AY297" t="s">
        <v>2788</v>
      </c>
      <c r="AZ297" t="s">
        <v>7766</v>
      </c>
      <c r="BA297" t="s">
        <v>2658</v>
      </c>
      <c r="BB297" t="s">
        <v>70</v>
      </c>
      <c r="BC297" t="s">
        <v>70</v>
      </c>
      <c r="BD297" t="s">
        <v>70</v>
      </c>
      <c r="BE297" t="s">
        <v>70</v>
      </c>
      <c r="BF297" t="s">
        <v>2789</v>
      </c>
      <c r="BG297" t="s">
        <v>70</v>
      </c>
    </row>
    <row r="298" spans="1:59" x14ac:dyDescent="0.35">
      <c r="A298" t="s">
        <v>59</v>
      </c>
      <c r="B298" t="s">
        <v>60</v>
      </c>
      <c r="C298" t="s">
        <v>61</v>
      </c>
      <c r="D298" t="s">
        <v>62</v>
      </c>
      <c r="E298" t="s">
        <v>63</v>
      </c>
      <c r="F298" t="s">
        <v>2647</v>
      </c>
      <c r="G298" t="s">
        <v>2790</v>
      </c>
      <c r="H298" t="s">
        <v>2791</v>
      </c>
      <c r="I298" t="s">
        <v>8484</v>
      </c>
      <c r="J298" t="s">
        <v>67</v>
      </c>
      <c r="K298" t="s">
        <v>8484</v>
      </c>
      <c r="L298">
        <v>1</v>
      </c>
      <c r="M298">
        <v>1</v>
      </c>
      <c r="N298">
        <v>356.4</v>
      </c>
      <c r="O298">
        <v>356.4</v>
      </c>
      <c r="P298" t="s">
        <v>225</v>
      </c>
      <c r="Q298" t="s">
        <v>2792</v>
      </c>
      <c r="R298" s="1">
        <v>40094724</v>
      </c>
      <c r="S298" s="1">
        <v>10019043002767</v>
      </c>
      <c r="T298" t="s">
        <v>2793</v>
      </c>
      <c r="U298" t="s">
        <v>2794</v>
      </c>
      <c r="V298" t="s">
        <v>2795</v>
      </c>
      <c r="W298" t="s">
        <v>2796</v>
      </c>
      <c r="X298" t="s">
        <v>2797</v>
      </c>
      <c r="Y298" t="s">
        <v>2798</v>
      </c>
      <c r="Z298" t="s">
        <v>70</v>
      </c>
      <c r="AA298" t="s">
        <v>70</v>
      </c>
      <c r="AB298" t="s">
        <v>70</v>
      </c>
      <c r="AC298" t="s">
        <v>70</v>
      </c>
      <c r="AD298" t="s">
        <v>7511</v>
      </c>
      <c r="AE298" t="s">
        <v>7511</v>
      </c>
      <c r="AF298" t="s">
        <v>7511</v>
      </c>
      <c r="AG298" t="s">
        <v>7511</v>
      </c>
      <c r="AH298" t="s">
        <v>7511</v>
      </c>
      <c r="AI298" t="s">
        <v>7511</v>
      </c>
      <c r="AJ298" t="s">
        <v>70</v>
      </c>
      <c r="AK298" t="s">
        <v>70</v>
      </c>
      <c r="AL298" t="s">
        <v>70</v>
      </c>
      <c r="AM298" t="s">
        <v>70</v>
      </c>
      <c r="AN298" t="s">
        <v>70</v>
      </c>
      <c r="AO298" t="s">
        <v>70</v>
      </c>
      <c r="AP298" t="s">
        <v>70</v>
      </c>
      <c r="AQ298" t="s">
        <v>7511</v>
      </c>
      <c r="AR298" t="s">
        <v>70</v>
      </c>
      <c r="AS298" t="s">
        <v>70</v>
      </c>
      <c r="AT298" t="s">
        <v>70</v>
      </c>
      <c r="AU298" t="s">
        <v>70</v>
      </c>
      <c r="AV298" t="s">
        <v>70</v>
      </c>
      <c r="AW298" t="s">
        <v>70</v>
      </c>
      <c r="AX298" t="s">
        <v>70</v>
      </c>
      <c r="AY298" t="s">
        <v>2788</v>
      </c>
      <c r="AZ298" t="s">
        <v>7767</v>
      </c>
      <c r="BA298" t="s">
        <v>2658</v>
      </c>
      <c r="BB298" t="s">
        <v>70</v>
      </c>
      <c r="BC298" t="s">
        <v>70</v>
      </c>
      <c r="BD298" t="s">
        <v>70</v>
      </c>
      <c r="BE298" t="s">
        <v>70</v>
      </c>
      <c r="BF298" t="s">
        <v>2799</v>
      </c>
      <c r="BG298" t="s">
        <v>70</v>
      </c>
    </row>
    <row r="299" spans="1:59" x14ac:dyDescent="0.35">
      <c r="A299" t="s">
        <v>59</v>
      </c>
      <c r="B299" t="s">
        <v>60</v>
      </c>
      <c r="C299" t="s">
        <v>61</v>
      </c>
      <c r="D299" t="s">
        <v>62</v>
      </c>
      <c r="E299" t="s">
        <v>63</v>
      </c>
      <c r="F299" t="s">
        <v>2647</v>
      </c>
      <c r="G299" t="s">
        <v>2800</v>
      </c>
      <c r="H299" t="s">
        <v>2801</v>
      </c>
      <c r="I299" t="s">
        <v>8484</v>
      </c>
      <c r="J299" t="s">
        <v>67</v>
      </c>
      <c r="K299" t="s">
        <v>8484</v>
      </c>
      <c r="L299">
        <v>1</v>
      </c>
      <c r="M299">
        <v>1</v>
      </c>
      <c r="N299">
        <v>499</v>
      </c>
      <c r="O299">
        <v>499</v>
      </c>
      <c r="P299" t="s">
        <v>225</v>
      </c>
      <c r="Q299" t="s">
        <v>2781</v>
      </c>
      <c r="R299" s="1">
        <v>40094727</v>
      </c>
      <c r="S299" s="1">
        <v>10019043002767</v>
      </c>
      <c r="T299" t="s">
        <v>2802</v>
      </c>
      <c r="U299" t="s">
        <v>2803</v>
      </c>
      <c r="V299" t="s">
        <v>2804</v>
      </c>
      <c r="W299" t="s">
        <v>2805</v>
      </c>
      <c r="X299" t="s">
        <v>2806</v>
      </c>
      <c r="Y299" t="s">
        <v>2807</v>
      </c>
      <c r="Z299" t="s">
        <v>70</v>
      </c>
      <c r="AA299" t="s">
        <v>70</v>
      </c>
      <c r="AB299" t="s">
        <v>70</v>
      </c>
      <c r="AC299" t="s">
        <v>70</v>
      </c>
      <c r="AD299" t="s">
        <v>7511</v>
      </c>
      <c r="AE299" t="s">
        <v>7511</v>
      </c>
      <c r="AF299" t="s">
        <v>7511</v>
      </c>
      <c r="AG299" t="s">
        <v>7511</v>
      </c>
      <c r="AH299" t="s">
        <v>7511</v>
      </c>
      <c r="AI299" t="s">
        <v>7511</v>
      </c>
      <c r="AJ299" t="s">
        <v>70</v>
      </c>
      <c r="AK299" t="s">
        <v>70</v>
      </c>
      <c r="AL299" t="s">
        <v>70</v>
      </c>
      <c r="AM299" t="s">
        <v>70</v>
      </c>
      <c r="AN299" t="s">
        <v>70</v>
      </c>
      <c r="AO299" t="s">
        <v>70</v>
      </c>
      <c r="AP299" t="s">
        <v>70</v>
      </c>
      <c r="AQ299" t="s">
        <v>7511</v>
      </c>
      <c r="AR299" t="s">
        <v>70</v>
      </c>
      <c r="AS299" t="s">
        <v>70</v>
      </c>
      <c r="AT299" t="s">
        <v>70</v>
      </c>
      <c r="AU299" t="s">
        <v>70</v>
      </c>
      <c r="AV299" t="s">
        <v>70</v>
      </c>
      <c r="AW299" t="s">
        <v>70</v>
      </c>
      <c r="AX299" t="s">
        <v>70</v>
      </c>
      <c r="AY299" t="s">
        <v>2788</v>
      </c>
      <c r="AZ299" t="s">
        <v>7768</v>
      </c>
      <c r="BA299" t="s">
        <v>2658</v>
      </c>
      <c r="BB299" t="s">
        <v>70</v>
      </c>
      <c r="BC299" t="s">
        <v>70</v>
      </c>
      <c r="BD299" t="s">
        <v>70</v>
      </c>
      <c r="BE299" t="s">
        <v>70</v>
      </c>
      <c r="BF299" t="s">
        <v>2808</v>
      </c>
      <c r="BG299" t="s">
        <v>70</v>
      </c>
    </row>
    <row r="300" spans="1:59" x14ac:dyDescent="0.35">
      <c r="A300" t="s">
        <v>59</v>
      </c>
      <c r="B300" t="s">
        <v>60</v>
      </c>
      <c r="C300" t="s">
        <v>61</v>
      </c>
      <c r="D300" t="s">
        <v>62</v>
      </c>
      <c r="E300" t="s">
        <v>63</v>
      </c>
      <c r="F300" t="s">
        <v>2647</v>
      </c>
      <c r="G300" t="s">
        <v>2809</v>
      </c>
      <c r="H300" t="s">
        <v>2810</v>
      </c>
      <c r="I300" t="s">
        <v>8484</v>
      </c>
      <c r="J300" t="s">
        <v>67</v>
      </c>
      <c r="K300" t="s">
        <v>8484</v>
      </c>
      <c r="L300">
        <v>1</v>
      </c>
      <c r="M300">
        <v>1</v>
      </c>
      <c r="N300">
        <v>278.39999999999998</v>
      </c>
      <c r="O300">
        <v>278.39999999999998</v>
      </c>
      <c r="P300" t="s">
        <v>225</v>
      </c>
      <c r="Q300" t="s">
        <v>2811</v>
      </c>
      <c r="R300" s="1">
        <v>40094736</v>
      </c>
      <c r="S300" s="1">
        <v>10019043002767</v>
      </c>
      <c r="T300" t="s">
        <v>2812</v>
      </c>
      <c r="U300" t="s">
        <v>2813</v>
      </c>
      <c r="V300" t="s">
        <v>2814</v>
      </c>
      <c r="W300" t="s">
        <v>2815</v>
      </c>
      <c r="X300" t="s">
        <v>2816</v>
      </c>
      <c r="Y300" t="s">
        <v>2817</v>
      </c>
      <c r="Z300" t="s">
        <v>70</v>
      </c>
      <c r="AA300" t="s">
        <v>70</v>
      </c>
      <c r="AB300" t="s">
        <v>70</v>
      </c>
      <c r="AC300" t="s">
        <v>70</v>
      </c>
      <c r="AD300" t="s">
        <v>7511</v>
      </c>
      <c r="AE300" t="s">
        <v>7511</v>
      </c>
      <c r="AF300" t="s">
        <v>7511</v>
      </c>
      <c r="AG300" t="s">
        <v>7511</v>
      </c>
      <c r="AH300" t="s">
        <v>7511</v>
      </c>
      <c r="AI300" t="s">
        <v>7511</v>
      </c>
      <c r="AJ300" t="s">
        <v>70</v>
      </c>
      <c r="AK300" t="s">
        <v>70</v>
      </c>
      <c r="AL300" t="s">
        <v>70</v>
      </c>
      <c r="AM300" t="s">
        <v>70</v>
      </c>
      <c r="AN300" t="s">
        <v>70</v>
      </c>
      <c r="AO300" t="s">
        <v>70</v>
      </c>
      <c r="AP300" t="s">
        <v>70</v>
      </c>
      <c r="AQ300" t="s">
        <v>7511</v>
      </c>
      <c r="AR300" t="s">
        <v>70</v>
      </c>
      <c r="AS300" t="s">
        <v>70</v>
      </c>
      <c r="AT300" t="s">
        <v>70</v>
      </c>
      <c r="AU300" t="s">
        <v>70</v>
      </c>
      <c r="AV300" t="s">
        <v>70</v>
      </c>
      <c r="AW300" t="s">
        <v>70</v>
      </c>
      <c r="AX300" t="s">
        <v>70</v>
      </c>
      <c r="AY300" t="s">
        <v>2788</v>
      </c>
      <c r="AZ300" t="s">
        <v>7769</v>
      </c>
      <c r="BA300" t="s">
        <v>2658</v>
      </c>
      <c r="BB300" t="s">
        <v>70</v>
      </c>
      <c r="BC300" t="s">
        <v>70</v>
      </c>
      <c r="BD300" t="s">
        <v>70</v>
      </c>
      <c r="BE300" t="s">
        <v>70</v>
      </c>
      <c r="BF300" t="s">
        <v>2818</v>
      </c>
      <c r="BG300" t="s">
        <v>70</v>
      </c>
    </row>
    <row r="301" spans="1:59" x14ac:dyDescent="0.35">
      <c r="A301" t="s">
        <v>59</v>
      </c>
      <c r="B301" t="s">
        <v>60</v>
      </c>
      <c r="C301" t="s">
        <v>61</v>
      </c>
      <c r="D301" t="s">
        <v>62</v>
      </c>
      <c r="E301" t="s">
        <v>63</v>
      </c>
      <c r="F301" t="s">
        <v>2647</v>
      </c>
      <c r="G301" t="s">
        <v>2819</v>
      </c>
      <c r="H301" t="s">
        <v>2810</v>
      </c>
      <c r="I301" t="s">
        <v>8491</v>
      </c>
      <c r="J301" t="s">
        <v>67</v>
      </c>
      <c r="K301" t="s">
        <v>8491</v>
      </c>
      <c r="L301">
        <v>1</v>
      </c>
      <c r="M301">
        <v>1</v>
      </c>
      <c r="N301">
        <v>556.79999999999995</v>
      </c>
      <c r="O301">
        <v>556.79999999999995</v>
      </c>
      <c r="P301" t="s">
        <v>225</v>
      </c>
      <c r="Q301" t="s">
        <v>2781</v>
      </c>
      <c r="R301" s="1">
        <v>40094737</v>
      </c>
      <c r="S301" s="1">
        <v>10019043002767</v>
      </c>
      <c r="T301" t="s">
        <v>2820</v>
      </c>
      <c r="U301" t="s">
        <v>2821</v>
      </c>
      <c r="V301" t="s">
        <v>2822</v>
      </c>
      <c r="W301" t="s">
        <v>2823</v>
      </c>
      <c r="X301" t="s">
        <v>2824</v>
      </c>
      <c r="Y301" t="s">
        <v>2825</v>
      </c>
      <c r="Z301" t="s">
        <v>70</v>
      </c>
      <c r="AA301" t="s">
        <v>70</v>
      </c>
      <c r="AB301" t="s">
        <v>70</v>
      </c>
      <c r="AC301" t="s">
        <v>70</v>
      </c>
      <c r="AD301" t="s">
        <v>7511</v>
      </c>
      <c r="AE301" t="s">
        <v>7511</v>
      </c>
      <c r="AF301" t="s">
        <v>7511</v>
      </c>
      <c r="AG301" t="s">
        <v>7511</v>
      </c>
      <c r="AH301" t="s">
        <v>7511</v>
      </c>
      <c r="AI301" t="s">
        <v>7511</v>
      </c>
      <c r="AJ301" t="s">
        <v>70</v>
      </c>
      <c r="AK301" t="s">
        <v>70</v>
      </c>
      <c r="AL301" t="s">
        <v>70</v>
      </c>
      <c r="AM301" t="s">
        <v>70</v>
      </c>
      <c r="AN301" t="s">
        <v>70</v>
      </c>
      <c r="AO301" t="s">
        <v>70</v>
      </c>
      <c r="AP301" t="s">
        <v>70</v>
      </c>
      <c r="AQ301" t="s">
        <v>7511</v>
      </c>
      <c r="AR301" t="s">
        <v>70</v>
      </c>
      <c r="AS301" t="s">
        <v>70</v>
      </c>
      <c r="AT301" t="s">
        <v>70</v>
      </c>
      <c r="AU301" t="s">
        <v>70</v>
      </c>
      <c r="AV301" t="s">
        <v>70</v>
      </c>
      <c r="AW301" t="s">
        <v>70</v>
      </c>
      <c r="AX301" t="s">
        <v>70</v>
      </c>
      <c r="AY301" t="s">
        <v>2788</v>
      </c>
      <c r="AZ301" t="s">
        <v>7770</v>
      </c>
      <c r="BA301" t="s">
        <v>2658</v>
      </c>
      <c r="BB301" t="s">
        <v>70</v>
      </c>
      <c r="BC301" t="s">
        <v>70</v>
      </c>
      <c r="BD301" t="s">
        <v>70</v>
      </c>
      <c r="BE301" t="s">
        <v>70</v>
      </c>
      <c r="BF301" t="s">
        <v>2818</v>
      </c>
      <c r="BG301" t="s">
        <v>70</v>
      </c>
    </row>
    <row r="302" spans="1:59" x14ac:dyDescent="0.35">
      <c r="A302" t="s">
        <v>59</v>
      </c>
      <c r="B302" t="s">
        <v>60</v>
      </c>
      <c r="C302" t="s">
        <v>61</v>
      </c>
      <c r="D302" t="s">
        <v>62</v>
      </c>
      <c r="E302" t="s">
        <v>63</v>
      </c>
      <c r="F302" t="s">
        <v>2647</v>
      </c>
      <c r="G302" t="s">
        <v>2826</v>
      </c>
      <c r="H302" t="s">
        <v>8371</v>
      </c>
      <c r="I302" t="s">
        <v>8484</v>
      </c>
      <c r="J302" t="s">
        <v>67</v>
      </c>
      <c r="K302" t="s">
        <v>8484</v>
      </c>
      <c r="L302">
        <v>1</v>
      </c>
      <c r="M302">
        <v>1</v>
      </c>
      <c r="N302">
        <v>499</v>
      </c>
      <c r="O302">
        <v>499</v>
      </c>
      <c r="P302" t="s">
        <v>225</v>
      </c>
      <c r="Q302" t="s">
        <v>2781</v>
      </c>
      <c r="R302" s="1">
        <v>40094730</v>
      </c>
      <c r="S302" s="1">
        <v>10019043002767</v>
      </c>
      <c r="T302" t="s">
        <v>2827</v>
      </c>
      <c r="U302" t="s">
        <v>2828</v>
      </c>
      <c r="V302" t="s">
        <v>2829</v>
      </c>
      <c r="W302" t="s">
        <v>2830</v>
      </c>
      <c r="X302" t="s">
        <v>2831</v>
      </c>
      <c r="Y302" t="s">
        <v>2832</v>
      </c>
      <c r="Z302" t="s">
        <v>70</v>
      </c>
      <c r="AA302" t="s">
        <v>70</v>
      </c>
      <c r="AB302" t="s">
        <v>70</v>
      </c>
      <c r="AC302" t="s">
        <v>70</v>
      </c>
      <c r="AD302" t="s">
        <v>7511</v>
      </c>
      <c r="AE302" t="s">
        <v>7511</v>
      </c>
      <c r="AF302" t="s">
        <v>7511</v>
      </c>
      <c r="AG302" t="s">
        <v>7511</v>
      </c>
      <c r="AH302" t="s">
        <v>7511</v>
      </c>
      <c r="AI302" t="s">
        <v>7511</v>
      </c>
      <c r="AJ302" t="s">
        <v>70</v>
      </c>
      <c r="AK302" t="s">
        <v>70</v>
      </c>
      <c r="AL302" t="s">
        <v>70</v>
      </c>
      <c r="AM302" t="s">
        <v>70</v>
      </c>
      <c r="AN302" t="s">
        <v>70</v>
      </c>
      <c r="AO302" t="s">
        <v>70</v>
      </c>
      <c r="AP302" t="s">
        <v>70</v>
      </c>
      <c r="AQ302" t="s">
        <v>7511</v>
      </c>
      <c r="AR302" t="s">
        <v>70</v>
      </c>
      <c r="AS302" t="s">
        <v>70</v>
      </c>
      <c r="AT302" t="s">
        <v>70</v>
      </c>
      <c r="AU302" t="s">
        <v>70</v>
      </c>
      <c r="AV302" t="s">
        <v>70</v>
      </c>
      <c r="AW302" t="s">
        <v>70</v>
      </c>
      <c r="AX302" t="s">
        <v>70</v>
      </c>
      <c r="AY302" t="s">
        <v>2788</v>
      </c>
      <c r="AZ302" t="s">
        <v>7771</v>
      </c>
      <c r="BA302" t="s">
        <v>2658</v>
      </c>
      <c r="BB302" t="s">
        <v>70</v>
      </c>
      <c r="BC302" t="s">
        <v>70</v>
      </c>
      <c r="BD302" t="s">
        <v>70</v>
      </c>
      <c r="BE302" t="s">
        <v>70</v>
      </c>
      <c r="BF302" t="s">
        <v>2833</v>
      </c>
      <c r="BG302" t="s">
        <v>70</v>
      </c>
    </row>
    <row r="303" spans="1:59" x14ac:dyDescent="0.35">
      <c r="A303" t="s">
        <v>59</v>
      </c>
      <c r="B303" t="s">
        <v>60</v>
      </c>
      <c r="C303" t="s">
        <v>61</v>
      </c>
      <c r="D303" t="s">
        <v>62</v>
      </c>
      <c r="E303" t="s">
        <v>63</v>
      </c>
      <c r="F303" t="s">
        <v>2647</v>
      </c>
      <c r="G303" t="s">
        <v>2834</v>
      </c>
      <c r="H303" t="s">
        <v>2835</v>
      </c>
      <c r="I303" t="s">
        <v>8484</v>
      </c>
      <c r="J303" t="s">
        <v>67</v>
      </c>
      <c r="K303" t="s">
        <v>8484</v>
      </c>
      <c r="L303">
        <v>1</v>
      </c>
      <c r="M303">
        <v>1</v>
      </c>
      <c r="N303">
        <v>405</v>
      </c>
      <c r="O303">
        <v>405</v>
      </c>
      <c r="P303" t="s">
        <v>225</v>
      </c>
      <c r="Q303" t="s">
        <v>2781</v>
      </c>
      <c r="R303" s="1">
        <v>40094733</v>
      </c>
      <c r="S303" s="1">
        <v>10019043002767</v>
      </c>
      <c r="T303" t="s">
        <v>2836</v>
      </c>
      <c r="U303" t="s">
        <v>2837</v>
      </c>
      <c r="V303" t="s">
        <v>2838</v>
      </c>
      <c r="W303" t="s">
        <v>2839</v>
      </c>
      <c r="X303" t="s">
        <v>2840</v>
      </c>
      <c r="Y303" t="s">
        <v>2841</v>
      </c>
      <c r="Z303" t="s">
        <v>70</v>
      </c>
      <c r="AA303" t="s">
        <v>70</v>
      </c>
      <c r="AB303" t="s">
        <v>70</v>
      </c>
      <c r="AC303" t="s">
        <v>70</v>
      </c>
      <c r="AD303" t="s">
        <v>7511</v>
      </c>
      <c r="AE303" t="s">
        <v>7511</v>
      </c>
      <c r="AF303" t="s">
        <v>7511</v>
      </c>
      <c r="AG303" t="s">
        <v>7511</v>
      </c>
      <c r="AH303" t="s">
        <v>7511</v>
      </c>
      <c r="AI303" t="s">
        <v>7511</v>
      </c>
      <c r="AJ303" t="s">
        <v>70</v>
      </c>
      <c r="AK303" t="s">
        <v>70</v>
      </c>
      <c r="AL303" t="s">
        <v>70</v>
      </c>
      <c r="AM303" t="s">
        <v>70</v>
      </c>
      <c r="AN303" t="s">
        <v>70</v>
      </c>
      <c r="AO303" t="s">
        <v>70</v>
      </c>
      <c r="AP303" t="s">
        <v>70</v>
      </c>
      <c r="AQ303" t="s">
        <v>7511</v>
      </c>
      <c r="AR303" t="s">
        <v>70</v>
      </c>
      <c r="AS303" t="s">
        <v>70</v>
      </c>
      <c r="AT303" t="s">
        <v>70</v>
      </c>
      <c r="AU303" t="s">
        <v>70</v>
      </c>
      <c r="AV303" t="s">
        <v>70</v>
      </c>
      <c r="AW303" t="s">
        <v>70</v>
      </c>
      <c r="AX303" t="s">
        <v>70</v>
      </c>
      <c r="AY303" t="s">
        <v>2788</v>
      </c>
      <c r="AZ303" t="s">
        <v>7772</v>
      </c>
      <c r="BA303" t="s">
        <v>2658</v>
      </c>
      <c r="BB303" t="s">
        <v>70</v>
      </c>
      <c r="BC303" t="s">
        <v>70</v>
      </c>
      <c r="BD303" t="s">
        <v>70</v>
      </c>
      <c r="BE303" t="s">
        <v>70</v>
      </c>
      <c r="BF303" t="s">
        <v>2842</v>
      </c>
      <c r="BG303" t="s">
        <v>70</v>
      </c>
    </row>
    <row r="304" spans="1:59" x14ac:dyDescent="0.35">
      <c r="A304" t="s">
        <v>59</v>
      </c>
      <c r="B304" t="s">
        <v>60</v>
      </c>
      <c r="C304" t="s">
        <v>61</v>
      </c>
      <c r="D304" t="s">
        <v>62</v>
      </c>
      <c r="E304" t="s">
        <v>63</v>
      </c>
      <c r="F304" t="s">
        <v>2647</v>
      </c>
      <c r="G304" t="s">
        <v>2843</v>
      </c>
      <c r="H304" t="s">
        <v>2835</v>
      </c>
      <c r="I304" t="s">
        <v>8491</v>
      </c>
      <c r="J304" t="s">
        <v>67</v>
      </c>
      <c r="K304" t="s">
        <v>8491</v>
      </c>
      <c r="L304">
        <v>1</v>
      </c>
      <c r="M304">
        <v>1</v>
      </c>
      <c r="N304">
        <v>629</v>
      </c>
      <c r="O304">
        <v>629</v>
      </c>
      <c r="P304" t="s">
        <v>225</v>
      </c>
      <c r="Q304" t="s">
        <v>2781</v>
      </c>
      <c r="R304" s="1">
        <v>40094734</v>
      </c>
      <c r="S304" s="1">
        <v>10019043002767</v>
      </c>
      <c r="T304" t="s">
        <v>2844</v>
      </c>
      <c r="U304" t="s">
        <v>2845</v>
      </c>
      <c r="V304" t="s">
        <v>2846</v>
      </c>
      <c r="W304" t="s">
        <v>2847</v>
      </c>
      <c r="X304" t="s">
        <v>2848</v>
      </c>
      <c r="Y304" t="s">
        <v>2849</v>
      </c>
      <c r="Z304" t="s">
        <v>70</v>
      </c>
      <c r="AA304" t="s">
        <v>70</v>
      </c>
      <c r="AB304" t="s">
        <v>70</v>
      </c>
      <c r="AC304" t="s">
        <v>70</v>
      </c>
      <c r="AD304" t="s">
        <v>7511</v>
      </c>
      <c r="AE304" t="s">
        <v>7511</v>
      </c>
      <c r="AF304" t="s">
        <v>7511</v>
      </c>
      <c r="AG304" t="s">
        <v>7511</v>
      </c>
      <c r="AH304" t="s">
        <v>7511</v>
      </c>
      <c r="AI304" t="s">
        <v>7511</v>
      </c>
      <c r="AJ304" t="s">
        <v>70</v>
      </c>
      <c r="AK304" t="s">
        <v>70</v>
      </c>
      <c r="AL304" t="s">
        <v>70</v>
      </c>
      <c r="AM304" t="s">
        <v>70</v>
      </c>
      <c r="AN304" t="s">
        <v>70</v>
      </c>
      <c r="AO304" t="s">
        <v>70</v>
      </c>
      <c r="AP304" t="s">
        <v>70</v>
      </c>
      <c r="AQ304" t="s">
        <v>7511</v>
      </c>
      <c r="AR304" t="s">
        <v>70</v>
      </c>
      <c r="AS304" t="s">
        <v>70</v>
      </c>
      <c r="AT304" t="s">
        <v>70</v>
      </c>
      <c r="AU304" t="s">
        <v>70</v>
      </c>
      <c r="AV304" t="s">
        <v>70</v>
      </c>
      <c r="AW304" t="s">
        <v>70</v>
      </c>
      <c r="AX304" t="s">
        <v>70</v>
      </c>
      <c r="AY304" t="s">
        <v>2788</v>
      </c>
      <c r="AZ304" t="s">
        <v>7773</v>
      </c>
      <c r="BA304" t="s">
        <v>2658</v>
      </c>
      <c r="BB304" t="s">
        <v>70</v>
      </c>
      <c r="BC304" t="s">
        <v>70</v>
      </c>
      <c r="BD304" t="s">
        <v>70</v>
      </c>
      <c r="BE304" t="s">
        <v>70</v>
      </c>
      <c r="BF304" t="s">
        <v>2842</v>
      </c>
      <c r="BG304" t="s">
        <v>70</v>
      </c>
    </row>
    <row r="305" spans="1:59" x14ac:dyDescent="0.35">
      <c r="A305" t="s">
        <v>59</v>
      </c>
      <c r="B305" t="s">
        <v>60</v>
      </c>
      <c r="C305" t="s">
        <v>61</v>
      </c>
      <c r="D305" t="s">
        <v>62</v>
      </c>
      <c r="E305" t="s">
        <v>63</v>
      </c>
      <c r="F305" t="s">
        <v>2647</v>
      </c>
      <c r="G305" t="s">
        <v>2850</v>
      </c>
      <c r="H305" t="s">
        <v>8372</v>
      </c>
      <c r="I305" t="s">
        <v>8484</v>
      </c>
      <c r="J305" t="s">
        <v>67</v>
      </c>
      <c r="K305" t="s">
        <v>8484</v>
      </c>
      <c r="L305">
        <v>1</v>
      </c>
      <c r="M305">
        <v>1</v>
      </c>
      <c r="N305">
        <v>360</v>
      </c>
      <c r="O305">
        <v>360</v>
      </c>
      <c r="P305" t="s">
        <v>225</v>
      </c>
      <c r="Q305" t="s">
        <v>2851</v>
      </c>
      <c r="R305" s="1">
        <v>40100528</v>
      </c>
      <c r="S305" s="1">
        <v>10019043002767</v>
      </c>
      <c r="T305" t="s">
        <v>2852</v>
      </c>
      <c r="U305" t="s">
        <v>2853</v>
      </c>
      <c r="V305" t="s">
        <v>2854</v>
      </c>
      <c r="W305" t="s">
        <v>2855</v>
      </c>
      <c r="X305" t="s">
        <v>2856</v>
      </c>
      <c r="Y305" t="s">
        <v>2857</v>
      </c>
      <c r="Z305" t="s">
        <v>2858</v>
      </c>
      <c r="AA305" t="s">
        <v>70</v>
      </c>
      <c r="AB305" t="s">
        <v>70</v>
      </c>
      <c r="AC305" t="s">
        <v>70</v>
      </c>
      <c r="AD305" t="s">
        <v>7511</v>
      </c>
      <c r="AE305" t="s">
        <v>7511</v>
      </c>
      <c r="AF305" t="s">
        <v>7511</v>
      </c>
      <c r="AG305" t="s">
        <v>7511</v>
      </c>
      <c r="AH305" t="s">
        <v>7511</v>
      </c>
      <c r="AI305" t="s">
        <v>7511</v>
      </c>
      <c r="AJ305" t="s">
        <v>70</v>
      </c>
      <c r="AK305" t="s">
        <v>70</v>
      </c>
      <c r="AL305" t="s">
        <v>70</v>
      </c>
      <c r="AM305" t="s">
        <v>70</v>
      </c>
      <c r="AN305" t="s">
        <v>70</v>
      </c>
      <c r="AO305" t="s">
        <v>70</v>
      </c>
      <c r="AP305" t="s">
        <v>70</v>
      </c>
      <c r="AQ305" t="s">
        <v>7511</v>
      </c>
      <c r="AR305" t="s">
        <v>70</v>
      </c>
      <c r="AS305" t="s">
        <v>70</v>
      </c>
      <c r="AT305" t="s">
        <v>70</v>
      </c>
      <c r="AU305" t="s">
        <v>70</v>
      </c>
      <c r="AV305" t="s">
        <v>70</v>
      </c>
      <c r="AW305" t="s">
        <v>70</v>
      </c>
      <c r="AX305" t="s">
        <v>70</v>
      </c>
      <c r="AY305" t="s">
        <v>2859</v>
      </c>
      <c r="AZ305" t="s">
        <v>7774</v>
      </c>
      <c r="BA305" t="s">
        <v>2658</v>
      </c>
      <c r="BB305" t="s">
        <v>70</v>
      </c>
      <c r="BC305" t="s">
        <v>70</v>
      </c>
      <c r="BD305" t="s">
        <v>70</v>
      </c>
      <c r="BE305" t="s">
        <v>70</v>
      </c>
      <c r="BF305" t="s">
        <v>2860</v>
      </c>
      <c r="BG305" t="s">
        <v>70</v>
      </c>
    </row>
    <row r="306" spans="1:59" x14ac:dyDescent="0.35">
      <c r="A306" t="s">
        <v>59</v>
      </c>
      <c r="B306" t="s">
        <v>60</v>
      </c>
      <c r="C306" t="s">
        <v>61</v>
      </c>
      <c r="D306" t="s">
        <v>62</v>
      </c>
      <c r="E306" t="s">
        <v>63</v>
      </c>
      <c r="F306" t="s">
        <v>2647</v>
      </c>
      <c r="G306" t="s">
        <v>2861</v>
      </c>
      <c r="H306" t="s">
        <v>8373</v>
      </c>
      <c r="I306" t="s">
        <v>8491</v>
      </c>
      <c r="J306" t="s">
        <v>67</v>
      </c>
      <c r="K306" t="s">
        <v>8491</v>
      </c>
      <c r="L306">
        <v>1</v>
      </c>
      <c r="M306">
        <v>1</v>
      </c>
      <c r="N306">
        <v>562</v>
      </c>
      <c r="O306">
        <v>562</v>
      </c>
      <c r="P306" t="s">
        <v>225</v>
      </c>
      <c r="Q306" t="s">
        <v>1739</v>
      </c>
      <c r="R306" s="1">
        <v>40100529</v>
      </c>
      <c r="S306" s="1">
        <v>10019043002767</v>
      </c>
      <c r="T306" t="s">
        <v>2862</v>
      </c>
      <c r="U306" t="s">
        <v>2863</v>
      </c>
      <c r="V306" t="s">
        <v>2864</v>
      </c>
      <c r="W306" t="s">
        <v>2865</v>
      </c>
      <c r="X306" t="s">
        <v>2866</v>
      </c>
      <c r="Y306" t="s">
        <v>2867</v>
      </c>
      <c r="Z306" t="s">
        <v>2868</v>
      </c>
      <c r="AA306" t="s">
        <v>70</v>
      </c>
      <c r="AB306" t="s">
        <v>70</v>
      </c>
      <c r="AC306" t="s">
        <v>70</v>
      </c>
      <c r="AD306" t="s">
        <v>7511</v>
      </c>
      <c r="AE306" t="s">
        <v>7511</v>
      </c>
      <c r="AF306" t="s">
        <v>7511</v>
      </c>
      <c r="AG306" t="s">
        <v>7511</v>
      </c>
      <c r="AH306" t="s">
        <v>7511</v>
      </c>
      <c r="AI306" t="s">
        <v>7511</v>
      </c>
      <c r="AJ306" t="s">
        <v>70</v>
      </c>
      <c r="AK306" t="s">
        <v>70</v>
      </c>
      <c r="AL306" t="s">
        <v>70</v>
      </c>
      <c r="AM306" t="s">
        <v>70</v>
      </c>
      <c r="AN306" t="s">
        <v>70</v>
      </c>
      <c r="AO306" t="s">
        <v>70</v>
      </c>
      <c r="AP306" t="s">
        <v>70</v>
      </c>
      <c r="AQ306" t="s">
        <v>7511</v>
      </c>
      <c r="AR306" t="s">
        <v>70</v>
      </c>
      <c r="AS306" t="s">
        <v>70</v>
      </c>
      <c r="AT306" t="s">
        <v>70</v>
      </c>
      <c r="AU306" t="s">
        <v>70</v>
      </c>
      <c r="AV306" t="s">
        <v>70</v>
      </c>
      <c r="AW306" t="s">
        <v>70</v>
      </c>
      <c r="AX306" t="s">
        <v>70</v>
      </c>
      <c r="AY306" t="s">
        <v>2859</v>
      </c>
      <c r="AZ306" t="s">
        <v>7775</v>
      </c>
      <c r="BA306" t="s">
        <v>2658</v>
      </c>
      <c r="BB306" t="s">
        <v>70</v>
      </c>
      <c r="BC306" t="s">
        <v>70</v>
      </c>
      <c r="BD306" t="s">
        <v>70</v>
      </c>
      <c r="BE306" t="s">
        <v>70</v>
      </c>
      <c r="BF306" t="s">
        <v>2860</v>
      </c>
      <c r="BG306" t="s">
        <v>70</v>
      </c>
    </row>
    <row r="307" spans="1:59" x14ac:dyDescent="0.35">
      <c r="A307" t="s">
        <v>59</v>
      </c>
      <c r="B307" t="s">
        <v>60</v>
      </c>
      <c r="C307" t="s">
        <v>61</v>
      </c>
      <c r="D307" t="s">
        <v>62</v>
      </c>
      <c r="E307" t="s">
        <v>63</v>
      </c>
      <c r="F307" t="s">
        <v>2647</v>
      </c>
      <c r="G307" t="s">
        <v>2869</v>
      </c>
      <c r="H307" t="s">
        <v>8374</v>
      </c>
      <c r="I307" t="s">
        <v>8484</v>
      </c>
      <c r="J307" t="s">
        <v>67</v>
      </c>
      <c r="K307" t="s">
        <v>8484</v>
      </c>
      <c r="L307">
        <v>1</v>
      </c>
      <c r="M307">
        <v>1</v>
      </c>
      <c r="N307">
        <v>342</v>
      </c>
      <c r="O307">
        <v>342</v>
      </c>
      <c r="P307" t="s">
        <v>225</v>
      </c>
      <c r="Q307" t="s">
        <v>2851</v>
      </c>
      <c r="R307" s="1">
        <v>40100510</v>
      </c>
      <c r="S307" s="1">
        <v>10019043002767</v>
      </c>
      <c r="T307" t="s">
        <v>2870</v>
      </c>
      <c r="U307" t="s">
        <v>2871</v>
      </c>
      <c r="V307" t="s">
        <v>2872</v>
      </c>
      <c r="W307" t="s">
        <v>2873</v>
      </c>
      <c r="X307" t="s">
        <v>2874</v>
      </c>
      <c r="Y307" t="s">
        <v>2875</v>
      </c>
      <c r="Z307" t="s">
        <v>70</v>
      </c>
      <c r="AA307" t="s">
        <v>70</v>
      </c>
      <c r="AB307" t="s">
        <v>70</v>
      </c>
      <c r="AC307" t="s">
        <v>70</v>
      </c>
      <c r="AD307" t="s">
        <v>7511</v>
      </c>
      <c r="AE307" t="s">
        <v>7511</v>
      </c>
      <c r="AF307" t="s">
        <v>7511</v>
      </c>
      <c r="AG307" t="s">
        <v>7511</v>
      </c>
      <c r="AH307" t="s">
        <v>7511</v>
      </c>
      <c r="AI307" t="s">
        <v>7511</v>
      </c>
      <c r="AJ307" t="s">
        <v>70</v>
      </c>
      <c r="AK307" t="s">
        <v>70</v>
      </c>
      <c r="AL307" t="s">
        <v>70</v>
      </c>
      <c r="AM307" t="s">
        <v>70</v>
      </c>
      <c r="AN307" t="s">
        <v>70</v>
      </c>
      <c r="AO307" t="s">
        <v>70</v>
      </c>
      <c r="AP307" t="s">
        <v>70</v>
      </c>
      <c r="AQ307" t="s">
        <v>7511</v>
      </c>
      <c r="AR307" t="s">
        <v>70</v>
      </c>
      <c r="AS307" t="s">
        <v>70</v>
      </c>
      <c r="AT307" t="s">
        <v>70</v>
      </c>
      <c r="AU307" t="s">
        <v>70</v>
      </c>
      <c r="AV307" t="s">
        <v>70</v>
      </c>
      <c r="AW307" t="s">
        <v>70</v>
      </c>
      <c r="AX307" t="s">
        <v>70</v>
      </c>
      <c r="AY307" t="s">
        <v>2876</v>
      </c>
      <c r="AZ307" t="s">
        <v>7776</v>
      </c>
      <c r="BA307" t="s">
        <v>2658</v>
      </c>
      <c r="BB307" t="s">
        <v>70</v>
      </c>
      <c r="BC307" t="s">
        <v>70</v>
      </c>
      <c r="BD307" t="s">
        <v>70</v>
      </c>
      <c r="BE307" t="s">
        <v>70</v>
      </c>
      <c r="BF307" t="s">
        <v>2877</v>
      </c>
      <c r="BG307" t="s">
        <v>70</v>
      </c>
    </row>
    <row r="308" spans="1:59" x14ac:dyDescent="0.35">
      <c r="A308" t="s">
        <v>59</v>
      </c>
      <c r="B308" t="s">
        <v>60</v>
      </c>
      <c r="C308" t="s">
        <v>61</v>
      </c>
      <c r="D308" t="s">
        <v>62</v>
      </c>
      <c r="E308" t="s">
        <v>63</v>
      </c>
      <c r="F308" t="s">
        <v>2647</v>
      </c>
      <c r="G308" t="s">
        <v>2878</v>
      </c>
      <c r="H308" t="s">
        <v>8375</v>
      </c>
      <c r="I308" t="s">
        <v>8491</v>
      </c>
      <c r="J308" t="s">
        <v>67</v>
      </c>
      <c r="K308" t="s">
        <v>8491</v>
      </c>
      <c r="L308">
        <v>1</v>
      </c>
      <c r="M308">
        <v>1</v>
      </c>
      <c r="N308">
        <v>684</v>
      </c>
      <c r="O308">
        <v>684</v>
      </c>
      <c r="P308" t="s">
        <v>225</v>
      </c>
      <c r="Q308" t="s">
        <v>2851</v>
      </c>
      <c r="R308" s="1">
        <v>40100511</v>
      </c>
      <c r="S308" s="1">
        <v>10019043002767</v>
      </c>
      <c r="T308" t="s">
        <v>2879</v>
      </c>
      <c r="U308" t="s">
        <v>2880</v>
      </c>
      <c r="V308" t="s">
        <v>2881</v>
      </c>
      <c r="W308" t="s">
        <v>2882</v>
      </c>
      <c r="X308" t="s">
        <v>2883</v>
      </c>
      <c r="Y308" t="s">
        <v>2884</v>
      </c>
      <c r="Z308" t="s">
        <v>70</v>
      </c>
      <c r="AA308" t="s">
        <v>70</v>
      </c>
      <c r="AB308" t="s">
        <v>70</v>
      </c>
      <c r="AC308" t="s">
        <v>70</v>
      </c>
      <c r="AD308" t="s">
        <v>7511</v>
      </c>
      <c r="AE308" t="s">
        <v>7511</v>
      </c>
      <c r="AF308" t="s">
        <v>7511</v>
      </c>
      <c r="AG308" t="s">
        <v>7511</v>
      </c>
      <c r="AH308" t="s">
        <v>7511</v>
      </c>
      <c r="AI308" t="s">
        <v>7511</v>
      </c>
      <c r="AJ308" t="s">
        <v>70</v>
      </c>
      <c r="AK308" t="s">
        <v>70</v>
      </c>
      <c r="AL308" t="s">
        <v>70</v>
      </c>
      <c r="AM308" t="s">
        <v>70</v>
      </c>
      <c r="AN308" t="s">
        <v>70</v>
      </c>
      <c r="AO308" t="s">
        <v>70</v>
      </c>
      <c r="AP308" t="s">
        <v>70</v>
      </c>
      <c r="AQ308" t="s">
        <v>7511</v>
      </c>
      <c r="AR308" t="s">
        <v>70</v>
      </c>
      <c r="AS308" t="s">
        <v>70</v>
      </c>
      <c r="AT308" t="s">
        <v>70</v>
      </c>
      <c r="AU308" t="s">
        <v>70</v>
      </c>
      <c r="AV308" t="s">
        <v>70</v>
      </c>
      <c r="AW308" t="s">
        <v>70</v>
      </c>
      <c r="AX308" t="s">
        <v>70</v>
      </c>
      <c r="AY308" t="s">
        <v>2876</v>
      </c>
      <c r="AZ308" t="s">
        <v>7777</v>
      </c>
      <c r="BA308" t="s">
        <v>2658</v>
      </c>
      <c r="BB308" t="s">
        <v>70</v>
      </c>
      <c r="BC308" t="s">
        <v>70</v>
      </c>
      <c r="BD308" t="s">
        <v>70</v>
      </c>
      <c r="BE308" t="s">
        <v>70</v>
      </c>
      <c r="BF308" t="s">
        <v>2877</v>
      </c>
      <c r="BG308" t="s">
        <v>70</v>
      </c>
    </row>
    <row r="309" spans="1:59" x14ac:dyDescent="0.35">
      <c r="A309" t="s">
        <v>59</v>
      </c>
      <c r="B309" t="s">
        <v>60</v>
      </c>
      <c r="C309" t="s">
        <v>61</v>
      </c>
      <c r="D309" t="s">
        <v>62</v>
      </c>
      <c r="E309" t="s">
        <v>63</v>
      </c>
      <c r="F309" t="s">
        <v>2647</v>
      </c>
      <c r="G309" t="s">
        <v>2885</v>
      </c>
      <c r="H309" t="s">
        <v>8376</v>
      </c>
      <c r="I309" t="s">
        <v>8484</v>
      </c>
      <c r="J309" t="s">
        <v>67</v>
      </c>
      <c r="K309" t="s">
        <v>8484</v>
      </c>
      <c r="L309">
        <v>1</v>
      </c>
      <c r="M309">
        <v>1</v>
      </c>
      <c r="N309">
        <v>261</v>
      </c>
      <c r="O309">
        <v>261</v>
      </c>
      <c r="P309" t="s">
        <v>225</v>
      </c>
      <c r="Q309" t="s">
        <v>219</v>
      </c>
      <c r="R309" s="1">
        <v>840100524</v>
      </c>
      <c r="S309" s="1">
        <v>10019043002767</v>
      </c>
      <c r="T309" t="s">
        <v>2886</v>
      </c>
      <c r="U309" t="s">
        <v>2887</v>
      </c>
      <c r="V309" t="s">
        <v>2888</v>
      </c>
      <c r="W309" t="s">
        <v>2889</v>
      </c>
      <c r="X309" t="s">
        <v>2890</v>
      </c>
      <c r="Y309" t="s">
        <v>2891</v>
      </c>
      <c r="Z309" t="s">
        <v>70</v>
      </c>
      <c r="AA309" t="s">
        <v>70</v>
      </c>
      <c r="AB309" t="s">
        <v>70</v>
      </c>
      <c r="AC309" t="s">
        <v>70</v>
      </c>
      <c r="AD309" t="s">
        <v>7511</v>
      </c>
      <c r="AE309" t="s">
        <v>7511</v>
      </c>
      <c r="AF309" t="s">
        <v>7511</v>
      </c>
      <c r="AG309" t="s">
        <v>7511</v>
      </c>
      <c r="AH309" t="s">
        <v>7511</v>
      </c>
      <c r="AI309" t="s">
        <v>7511</v>
      </c>
      <c r="AJ309" t="s">
        <v>70</v>
      </c>
      <c r="AK309" t="s">
        <v>70</v>
      </c>
      <c r="AL309" t="s">
        <v>70</v>
      </c>
      <c r="AM309" t="s">
        <v>70</v>
      </c>
      <c r="AN309" t="s">
        <v>70</v>
      </c>
      <c r="AO309" t="s">
        <v>70</v>
      </c>
      <c r="AP309" t="s">
        <v>70</v>
      </c>
      <c r="AQ309" t="s">
        <v>7511</v>
      </c>
      <c r="AR309" t="s">
        <v>70</v>
      </c>
      <c r="AS309" t="s">
        <v>70</v>
      </c>
      <c r="AT309" t="s">
        <v>70</v>
      </c>
      <c r="AU309" t="s">
        <v>70</v>
      </c>
      <c r="AV309" t="s">
        <v>70</v>
      </c>
      <c r="AW309" t="s">
        <v>70</v>
      </c>
      <c r="AX309" t="s">
        <v>70</v>
      </c>
      <c r="AY309" t="s">
        <v>2724</v>
      </c>
      <c r="AZ309" t="s">
        <v>7778</v>
      </c>
      <c r="BA309" t="s">
        <v>2658</v>
      </c>
      <c r="BB309" t="s">
        <v>70</v>
      </c>
      <c r="BC309" t="s">
        <v>70</v>
      </c>
      <c r="BD309" t="s">
        <v>70</v>
      </c>
      <c r="BE309" t="s">
        <v>70</v>
      </c>
      <c r="BF309" t="s">
        <v>2892</v>
      </c>
      <c r="BG309" t="s">
        <v>70</v>
      </c>
    </row>
    <row r="310" spans="1:59" x14ac:dyDescent="0.35">
      <c r="A310" t="s">
        <v>59</v>
      </c>
      <c r="B310" t="s">
        <v>60</v>
      </c>
      <c r="C310" t="s">
        <v>61</v>
      </c>
      <c r="D310" t="s">
        <v>62</v>
      </c>
      <c r="E310" t="s">
        <v>63</v>
      </c>
      <c r="F310" t="s">
        <v>2647</v>
      </c>
      <c r="G310" t="s">
        <v>2893</v>
      </c>
      <c r="H310" t="s">
        <v>8377</v>
      </c>
      <c r="I310" t="s">
        <v>8491</v>
      </c>
      <c r="J310" t="s">
        <v>67</v>
      </c>
      <c r="K310" t="s">
        <v>8491</v>
      </c>
      <c r="L310">
        <v>1</v>
      </c>
      <c r="M310">
        <v>1</v>
      </c>
      <c r="N310">
        <v>522</v>
      </c>
      <c r="O310">
        <v>522</v>
      </c>
      <c r="P310" t="s">
        <v>225</v>
      </c>
      <c r="Q310" t="s">
        <v>219</v>
      </c>
      <c r="R310" s="1">
        <v>40100525</v>
      </c>
      <c r="S310" s="1">
        <v>10019043002767</v>
      </c>
      <c r="T310" t="s">
        <v>2894</v>
      </c>
      <c r="U310" t="s">
        <v>2895</v>
      </c>
      <c r="V310" t="s">
        <v>2896</v>
      </c>
      <c r="W310" t="s">
        <v>2897</v>
      </c>
      <c r="X310" t="s">
        <v>2898</v>
      </c>
      <c r="Y310" t="s">
        <v>2899</v>
      </c>
      <c r="Z310" t="s">
        <v>70</v>
      </c>
      <c r="AA310" t="s">
        <v>70</v>
      </c>
      <c r="AB310" t="s">
        <v>70</v>
      </c>
      <c r="AC310" t="s">
        <v>70</v>
      </c>
      <c r="AD310" t="s">
        <v>7511</v>
      </c>
      <c r="AE310" t="s">
        <v>7511</v>
      </c>
      <c r="AF310" t="s">
        <v>7511</v>
      </c>
      <c r="AG310" t="s">
        <v>7511</v>
      </c>
      <c r="AH310" t="s">
        <v>7511</v>
      </c>
      <c r="AI310" t="s">
        <v>7511</v>
      </c>
      <c r="AJ310" t="s">
        <v>70</v>
      </c>
      <c r="AK310" t="s">
        <v>70</v>
      </c>
      <c r="AL310" t="s">
        <v>70</v>
      </c>
      <c r="AM310" t="s">
        <v>70</v>
      </c>
      <c r="AN310" t="s">
        <v>70</v>
      </c>
      <c r="AO310" t="s">
        <v>70</v>
      </c>
      <c r="AP310" t="s">
        <v>70</v>
      </c>
      <c r="AQ310" t="s">
        <v>7511</v>
      </c>
      <c r="AR310" t="s">
        <v>70</v>
      </c>
      <c r="AS310" t="s">
        <v>70</v>
      </c>
      <c r="AT310" t="s">
        <v>70</v>
      </c>
      <c r="AU310" t="s">
        <v>70</v>
      </c>
      <c r="AV310" t="s">
        <v>70</v>
      </c>
      <c r="AW310" t="s">
        <v>70</v>
      </c>
      <c r="AX310" t="s">
        <v>70</v>
      </c>
      <c r="AY310" t="s">
        <v>2724</v>
      </c>
      <c r="AZ310" t="s">
        <v>7779</v>
      </c>
      <c r="BA310" t="s">
        <v>2658</v>
      </c>
      <c r="BB310" t="s">
        <v>70</v>
      </c>
      <c r="BC310" t="s">
        <v>70</v>
      </c>
      <c r="BD310" t="s">
        <v>70</v>
      </c>
      <c r="BE310" t="s">
        <v>70</v>
      </c>
      <c r="BF310" t="s">
        <v>2892</v>
      </c>
      <c r="BG310" t="s">
        <v>70</v>
      </c>
    </row>
    <row r="311" spans="1:59" x14ac:dyDescent="0.35">
      <c r="A311" t="s">
        <v>59</v>
      </c>
      <c r="B311" t="s">
        <v>60</v>
      </c>
      <c r="C311" t="s">
        <v>61</v>
      </c>
      <c r="D311" t="s">
        <v>62</v>
      </c>
      <c r="E311" t="s">
        <v>63</v>
      </c>
      <c r="F311" t="s">
        <v>2647</v>
      </c>
      <c r="G311" t="s">
        <v>2900</v>
      </c>
      <c r="H311" t="s">
        <v>2901</v>
      </c>
      <c r="I311" t="s">
        <v>8484</v>
      </c>
      <c r="J311" t="s">
        <v>67</v>
      </c>
      <c r="K311" t="s">
        <v>8484</v>
      </c>
      <c r="L311">
        <v>1</v>
      </c>
      <c r="M311">
        <v>1</v>
      </c>
      <c r="N311">
        <v>191</v>
      </c>
      <c r="O311">
        <v>191</v>
      </c>
      <c r="P311" t="s">
        <v>225</v>
      </c>
      <c r="Q311" t="s">
        <v>219</v>
      </c>
      <c r="R311" s="1">
        <v>40095648</v>
      </c>
      <c r="S311" s="1">
        <v>10019043002767</v>
      </c>
      <c r="T311" t="s">
        <v>2902</v>
      </c>
      <c r="U311" t="s">
        <v>2903</v>
      </c>
      <c r="V311" t="s">
        <v>70</v>
      </c>
      <c r="W311" t="s">
        <v>70</v>
      </c>
      <c r="X311" t="s">
        <v>70</v>
      </c>
      <c r="Y311" t="s">
        <v>70</v>
      </c>
      <c r="Z311" t="s">
        <v>70</v>
      </c>
      <c r="AA311" t="s">
        <v>70</v>
      </c>
      <c r="AB311" t="s">
        <v>70</v>
      </c>
      <c r="AC311" t="s">
        <v>70</v>
      </c>
      <c r="AD311" t="s">
        <v>7511</v>
      </c>
      <c r="AE311" t="s">
        <v>7511</v>
      </c>
      <c r="AF311" t="s">
        <v>7511</v>
      </c>
      <c r="AG311" t="s">
        <v>7511</v>
      </c>
      <c r="AH311" t="s">
        <v>7511</v>
      </c>
      <c r="AI311" t="s">
        <v>7511</v>
      </c>
      <c r="AJ311" t="s">
        <v>70</v>
      </c>
      <c r="AK311" t="s">
        <v>70</v>
      </c>
      <c r="AL311" t="s">
        <v>70</v>
      </c>
      <c r="AM311" t="s">
        <v>70</v>
      </c>
      <c r="AN311" t="s">
        <v>70</v>
      </c>
      <c r="AO311" t="s">
        <v>70</v>
      </c>
      <c r="AP311" t="s">
        <v>70</v>
      </c>
      <c r="AQ311" t="s">
        <v>7511</v>
      </c>
      <c r="AR311" t="s">
        <v>70</v>
      </c>
      <c r="AS311" t="s">
        <v>70</v>
      </c>
      <c r="AT311" t="s">
        <v>70</v>
      </c>
      <c r="AU311" t="s">
        <v>70</v>
      </c>
      <c r="AV311" t="s">
        <v>70</v>
      </c>
      <c r="AW311" t="s">
        <v>70</v>
      </c>
      <c r="AX311" t="s">
        <v>70</v>
      </c>
      <c r="AY311" t="s">
        <v>2904</v>
      </c>
      <c r="AZ311" t="s">
        <v>7780</v>
      </c>
      <c r="BA311" t="s">
        <v>2658</v>
      </c>
      <c r="BB311" t="s">
        <v>70</v>
      </c>
      <c r="BC311" t="s">
        <v>70</v>
      </c>
      <c r="BD311" t="s">
        <v>70</v>
      </c>
      <c r="BE311" t="s">
        <v>70</v>
      </c>
      <c r="BF311" t="s">
        <v>2905</v>
      </c>
      <c r="BG311" t="s">
        <v>70</v>
      </c>
    </row>
    <row r="312" spans="1:59" x14ac:dyDescent="0.35">
      <c r="A312" t="s">
        <v>59</v>
      </c>
      <c r="B312" t="s">
        <v>60</v>
      </c>
      <c r="C312" t="s">
        <v>61</v>
      </c>
      <c r="D312" t="s">
        <v>62</v>
      </c>
      <c r="E312" t="s">
        <v>63</v>
      </c>
      <c r="F312" t="s">
        <v>2647</v>
      </c>
      <c r="G312" t="s">
        <v>2906</v>
      </c>
      <c r="H312" t="s">
        <v>2901</v>
      </c>
      <c r="I312" t="s">
        <v>8491</v>
      </c>
      <c r="J312" t="s">
        <v>67</v>
      </c>
      <c r="K312" t="s">
        <v>8491</v>
      </c>
      <c r="L312">
        <v>1</v>
      </c>
      <c r="M312">
        <v>1</v>
      </c>
      <c r="N312">
        <v>382</v>
      </c>
      <c r="O312">
        <v>382</v>
      </c>
      <c r="P312" t="s">
        <v>225</v>
      </c>
      <c r="Q312" t="s">
        <v>219</v>
      </c>
      <c r="R312" s="1">
        <v>40095649</v>
      </c>
      <c r="S312" s="1">
        <v>10019043002767</v>
      </c>
      <c r="T312" t="s">
        <v>2907</v>
      </c>
      <c r="U312" t="s">
        <v>2908</v>
      </c>
      <c r="V312" t="s">
        <v>70</v>
      </c>
      <c r="W312" t="s">
        <v>70</v>
      </c>
      <c r="X312" t="s">
        <v>70</v>
      </c>
      <c r="Y312" t="s">
        <v>70</v>
      </c>
      <c r="Z312" t="s">
        <v>70</v>
      </c>
      <c r="AA312" t="s">
        <v>70</v>
      </c>
      <c r="AB312" t="s">
        <v>70</v>
      </c>
      <c r="AC312" t="s">
        <v>70</v>
      </c>
      <c r="AD312" t="s">
        <v>7511</v>
      </c>
      <c r="AE312" t="s">
        <v>7511</v>
      </c>
      <c r="AF312" t="s">
        <v>7511</v>
      </c>
      <c r="AG312" t="s">
        <v>7511</v>
      </c>
      <c r="AH312" t="s">
        <v>7511</v>
      </c>
      <c r="AI312" t="s">
        <v>7511</v>
      </c>
      <c r="AJ312" t="s">
        <v>70</v>
      </c>
      <c r="AK312" t="s">
        <v>70</v>
      </c>
      <c r="AL312" t="s">
        <v>70</v>
      </c>
      <c r="AM312" t="s">
        <v>70</v>
      </c>
      <c r="AN312" t="s">
        <v>70</v>
      </c>
      <c r="AO312" t="s">
        <v>70</v>
      </c>
      <c r="AP312" t="s">
        <v>70</v>
      </c>
      <c r="AQ312" t="s">
        <v>7511</v>
      </c>
      <c r="AR312" t="s">
        <v>70</v>
      </c>
      <c r="AS312" t="s">
        <v>70</v>
      </c>
      <c r="AT312" t="s">
        <v>70</v>
      </c>
      <c r="AU312" t="s">
        <v>70</v>
      </c>
      <c r="AV312" t="s">
        <v>70</v>
      </c>
      <c r="AW312" t="s">
        <v>70</v>
      </c>
      <c r="AX312" t="s">
        <v>70</v>
      </c>
      <c r="AY312" t="s">
        <v>2904</v>
      </c>
      <c r="AZ312" t="s">
        <v>7781</v>
      </c>
      <c r="BA312" t="s">
        <v>2658</v>
      </c>
      <c r="BB312" t="s">
        <v>70</v>
      </c>
      <c r="BC312" t="s">
        <v>70</v>
      </c>
      <c r="BD312" t="s">
        <v>70</v>
      </c>
      <c r="BE312" t="s">
        <v>70</v>
      </c>
      <c r="BF312" t="s">
        <v>2905</v>
      </c>
      <c r="BG312" t="s">
        <v>70</v>
      </c>
    </row>
    <row r="313" spans="1:59" x14ac:dyDescent="0.35">
      <c r="A313" t="s">
        <v>59</v>
      </c>
      <c r="B313" t="s">
        <v>60</v>
      </c>
      <c r="C313" t="s">
        <v>61</v>
      </c>
      <c r="D313" t="s">
        <v>62</v>
      </c>
      <c r="E313" t="s">
        <v>63</v>
      </c>
      <c r="F313" t="s">
        <v>2647</v>
      </c>
      <c r="G313" t="s">
        <v>2909</v>
      </c>
      <c r="H313" t="s">
        <v>8378</v>
      </c>
      <c r="I313" t="s">
        <v>8484</v>
      </c>
      <c r="J313" t="s">
        <v>67</v>
      </c>
      <c r="K313" t="s">
        <v>8484</v>
      </c>
      <c r="L313">
        <v>1</v>
      </c>
      <c r="M313">
        <v>1</v>
      </c>
      <c r="N313">
        <v>262</v>
      </c>
      <c r="O313">
        <v>262</v>
      </c>
      <c r="P313" t="s">
        <v>225</v>
      </c>
      <c r="Q313" t="s">
        <v>2759</v>
      </c>
      <c r="R313" s="1">
        <v>40100506</v>
      </c>
      <c r="S313" s="1">
        <v>10019043002767</v>
      </c>
      <c r="T313" t="s">
        <v>2910</v>
      </c>
      <c r="U313" t="s">
        <v>2911</v>
      </c>
      <c r="V313" t="s">
        <v>2912</v>
      </c>
      <c r="W313" t="s">
        <v>2913</v>
      </c>
      <c r="X313" t="s">
        <v>2914</v>
      </c>
      <c r="Y313" t="s">
        <v>2915</v>
      </c>
      <c r="Z313" t="s">
        <v>70</v>
      </c>
      <c r="AA313" t="s">
        <v>70</v>
      </c>
      <c r="AB313" t="s">
        <v>70</v>
      </c>
      <c r="AC313" t="s">
        <v>70</v>
      </c>
      <c r="AD313" t="s">
        <v>7511</v>
      </c>
      <c r="AE313" t="s">
        <v>7511</v>
      </c>
      <c r="AF313" t="s">
        <v>7511</v>
      </c>
      <c r="AG313" t="s">
        <v>7511</v>
      </c>
      <c r="AH313" t="s">
        <v>7511</v>
      </c>
      <c r="AI313" t="s">
        <v>7511</v>
      </c>
      <c r="AJ313" t="s">
        <v>70</v>
      </c>
      <c r="AK313" t="s">
        <v>70</v>
      </c>
      <c r="AL313" t="s">
        <v>70</v>
      </c>
      <c r="AM313" t="s">
        <v>70</v>
      </c>
      <c r="AN313" t="s">
        <v>70</v>
      </c>
      <c r="AO313" t="s">
        <v>70</v>
      </c>
      <c r="AP313" t="s">
        <v>70</v>
      </c>
      <c r="AQ313" t="s">
        <v>7511</v>
      </c>
      <c r="AR313" t="s">
        <v>70</v>
      </c>
      <c r="AS313" t="s">
        <v>70</v>
      </c>
      <c r="AT313" t="s">
        <v>70</v>
      </c>
      <c r="AU313" t="s">
        <v>70</v>
      </c>
      <c r="AV313" t="s">
        <v>70</v>
      </c>
      <c r="AW313" t="s">
        <v>70</v>
      </c>
      <c r="AX313" t="s">
        <v>70</v>
      </c>
      <c r="AY313" t="s">
        <v>2916</v>
      </c>
      <c r="AZ313" t="s">
        <v>7782</v>
      </c>
      <c r="BA313" t="s">
        <v>2658</v>
      </c>
      <c r="BB313" t="s">
        <v>70</v>
      </c>
      <c r="BC313" t="s">
        <v>70</v>
      </c>
      <c r="BD313" t="s">
        <v>70</v>
      </c>
      <c r="BE313" t="s">
        <v>70</v>
      </c>
      <c r="BF313" t="s">
        <v>2917</v>
      </c>
      <c r="BG313" t="s">
        <v>70</v>
      </c>
    </row>
    <row r="314" spans="1:59" x14ac:dyDescent="0.35">
      <c r="A314" t="s">
        <v>59</v>
      </c>
      <c r="B314" t="s">
        <v>60</v>
      </c>
      <c r="C314" t="s">
        <v>61</v>
      </c>
      <c r="D314" t="s">
        <v>62</v>
      </c>
      <c r="E314" t="s">
        <v>63</v>
      </c>
      <c r="F314" t="s">
        <v>2647</v>
      </c>
      <c r="G314" t="s">
        <v>2918</v>
      </c>
      <c r="H314" t="s">
        <v>8379</v>
      </c>
      <c r="I314" t="s">
        <v>8491</v>
      </c>
      <c r="J314" t="s">
        <v>67</v>
      </c>
      <c r="K314" t="s">
        <v>8491</v>
      </c>
      <c r="L314">
        <v>1</v>
      </c>
      <c r="M314">
        <v>1</v>
      </c>
      <c r="N314">
        <v>524</v>
      </c>
      <c r="O314">
        <v>524</v>
      </c>
      <c r="P314" t="s">
        <v>225</v>
      </c>
      <c r="Q314" t="s">
        <v>2759</v>
      </c>
      <c r="R314" s="1">
        <v>40100507</v>
      </c>
      <c r="S314" s="1">
        <v>10019043002767</v>
      </c>
      <c r="T314" t="s">
        <v>2919</v>
      </c>
      <c r="U314" t="s">
        <v>2920</v>
      </c>
      <c r="V314" t="s">
        <v>2921</v>
      </c>
      <c r="W314" t="s">
        <v>2922</v>
      </c>
      <c r="X314" t="s">
        <v>2923</v>
      </c>
      <c r="Y314" t="s">
        <v>2924</v>
      </c>
      <c r="Z314" t="s">
        <v>70</v>
      </c>
      <c r="AA314" t="s">
        <v>70</v>
      </c>
      <c r="AB314" t="s">
        <v>70</v>
      </c>
      <c r="AC314" t="s">
        <v>70</v>
      </c>
      <c r="AD314" t="s">
        <v>7511</v>
      </c>
      <c r="AE314" t="s">
        <v>7511</v>
      </c>
      <c r="AF314" t="s">
        <v>7511</v>
      </c>
      <c r="AG314" t="s">
        <v>7511</v>
      </c>
      <c r="AH314" t="s">
        <v>7511</v>
      </c>
      <c r="AI314" t="s">
        <v>7511</v>
      </c>
      <c r="AJ314" t="s">
        <v>70</v>
      </c>
      <c r="AK314" t="s">
        <v>70</v>
      </c>
      <c r="AL314" t="s">
        <v>70</v>
      </c>
      <c r="AM314" t="s">
        <v>70</v>
      </c>
      <c r="AN314" t="s">
        <v>70</v>
      </c>
      <c r="AO314" t="s">
        <v>70</v>
      </c>
      <c r="AP314" t="s">
        <v>70</v>
      </c>
      <c r="AQ314" t="s">
        <v>7511</v>
      </c>
      <c r="AR314" t="s">
        <v>70</v>
      </c>
      <c r="AS314" t="s">
        <v>70</v>
      </c>
      <c r="AT314" t="s">
        <v>70</v>
      </c>
      <c r="AU314" t="s">
        <v>70</v>
      </c>
      <c r="AV314" t="s">
        <v>70</v>
      </c>
      <c r="AW314" t="s">
        <v>70</v>
      </c>
      <c r="AX314" t="s">
        <v>70</v>
      </c>
      <c r="AY314" t="s">
        <v>2916</v>
      </c>
      <c r="AZ314" t="s">
        <v>7783</v>
      </c>
      <c r="BA314" t="s">
        <v>2658</v>
      </c>
      <c r="BB314" t="s">
        <v>70</v>
      </c>
      <c r="BC314" t="s">
        <v>70</v>
      </c>
      <c r="BD314" t="s">
        <v>70</v>
      </c>
      <c r="BE314" t="s">
        <v>70</v>
      </c>
      <c r="BF314" t="s">
        <v>2917</v>
      </c>
      <c r="BG314" t="s">
        <v>70</v>
      </c>
    </row>
    <row r="315" spans="1:59" x14ac:dyDescent="0.35">
      <c r="A315" t="s">
        <v>59</v>
      </c>
      <c r="B315" t="s">
        <v>60</v>
      </c>
      <c r="C315" t="s">
        <v>61</v>
      </c>
      <c r="D315" t="s">
        <v>62</v>
      </c>
      <c r="E315" t="s">
        <v>63</v>
      </c>
      <c r="F315" t="s">
        <v>2647</v>
      </c>
      <c r="G315" t="s">
        <v>2925</v>
      </c>
      <c r="H315" t="s">
        <v>8380</v>
      </c>
      <c r="I315" t="s">
        <v>8491</v>
      </c>
      <c r="J315" t="s">
        <v>67</v>
      </c>
      <c r="K315" t="s">
        <v>8491</v>
      </c>
      <c r="L315">
        <v>1</v>
      </c>
      <c r="M315">
        <v>1</v>
      </c>
      <c r="N315">
        <v>638</v>
      </c>
      <c r="O315">
        <v>638</v>
      </c>
      <c r="P315" t="s">
        <v>225</v>
      </c>
      <c r="Q315" t="s">
        <v>2759</v>
      </c>
      <c r="R315" s="1">
        <v>40095634</v>
      </c>
      <c r="S315" s="1">
        <v>10019043002767</v>
      </c>
      <c r="T315" t="s">
        <v>2926</v>
      </c>
      <c r="U315" t="s">
        <v>2927</v>
      </c>
      <c r="V315" t="s">
        <v>2928</v>
      </c>
      <c r="W315" t="s">
        <v>2929</v>
      </c>
      <c r="X315" t="s">
        <v>2930</v>
      </c>
      <c r="Y315" t="s">
        <v>2931</v>
      </c>
      <c r="Z315" t="s">
        <v>70</v>
      </c>
      <c r="AA315" t="s">
        <v>70</v>
      </c>
      <c r="AB315" t="s">
        <v>70</v>
      </c>
      <c r="AC315" t="s">
        <v>70</v>
      </c>
      <c r="AD315" t="s">
        <v>7511</v>
      </c>
      <c r="AE315" t="s">
        <v>7511</v>
      </c>
      <c r="AF315" t="s">
        <v>7511</v>
      </c>
      <c r="AG315" t="s">
        <v>7511</v>
      </c>
      <c r="AH315" t="s">
        <v>7511</v>
      </c>
      <c r="AI315" t="s">
        <v>7511</v>
      </c>
      <c r="AJ315" t="s">
        <v>70</v>
      </c>
      <c r="AK315" t="s">
        <v>70</v>
      </c>
      <c r="AL315" t="s">
        <v>70</v>
      </c>
      <c r="AM315" t="s">
        <v>70</v>
      </c>
      <c r="AN315" t="s">
        <v>70</v>
      </c>
      <c r="AO315" t="s">
        <v>70</v>
      </c>
      <c r="AP315" t="s">
        <v>70</v>
      </c>
      <c r="AQ315" t="s">
        <v>7511</v>
      </c>
      <c r="AR315" t="s">
        <v>70</v>
      </c>
      <c r="AS315" t="s">
        <v>70</v>
      </c>
      <c r="AT315" t="s">
        <v>70</v>
      </c>
      <c r="AU315" t="s">
        <v>70</v>
      </c>
      <c r="AV315" t="s">
        <v>70</v>
      </c>
      <c r="AW315" t="s">
        <v>70</v>
      </c>
      <c r="AX315" t="s">
        <v>70</v>
      </c>
      <c r="AY315" t="s">
        <v>2932</v>
      </c>
      <c r="AZ315" t="s">
        <v>7784</v>
      </c>
      <c r="BA315" t="s">
        <v>2658</v>
      </c>
      <c r="BB315" t="s">
        <v>70</v>
      </c>
      <c r="BC315" t="s">
        <v>70</v>
      </c>
      <c r="BD315" t="s">
        <v>70</v>
      </c>
      <c r="BE315" t="s">
        <v>70</v>
      </c>
      <c r="BF315" t="s">
        <v>2933</v>
      </c>
      <c r="BG315" t="s">
        <v>70</v>
      </c>
    </row>
    <row r="316" spans="1:59" x14ac:dyDescent="0.35">
      <c r="A316" t="s">
        <v>59</v>
      </c>
      <c r="B316" t="s">
        <v>60</v>
      </c>
      <c r="C316" t="s">
        <v>61</v>
      </c>
      <c r="D316" t="s">
        <v>62</v>
      </c>
      <c r="E316" t="s">
        <v>63</v>
      </c>
      <c r="F316" t="s">
        <v>2647</v>
      </c>
      <c r="G316" t="s">
        <v>2934</v>
      </c>
      <c r="H316" t="s">
        <v>2935</v>
      </c>
      <c r="I316" t="s">
        <v>8484</v>
      </c>
      <c r="J316" t="s">
        <v>67</v>
      </c>
      <c r="K316" t="s">
        <v>8484</v>
      </c>
      <c r="L316">
        <v>1</v>
      </c>
      <c r="M316">
        <v>1</v>
      </c>
      <c r="N316">
        <v>448</v>
      </c>
      <c r="O316">
        <v>448</v>
      </c>
      <c r="P316" t="s">
        <v>225</v>
      </c>
      <c r="Q316" t="s">
        <v>2759</v>
      </c>
      <c r="R316" s="1">
        <v>40094759</v>
      </c>
      <c r="S316" s="1">
        <v>10019043002767</v>
      </c>
      <c r="T316" t="s">
        <v>2936</v>
      </c>
      <c r="U316" t="s">
        <v>2937</v>
      </c>
      <c r="V316" t="s">
        <v>2938</v>
      </c>
      <c r="W316" t="s">
        <v>2939</v>
      </c>
      <c r="X316" t="s">
        <v>2940</v>
      </c>
      <c r="Y316" t="s">
        <v>2941</v>
      </c>
      <c r="Z316" t="s">
        <v>70</v>
      </c>
      <c r="AA316" t="s">
        <v>70</v>
      </c>
      <c r="AB316" t="s">
        <v>70</v>
      </c>
      <c r="AC316" t="s">
        <v>70</v>
      </c>
      <c r="AD316" t="s">
        <v>7511</v>
      </c>
      <c r="AE316" t="s">
        <v>7511</v>
      </c>
      <c r="AF316" t="s">
        <v>7511</v>
      </c>
      <c r="AG316" t="s">
        <v>7511</v>
      </c>
      <c r="AH316" t="s">
        <v>7511</v>
      </c>
      <c r="AI316" t="s">
        <v>7511</v>
      </c>
      <c r="AJ316" t="s">
        <v>70</v>
      </c>
      <c r="AK316" t="s">
        <v>70</v>
      </c>
      <c r="AL316" t="s">
        <v>70</v>
      </c>
      <c r="AM316" t="s">
        <v>70</v>
      </c>
      <c r="AN316" t="s">
        <v>70</v>
      </c>
      <c r="AO316" t="s">
        <v>70</v>
      </c>
      <c r="AP316" t="s">
        <v>70</v>
      </c>
      <c r="AQ316" t="s">
        <v>7511</v>
      </c>
      <c r="AR316" t="s">
        <v>70</v>
      </c>
      <c r="AS316" t="s">
        <v>70</v>
      </c>
      <c r="AT316" t="s">
        <v>70</v>
      </c>
      <c r="AU316" t="s">
        <v>70</v>
      </c>
      <c r="AV316" t="s">
        <v>70</v>
      </c>
      <c r="AW316" t="s">
        <v>70</v>
      </c>
      <c r="AX316" t="s">
        <v>70</v>
      </c>
      <c r="AY316" t="s">
        <v>2942</v>
      </c>
      <c r="AZ316" t="s">
        <v>7785</v>
      </c>
      <c r="BA316" t="s">
        <v>2658</v>
      </c>
      <c r="BB316" t="s">
        <v>70</v>
      </c>
      <c r="BC316" t="s">
        <v>70</v>
      </c>
      <c r="BD316" t="s">
        <v>70</v>
      </c>
      <c r="BE316" t="s">
        <v>70</v>
      </c>
      <c r="BF316" t="s">
        <v>2943</v>
      </c>
      <c r="BG316" t="s">
        <v>70</v>
      </c>
    </row>
    <row r="317" spans="1:59" x14ac:dyDescent="0.35">
      <c r="A317" t="s">
        <v>59</v>
      </c>
      <c r="B317" t="s">
        <v>60</v>
      </c>
      <c r="C317" t="s">
        <v>61</v>
      </c>
      <c r="D317" t="s">
        <v>62</v>
      </c>
      <c r="E317" t="s">
        <v>63</v>
      </c>
      <c r="F317" t="s">
        <v>2647</v>
      </c>
      <c r="G317" t="s">
        <v>2944</v>
      </c>
      <c r="H317" t="s">
        <v>2945</v>
      </c>
      <c r="I317" t="s">
        <v>8484</v>
      </c>
      <c r="J317" t="s">
        <v>67</v>
      </c>
      <c r="K317" t="s">
        <v>8484</v>
      </c>
      <c r="L317">
        <v>1</v>
      </c>
      <c r="M317">
        <v>1</v>
      </c>
      <c r="N317">
        <v>343</v>
      </c>
      <c r="O317">
        <v>343</v>
      </c>
      <c r="P317" t="s">
        <v>225</v>
      </c>
      <c r="Q317" t="s">
        <v>2946</v>
      </c>
      <c r="R317" s="1">
        <v>40094762</v>
      </c>
      <c r="S317" s="1">
        <v>10019043002767</v>
      </c>
      <c r="T317" t="s">
        <v>2947</v>
      </c>
      <c r="U317" t="s">
        <v>2948</v>
      </c>
      <c r="V317" t="s">
        <v>2949</v>
      </c>
      <c r="W317" t="s">
        <v>2950</v>
      </c>
      <c r="X317" t="s">
        <v>2951</v>
      </c>
      <c r="Y317" t="s">
        <v>2952</v>
      </c>
      <c r="Z317" t="s">
        <v>70</v>
      </c>
      <c r="AA317" t="s">
        <v>70</v>
      </c>
      <c r="AB317" t="s">
        <v>70</v>
      </c>
      <c r="AC317" t="s">
        <v>70</v>
      </c>
      <c r="AD317" t="s">
        <v>7511</v>
      </c>
      <c r="AE317" t="s">
        <v>7511</v>
      </c>
      <c r="AF317" t="s">
        <v>7511</v>
      </c>
      <c r="AG317" t="s">
        <v>7511</v>
      </c>
      <c r="AH317" t="s">
        <v>7511</v>
      </c>
      <c r="AI317" t="s">
        <v>7511</v>
      </c>
      <c r="AJ317" t="s">
        <v>70</v>
      </c>
      <c r="AK317" t="s">
        <v>70</v>
      </c>
      <c r="AL317" t="s">
        <v>70</v>
      </c>
      <c r="AM317" t="s">
        <v>70</v>
      </c>
      <c r="AN317" t="s">
        <v>70</v>
      </c>
      <c r="AO317" t="s">
        <v>70</v>
      </c>
      <c r="AP317" t="s">
        <v>70</v>
      </c>
      <c r="AQ317" t="s">
        <v>7511</v>
      </c>
      <c r="AR317" t="s">
        <v>70</v>
      </c>
      <c r="AS317" t="s">
        <v>70</v>
      </c>
      <c r="AT317" t="s">
        <v>70</v>
      </c>
      <c r="AU317" t="s">
        <v>70</v>
      </c>
      <c r="AV317" t="s">
        <v>70</v>
      </c>
      <c r="AW317" t="s">
        <v>70</v>
      </c>
      <c r="AX317" t="s">
        <v>70</v>
      </c>
      <c r="AY317" t="s">
        <v>2953</v>
      </c>
      <c r="AZ317" t="s">
        <v>7786</v>
      </c>
      <c r="BA317" t="s">
        <v>2658</v>
      </c>
      <c r="BB317" t="s">
        <v>70</v>
      </c>
      <c r="BC317" t="s">
        <v>70</v>
      </c>
      <c r="BD317" t="s">
        <v>70</v>
      </c>
      <c r="BE317" t="s">
        <v>70</v>
      </c>
      <c r="BF317" t="s">
        <v>2954</v>
      </c>
      <c r="BG317" t="s">
        <v>70</v>
      </c>
    </row>
    <row r="318" spans="1:59" x14ac:dyDescent="0.35">
      <c r="A318" t="s">
        <v>59</v>
      </c>
      <c r="B318" t="s">
        <v>60</v>
      </c>
      <c r="C318" t="s">
        <v>61</v>
      </c>
      <c r="D318" t="s">
        <v>62</v>
      </c>
      <c r="E318" t="s">
        <v>63</v>
      </c>
      <c r="F318" t="s">
        <v>2647</v>
      </c>
      <c r="G318" t="s">
        <v>2955</v>
      </c>
      <c r="H318" t="s">
        <v>2956</v>
      </c>
      <c r="I318" t="s">
        <v>8491</v>
      </c>
      <c r="J318" t="s">
        <v>67</v>
      </c>
      <c r="K318" t="s">
        <v>8491</v>
      </c>
      <c r="L318">
        <v>1</v>
      </c>
      <c r="M318">
        <v>1</v>
      </c>
      <c r="N318">
        <v>686</v>
      </c>
      <c r="O318">
        <v>686</v>
      </c>
      <c r="P318" t="s">
        <v>225</v>
      </c>
      <c r="Q318" t="s">
        <v>2946</v>
      </c>
      <c r="R318" s="1">
        <v>40095642</v>
      </c>
      <c r="S318" s="1">
        <v>10019043002767</v>
      </c>
      <c r="T318" t="s">
        <v>2957</v>
      </c>
      <c r="U318" t="s">
        <v>2958</v>
      </c>
      <c r="V318" t="s">
        <v>2959</v>
      </c>
      <c r="W318" t="s">
        <v>2960</v>
      </c>
      <c r="X318" t="s">
        <v>2961</v>
      </c>
      <c r="Y318" t="s">
        <v>2962</v>
      </c>
      <c r="Z318" t="s">
        <v>70</v>
      </c>
      <c r="AA318" t="s">
        <v>70</v>
      </c>
      <c r="AB318" t="s">
        <v>70</v>
      </c>
      <c r="AC318" t="s">
        <v>70</v>
      </c>
      <c r="AD318" t="s">
        <v>7511</v>
      </c>
      <c r="AE318" t="s">
        <v>7511</v>
      </c>
      <c r="AF318" t="s">
        <v>7511</v>
      </c>
      <c r="AG318" t="s">
        <v>7511</v>
      </c>
      <c r="AH318" t="s">
        <v>7511</v>
      </c>
      <c r="AI318" t="s">
        <v>7511</v>
      </c>
      <c r="AJ318" t="s">
        <v>70</v>
      </c>
      <c r="AK318" t="s">
        <v>70</v>
      </c>
      <c r="AL318" t="s">
        <v>70</v>
      </c>
      <c r="AM318" t="s">
        <v>70</v>
      </c>
      <c r="AN318" t="s">
        <v>70</v>
      </c>
      <c r="AO318" t="s">
        <v>70</v>
      </c>
      <c r="AP318" t="s">
        <v>70</v>
      </c>
      <c r="AQ318" t="s">
        <v>7511</v>
      </c>
      <c r="AR318" t="s">
        <v>70</v>
      </c>
      <c r="AS318" t="s">
        <v>70</v>
      </c>
      <c r="AT318" t="s">
        <v>70</v>
      </c>
      <c r="AU318" t="s">
        <v>70</v>
      </c>
      <c r="AV318" t="s">
        <v>70</v>
      </c>
      <c r="AW318" t="s">
        <v>70</v>
      </c>
      <c r="AX318" t="s">
        <v>70</v>
      </c>
      <c r="AY318" t="s">
        <v>2963</v>
      </c>
      <c r="AZ318" t="s">
        <v>7787</v>
      </c>
      <c r="BA318" t="s">
        <v>2658</v>
      </c>
      <c r="BB318" t="s">
        <v>70</v>
      </c>
      <c r="BC318" t="s">
        <v>70</v>
      </c>
      <c r="BD318" t="s">
        <v>70</v>
      </c>
      <c r="BE318" t="s">
        <v>70</v>
      </c>
      <c r="BF318" t="s">
        <v>2964</v>
      </c>
      <c r="BG318" t="s">
        <v>70</v>
      </c>
    </row>
    <row r="319" spans="1:59" x14ac:dyDescent="0.35">
      <c r="A319" t="s">
        <v>59</v>
      </c>
      <c r="B319" t="s">
        <v>60</v>
      </c>
      <c r="C319" t="s">
        <v>61</v>
      </c>
      <c r="D319" t="s">
        <v>62</v>
      </c>
      <c r="E319" t="s">
        <v>63</v>
      </c>
      <c r="F319" t="s">
        <v>2647</v>
      </c>
      <c r="G319" t="s">
        <v>2965</v>
      </c>
      <c r="H319" t="s">
        <v>8381</v>
      </c>
      <c r="I319" t="s">
        <v>8484</v>
      </c>
      <c r="J319" t="s">
        <v>67</v>
      </c>
      <c r="K319" t="s">
        <v>8484</v>
      </c>
      <c r="L319">
        <v>1</v>
      </c>
      <c r="M319">
        <v>1</v>
      </c>
      <c r="N319">
        <v>276</v>
      </c>
      <c r="O319">
        <v>276</v>
      </c>
      <c r="P319" t="s">
        <v>225</v>
      </c>
      <c r="Q319" t="s">
        <v>1739</v>
      </c>
      <c r="R319" s="1">
        <v>40100530</v>
      </c>
      <c r="S319" s="1">
        <v>10019043002767</v>
      </c>
      <c r="T319" t="s">
        <v>2966</v>
      </c>
      <c r="U319" t="s">
        <v>2967</v>
      </c>
      <c r="V319" t="s">
        <v>2968</v>
      </c>
      <c r="W319" t="s">
        <v>2969</v>
      </c>
      <c r="X319" t="s">
        <v>2970</v>
      </c>
      <c r="Y319" t="s">
        <v>2971</v>
      </c>
      <c r="Z319" t="s">
        <v>70</v>
      </c>
      <c r="AA319" t="s">
        <v>70</v>
      </c>
      <c r="AB319" t="s">
        <v>70</v>
      </c>
      <c r="AC319" t="s">
        <v>70</v>
      </c>
      <c r="AD319" t="s">
        <v>7511</v>
      </c>
      <c r="AE319" t="s">
        <v>7511</v>
      </c>
      <c r="AF319" t="s">
        <v>7511</v>
      </c>
      <c r="AG319" t="s">
        <v>7511</v>
      </c>
      <c r="AH319" t="s">
        <v>7511</v>
      </c>
      <c r="AI319" t="s">
        <v>7511</v>
      </c>
      <c r="AJ319" t="s">
        <v>70</v>
      </c>
      <c r="AK319" t="s">
        <v>70</v>
      </c>
      <c r="AL319" t="s">
        <v>70</v>
      </c>
      <c r="AM319" t="s">
        <v>70</v>
      </c>
      <c r="AN319" t="s">
        <v>70</v>
      </c>
      <c r="AO319" t="s">
        <v>70</v>
      </c>
      <c r="AP319" t="s">
        <v>70</v>
      </c>
      <c r="AQ319" t="s">
        <v>7511</v>
      </c>
      <c r="AR319" t="s">
        <v>70</v>
      </c>
      <c r="AS319" t="s">
        <v>70</v>
      </c>
      <c r="AT319" t="s">
        <v>70</v>
      </c>
      <c r="AU319" t="s">
        <v>70</v>
      </c>
      <c r="AV319" t="s">
        <v>70</v>
      </c>
      <c r="AW319" t="s">
        <v>70</v>
      </c>
      <c r="AX319" t="s">
        <v>70</v>
      </c>
      <c r="AY319" t="s">
        <v>2972</v>
      </c>
      <c r="AZ319" t="s">
        <v>7788</v>
      </c>
      <c r="BA319" t="s">
        <v>2658</v>
      </c>
      <c r="BB319" t="s">
        <v>70</v>
      </c>
      <c r="BC319" t="s">
        <v>70</v>
      </c>
      <c r="BD319" t="s">
        <v>70</v>
      </c>
      <c r="BE319" t="s">
        <v>70</v>
      </c>
      <c r="BF319" t="s">
        <v>2973</v>
      </c>
      <c r="BG319" t="s">
        <v>70</v>
      </c>
    </row>
    <row r="320" spans="1:59" x14ac:dyDescent="0.35">
      <c r="A320" t="s">
        <v>59</v>
      </c>
      <c r="B320" t="s">
        <v>60</v>
      </c>
      <c r="C320" t="s">
        <v>61</v>
      </c>
      <c r="D320" t="s">
        <v>62</v>
      </c>
      <c r="E320" t="s">
        <v>63</v>
      </c>
      <c r="F320" t="s">
        <v>2647</v>
      </c>
      <c r="G320" t="s">
        <v>2974</v>
      </c>
      <c r="H320" t="s">
        <v>2975</v>
      </c>
      <c r="I320" t="s">
        <v>8484</v>
      </c>
      <c r="J320" t="s">
        <v>67</v>
      </c>
      <c r="K320" t="s">
        <v>8484</v>
      </c>
      <c r="L320">
        <v>1</v>
      </c>
      <c r="M320">
        <v>1</v>
      </c>
      <c r="N320">
        <v>315</v>
      </c>
      <c r="O320">
        <v>315</v>
      </c>
      <c r="P320" t="s">
        <v>225</v>
      </c>
      <c r="Q320" t="s">
        <v>2976</v>
      </c>
      <c r="R320" s="1">
        <v>40094791</v>
      </c>
      <c r="S320" s="1">
        <v>10019043002767</v>
      </c>
      <c r="T320" t="s">
        <v>2977</v>
      </c>
      <c r="U320" t="s">
        <v>2978</v>
      </c>
      <c r="V320" t="s">
        <v>2979</v>
      </c>
      <c r="W320" t="s">
        <v>2980</v>
      </c>
      <c r="X320" t="s">
        <v>2981</v>
      </c>
      <c r="Y320" t="s">
        <v>2982</v>
      </c>
      <c r="Z320" t="s">
        <v>70</v>
      </c>
      <c r="AA320" t="s">
        <v>70</v>
      </c>
      <c r="AB320" t="s">
        <v>70</v>
      </c>
      <c r="AC320" t="s">
        <v>70</v>
      </c>
      <c r="AD320" t="s">
        <v>7511</v>
      </c>
      <c r="AE320" t="s">
        <v>7511</v>
      </c>
      <c r="AF320" t="s">
        <v>7511</v>
      </c>
      <c r="AG320" t="s">
        <v>7511</v>
      </c>
      <c r="AH320" t="s">
        <v>7511</v>
      </c>
      <c r="AI320" t="s">
        <v>7511</v>
      </c>
      <c r="AJ320" t="s">
        <v>70</v>
      </c>
      <c r="AK320" t="s">
        <v>70</v>
      </c>
      <c r="AL320" t="s">
        <v>70</v>
      </c>
      <c r="AM320" t="s">
        <v>70</v>
      </c>
      <c r="AN320" t="s">
        <v>70</v>
      </c>
      <c r="AO320" t="s">
        <v>70</v>
      </c>
      <c r="AP320" t="s">
        <v>70</v>
      </c>
      <c r="AQ320" t="s">
        <v>7511</v>
      </c>
      <c r="AR320" t="s">
        <v>70</v>
      </c>
      <c r="AS320" t="s">
        <v>70</v>
      </c>
      <c r="AT320" t="s">
        <v>70</v>
      </c>
      <c r="AU320" t="s">
        <v>70</v>
      </c>
      <c r="AV320" t="s">
        <v>70</v>
      </c>
      <c r="AW320" t="s">
        <v>70</v>
      </c>
      <c r="AX320" t="s">
        <v>70</v>
      </c>
      <c r="AY320" t="s">
        <v>2983</v>
      </c>
      <c r="AZ320" t="s">
        <v>7789</v>
      </c>
      <c r="BA320" t="s">
        <v>2658</v>
      </c>
      <c r="BB320" t="s">
        <v>70</v>
      </c>
      <c r="BC320" t="s">
        <v>70</v>
      </c>
      <c r="BD320" t="s">
        <v>70</v>
      </c>
      <c r="BE320" t="s">
        <v>70</v>
      </c>
      <c r="BF320" t="s">
        <v>2973</v>
      </c>
      <c r="BG320" t="s">
        <v>70</v>
      </c>
    </row>
    <row r="321" spans="1:59" x14ac:dyDescent="0.35">
      <c r="A321" t="s">
        <v>59</v>
      </c>
      <c r="B321" t="s">
        <v>60</v>
      </c>
      <c r="C321" t="s">
        <v>61</v>
      </c>
      <c r="D321" t="s">
        <v>62</v>
      </c>
      <c r="E321" t="s">
        <v>63</v>
      </c>
      <c r="F321" t="s">
        <v>2647</v>
      </c>
      <c r="G321" t="s">
        <v>2984</v>
      </c>
      <c r="H321" t="s">
        <v>8382</v>
      </c>
      <c r="I321" t="s">
        <v>8484</v>
      </c>
      <c r="J321" t="s">
        <v>67</v>
      </c>
      <c r="K321" t="s">
        <v>8484</v>
      </c>
      <c r="L321">
        <v>1</v>
      </c>
      <c r="M321">
        <v>1</v>
      </c>
      <c r="N321">
        <v>449</v>
      </c>
      <c r="O321">
        <v>449</v>
      </c>
      <c r="P321" t="s">
        <v>225</v>
      </c>
      <c r="Q321" t="s">
        <v>2985</v>
      </c>
      <c r="R321" s="1">
        <v>40100522</v>
      </c>
      <c r="S321" s="1">
        <v>10019043002767</v>
      </c>
      <c r="T321" t="s">
        <v>2986</v>
      </c>
      <c r="U321" t="s">
        <v>2987</v>
      </c>
      <c r="V321" t="s">
        <v>2988</v>
      </c>
      <c r="W321" t="s">
        <v>2989</v>
      </c>
      <c r="X321" t="s">
        <v>2990</v>
      </c>
      <c r="Y321" t="s">
        <v>2991</v>
      </c>
      <c r="Z321" t="s">
        <v>70</v>
      </c>
      <c r="AA321" t="s">
        <v>70</v>
      </c>
      <c r="AB321" t="s">
        <v>70</v>
      </c>
      <c r="AC321" t="s">
        <v>70</v>
      </c>
      <c r="AD321" t="s">
        <v>7511</v>
      </c>
      <c r="AE321" t="s">
        <v>7511</v>
      </c>
      <c r="AF321" t="s">
        <v>7511</v>
      </c>
      <c r="AG321" t="s">
        <v>7511</v>
      </c>
      <c r="AH321" t="s">
        <v>7511</v>
      </c>
      <c r="AI321" t="s">
        <v>7511</v>
      </c>
      <c r="AJ321" t="s">
        <v>70</v>
      </c>
      <c r="AK321" t="s">
        <v>70</v>
      </c>
      <c r="AL321" t="s">
        <v>70</v>
      </c>
      <c r="AM321" t="s">
        <v>70</v>
      </c>
      <c r="AN321" t="s">
        <v>70</v>
      </c>
      <c r="AO321" t="s">
        <v>70</v>
      </c>
      <c r="AP321" t="s">
        <v>70</v>
      </c>
      <c r="AQ321" t="s">
        <v>7511</v>
      </c>
      <c r="AR321" t="s">
        <v>70</v>
      </c>
      <c r="AS321" t="s">
        <v>70</v>
      </c>
      <c r="AT321" t="s">
        <v>70</v>
      </c>
      <c r="AU321" t="s">
        <v>70</v>
      </c>
      <c r="AV321" t="s">
        <v>70</v>
      </c>
      <c r="AW321" t="s">
        <v>70</v>
      </c>
      <c r="AX321" t="s">
        <v>70</v>
      </c>
      <c r="AY321" t="s">
        <v>2992</v>
      </c>
      <c r="AZ321" t="s">
        <v>7790</v>
      </c>
      <c r="BA321" t="s">
        <v>2658</v>
      </c>
      <c r="BB321" t="s">
        <v>70</v>
      </c>
      <c r="BC321" t="s">
        <v>70</v>
      </c>
      <c r="BD321" t="s">
        <v>70</v>
      </c>
      <c r="BE321" t="s">
        <v>70</v>
      </c>
      <c r="BF321" t="s">
        <v>2993</v>
      </c>
      <c r="BG321" t="s">
        <v>70</v>
      </c>
    </row>
    <row r="322" spans="1:59" x14ac:dyDescent="0.35">
      <c r="A322" t="s">
        <v>59</v>
      </c>
      <c r="B322" t="s">
        <v>60</v>
      </c>
      <c r="C322" t="s">
        <v>61</v>
      </c>
      <c r="D322" t="s">
        <v>62</v>
      </c>
      <c r="E322" t="s">
        <v>63</v>
      </c>
      <c r="F322" t="s">
        <v>2647</v>
      </c>
      <c r="G322" t="s">
        <v>2994</v>
      </c>
      <c r="H322" t="s">
        <v>2995</v>
      </c>
      <c r="I322" t="s">
        <v>8484</v>
      </c>
      <c r="J322" t="s">
        <v>67</v>
      </c>
      <c r="K322" t="s">
        <v>8484</v>
      </c>
      <c r="L322">
        <v>1</v>
      </c>
      <c r="M322">
        <v>1</v>
      </c>
      <c r="N322">
        <v>449</v>
      </c>
      <c r="O322">
        <v>449</v>
      </c>
      <c r="P322" t="s">
        <v>225</v>
      </c>
      <c r="Q322" t="s">
        <v>2985</v>
      </c>
      <c r="R322" s="1">
        <v>40094776</v>
      </c>
      <c r="S322" s="1">
        <v>10019043002767</v>
      </c>
      <c r="T322" t="s">
        <v>2996</v>
      </c>
      <c r="U322" t="s">
        <v>2997</v>
      </c>
      <c r="V322" t="s">
        <v>2998</v>
      </c>
      <c r="W322" t="s">
        <v>2999</v>
      </c>
      <c r="X322" t="s">
        <v>3000</v>
      </c>
      <c r="Y322" t="s">
        <v>3001</v>
      </c>
      <c r="Z322" t="s">
        <v>70</v>
      </c>
      <c r="AA322" t="s">
        <v>70</v>
      </c>
      <c r="AB322" t="s">
        <v>70</v>
      </c>
      <c r="AC322" t="s">
        <v>70</v>
      </c>
      <c r="AD322" t="s">
        <v>7511</v>
      </c>
      <c r="AE322" t="s">
        <v>7511</v>
      </c>
      <c r="AF322" t="s">
        <v>7511</v>
      </c>
      <c r="AG322" t="s">
        <v>7511</v>
      </c>
      <c r="AH322" t="s">
        <v>7511</v>
      </c>
      <c r="AI322" t="s">
        <v>7511</v>
      </c>
      <c r="AJ322" t="s">
        <v>70</v>
      </c>
      <c r="AK322" t="s">
        <v>70</v>
      </c>
      <c r="AL322" t="s">
        <v>70</v>
      </c>
      <c r="AM322" t="s">
        <v>70</v>
      </c>
      <c r="AN322" t="s">
        <v>70</v>
      </c>
      <c r="AO322" t="s">
        <v>70</v>
      </c>
      <c r="AP322" t="s">
        <v>70</v>
      </c>
      <c r="AQ322" t="s">
        <v>7511</v>
      </c>
      <c r="AR322" t="s">
        <v>70</v>
      </c>
      <c r="AS322" t="s">
        <v>70</v>
      </c>
      <c r="AT322" t="s">
        <v>70</v>
      </c>
      <c r="AU322" t="s">
        <v>70</v>
      </c>
      <c r="AV322" t="s">
        <v>70</v>
      </c>
      <c r="AW322" t="s">
        <v>70</v>
      </c>
      <c r="AX322" t="s">
        <v>70</v>
      </c>
      <c r="AY322" t="s">
        <v>3002</v>
      </c>
      <c r="AZ322" t="s">
        <v>7791</v>
      </c>
      <c r="BA322" t="s">
        <v>2658</v>
      </c>
      <c r="BB322" t="s">
        <v>70</v>
      </c>
      <c r="BC322" t="s">
        <v>70</v>
      </c>
      <c r="BD322" t="s">
        <v>70</v>
      </c>
      <c r="BE322" t="s">
        <v>70</v>
      </c>
      <c r="BF322" t="s">
        <v>3003</v>
      </c>
      <c r="BG322" t="s">
        <v>70</v>
      </c>
    </row>
    <row r="323" spans="1:59" x14ac:dyDescent="0.35">
      <c r="A323" t="s">
        <v>59</v>
      </c>
      <c r="B323" t="s">
        <v>60</v>
      </c>
      <c r="C323" t="s">
        <v>61</v>
      </c>
      <c r="D323" t="s">
        <v>62</v>
      </c>
      <c r="E323" t="s">
        <v>63</v>
      </c>
      <c r="F323" t="s">
        <v>2647</v>
      </c>
      <c r="G323" t="s">
        <v>3004</v>
      </c>
      <c r="H323" t="s">
        <v>3005</v>
      </c>
      <c r="I323" t="s">
        <v>8484</v>
      </c>
      <c r="J323" t="s">
        <v>67</v>
      </c>
      <c r="K323" t="s">
        <v>8484</v>
      </c>
      <c r="L323">
        <v>1</v>
      </c>
      <c r="M323">
        <v>1</v>
      </c>
      <c r="N323">
        <v>200</v>
      </c>
      <c r="O323">
        <v>200</v>
      </c>
      <c r="P323" t="s">
        <v>225</v>
      </c>
      <c r="Q323" t="s">
        <v>2650</v>
      </c>
      <c r="R323" s="1">
        <v>40094745</v>
      </c>
      <c r="S323" s="1">
        <v>10019043002767</v>
      </c>
      <c r="T323" t="s">
        <v>3006</v>
      </c>
      <c r="U323" t="s">
        <v>3007</v>
      </c>
      <c r="V323" t="s">
        <v>3008</v>
      </c>
      <c r="W323" t="s">
        <v>3009</v>
      </c>
      <c r="X323" t="s">
        <v>70</v>
      </c>
      <c r="Y323" t="s">
        <v>70</v>
      </c>
      <c r="Z323" t="s">
        <v>70</v>
      </c>
      <c r="AA323" t="s">
        <v>70</v>
      </c>
      <c r="AB323" t="s">
        <v>70</v>
      </c>
      <c r="AC323" t="s">
        <v>70</v>
      </c>
      <c r="AD323" t="s">
        <v>7511</v>
      </c>
      <c r="AE323" t="s">
        <v>7511</v>
      </c>
      <c r="AF323" t="s">
        <v>7511</v>
      </c>
      <c r="AG323" t="s">
        <v>7511</v>
      </c>
      <c r="AH323" t="s">
        <v>7511</v>
      </c>
      <c r="AI323" t="s">
        <v>7511</v>
      </c>
      <c r="AJ323" t="s">
        <v>70</v>
      </c>
      <c r="AK323" t="s">
        <v>70</v>
      </c>
      <c r="AL323" t="s">
        <v>70</v>
      </c>
      <c r="AM323" t="s">
        <v>70</v>
      </c>
      <c r="AN323" t="s">
        <v>70</v>
      </c>
      <c r="AO323" t="s">
        <v>70</v>
      </c>
      <c r="AP323" t="s">
        <v>70</v>
      </c>
      <c r="AQ323" t="s">
        <v>7511</v>
      </c>
      <c r="AR323" t="s">
        <v>70</v>
      </c>
      <c r="AS323" t="s">
        <v>70</v>
      </c>
      <c r="AT323" t="s">
        <v>70</v>
      </c>
      <c r="AU323" t="s">
        <v>70</v>
      </c>
      <c r="AV323" t="s">
        <v>70</v>
      </c>
      <c r="AW323" t="s">
        <v>70</v>
      </c>
      <c r="AX323" t="s">
        <v>70</v>
      </c>
      <c r="AY323" t="s">
        <v>3010</v>
      </c>
      <c r="AZ323" t="s">
        <v>7792</v>
      </c>
      <c r="BA323" t="s">
        <v>2658</v>
      </c>
      <c r="BB323" t="s">
        <v>70</v>
      </c>
      <c r="BC323" t="s">
        <v>70</v>
      </c>
      <c r="BD323" t="s">
        <v>70</v>
      </c>
      <c r="BE323" t="s">
        <v>70</v>
      </c>
      <c r="BF323" t="s">
        <v>3011</v>
      </c>
      <c r="BG323" t="s">
        <v>70</v>
      </c>
    </row>
    <row r="324" spans="1:59" x14ac:dyDescent="0.35">
      <c r="A324" t="s">
        <v>59</v>
      </c>
      <c r="B324" t="s">
        <v>60</v>
      </c>
      <c r="C324" t="s">
        <v>61</v>
      </c>
      <c r="D324" t="s">
        <v>62</v>
      </c>
      <c r="E324" t="s">
        <v>63</v>
      </c>
      <c r="F324" t="s">
        <v>2647</v>
      </c>
      <c r="G324" t="s">
        <v>3012</v>
      </c>
      <c r="H324" t="s">
        <v>3005</v>
      </c>
      <c r="I324" t="s">
        <v>8491</v>
      </c>
      <c r="J324" t="s">
        <v>67</v>
      </c>
      <c r="K324" t="s">
        <v>8491</v>
      </c>
      <c r="L324">
        <v>1</v>
      </c>
      <c r="M324">
        <v>1</v>
      </c>
      <c r="N324">
        <v>599</v>
      </c>
      <c r="O324">
        <v>599</v>
      </c>
      <c r="P324" t="s">
        <v>225</v>
      </c>
      <c r="Q324" t="s">
        <v>2650</v>
      </c>
      <c r="R324" s="1">
        <v>40094746</v>
      </c>
      <c r="S324" s="1">
        <v>10019043002767</v>
      </c>
      <c r="T324" t="s">
        <v>3013</v>
      </c>
      <c r="U324" t="s">
        <v>3014</v>
      </c>
      <c r="V324" t="s">
        <v>3015</v>
      </c>
      <c r="W324" t="s">
        <v>3016</v>
      </c>
      <c r="X324" t="s">
        <v>70</v>
      </c>
      <c r="Y324" t="s">
        <v>70</v>
      </c>
      <c r="Z324" t="s">
        <v>70</v>
      </c>
      <c r="AA324" t="s">
        <v>70</v>
      </c>
      <c r="AB324" t="s">
        <v>70</v>
      </c>
      <c r="AC324" t="s">
        <v>70</v>
      </c>
      <c r="AD324" t="s">
        <v>7511</v>
      </c>
      <c r="AE324" t="s">
        <v>7511</v>
      </c>
      <c r="AF324" t="s">
        <v>7511</v>
      </c>
      <c r="AG324" t="s">
        <v>7511</v>
      </c>
      <c r="AH324" t="s">
        <v>7511</v>
      </c>
      <c r="AI324" t="s">
        <v>7511</v>
      </c>
      <c r="AJ324" t="s">
        <v>70</v>
      </c>
      <c r="AK324" t="s">
        <v>70</v>
      </c>
      <c r="AL324" t="s">
        <v>70</v>
      </c>
      <c r="AM324" t="s">
        <v>70</v>
      </c>
      <c r="AN324" t="s">
        <v>70</v>
      </c>
      <c r="AO324" t="s">
        <v>70</v>
      </c>
      <c r="AP324" t="s">
        <v>70</v>
      </c>
      <c r="AQ324" t="s">
        <v>7511</v>
      </c>
      <c r="AR324" t="s">
        <v>70</v>
      </c>
      <c r="AS324" t="s">
        <v>70</v>
      </c>
      <c r="AT324" t="s">
        <v>70</v>
      </c>
      <c r="AU324" t="s">
        <v>70</v>
      </c>
      <c r="AV324" t="s">
        <v>70</v>
      </c>
      <c r="AW324" t="s">
        <v>70</v>
      </c>
      <c r="AX324" t="s">
        <v>70</v>
      </c>
      <c r="AY324" t="s">
        <v>3010</v>
      </c>
      <c r="AZ324" t="s">
        <v>7793</v>
      </c>
      <c r="BA324" t="s">
        <v>2658</v>
      </c>
      <c r="BB324" t="s">
        <v>70</v>
      </c>
      <c r="BC324" t="s">
        <v>70</v>
      </c>
      <c r="BD324" t="s">
        <v>70</v>
      </c>
      <c r="BE324" t="s">
        <v>70</v>
      </c>
      <c r="BF324" t="s">
        <v>3011</v>
      </c>
      <c r="BG324" t="s">
        <v>70</v>
      </c>
    </row>
    <row r="325" spans="1:59" x14ac:dyDescent="0.35">
      <c r="A325" t="s">
        <v>59</v>
      </c>
      <c r="B325" t="s">
        <v>60</v>
      </c>
      <c r="C325" t="s">
        <v>61</v>
      </c>
      <c r="D325" t="s">
        <v>62</v>
      </c>
      <c r="E325" t="s">
        <v>63</v>
      </c>
      <c r="F325" t="s">
        <v>3017</v>
      </c>
      <c r="G325" t="s">
        <v>3018</v>
      </c>
      <c r="H325" t="s">
        <v>3019</v>
      </c>
      <c r="I325" t="s">
        <v>8489</v>
      </c>
      <c r="J325" t="s">
        <v>415</v>
      </c>
      <c r="K325" t="s">
        <v>8489</v>
      </c>
      <c r="L325">
        <v>1</v>
      </c>
      <c r="M325">
        <v>1</v>
      </c>
      <c r="N325">
        <v>15</v>
      </c>
      <c r="O325">
        <v>15</v>
      </c>
      <c r="P325" t="s">
        <v>3020</v>
      </c>
      <c r="Q325" t="s">
        <v>69</v>
      </c>
      <c r="R325" s="1">
        <v>8906001028413</v>
      </c>
      <c r="S325" s="1">
        <v>10012044000176</v>
      </c>
      <c r="T325" t="s">
        <v>3021</v>
      </c>
      <c r="U325" t="s">
        <v>3022</v>
      </c>
      <c r="V325" t="s">
        <v>3023</v>
      </c>
      <c r="W325" t="s">
        <v>3024</v>
      </c>
      <c r="X325" t="s">
        <v>3025</v>
      </c>
      <c r="Y325" t="s">
        <v>70</v>
      </c>
      <c r="Z325" t="s">
        <v>70</v>
      </c>
      <c r="AA325" t="s">
        <v>70</v>
      </c>
      <c r="AB325" t="s">
        <v>70</v>
      </c>
      <c r="AC325" t="s">
        <v>70</v>
      </c>
      <c r="AD325" t="s">
        <v>7511</v>
      </c>
      <c r="AE325" t="s">
        <v>7511</v>
      </c>
      <c r="AF325" t="s">
        <v>7511</v>
      </c>
      <c r="AG325" t="s">
        <v>7511</v>
      </c>
      <c r="AH325" t="s">
        <v>7511</v>
      </c>
      <c r="AI325" t="s">
        <v>7511</v>
      </c>
      <c r="AJ325" t="s">
        <v>70</v>
      </c>
      <c r="AK325" t="s">
        <v>70</v>
      </c>
      <c r="AL325" t="s">
        <v>70</v>
      </c>
      <c r="AM325" t="s">
        <v>70</v>
      </c>
      <c r="AN325" t="s">
        <v>70</v>
      </c>
      <c r="AO325" t="s">
        <v>70</v>
      </c>
      <c r="AP325" t="s">
        <v>70</v>
      </c>
      <c r="AQ325" t="s">
        <v>7511</v>
      </c>
      <c r="AR325" t="s">
        <v>70</v>
      </c>
      <c r="AS325" t="s">
        <v>70</v>
      </c>
      <c r="AT325" t="s">
        <v>70</v>
      </c>
      <c r="AU325" t="s">
        <v>70</v>
      </c>
      <c r="AV325" t="s">
        <v>70</v>
      </c>
      <c r="AW325" t="s">
        <v>70</v>
      </c>
      <c r="AX325" t="s">
        <v>70</v>
      </c>
      <c r="AY325" t="s">
        <v>70</v>
      </c>
      <c r="AZ325" t="s">
        <v>7794</v>
      </c>
      <c r="BA325" t="s">
        <v>3020</v>
      </c>
      <c r="BB325" t="s">
        <v>70</v>
      </c>
      <c r="BC325" t="s">
        <v>70</v>
      </c>
      <c r="BD325" t="s">
        <v>70</v>
      </c>
      <c r="BE325" t="s">
        <v>70</v>
      </c>
      <c r="BF325" t="s">
        <v>3026</v>
      </c>
      <c r="BG325" t="s">
        <v>70</v>
      </c>
    </row>
    <row r="326" spans="1:59" x14ac:dyDescent="0.35">
      <c r="A326" t="s">
        <v>59</v>
      </c>
      <c r="B326" t="s">
        <v>60</v>
      </c>
      <c r="C326" t="s">
        <v>61</v>
      </c>
      <c r="D326" t="s">
        <v>62</v>
      </c>
      <c r="E326" t="s">
        <v>63</v>
      </c>
      <c r="F326" t="s">
        <v>3017</v>
      </c>
      <c r="G326" t="s">
        <v>3027</v>
      </c>
      <c r="H326" t="s">
        <v>3028</v>
      </c>
      <c r="I326" t="s">
        <v>8484</v>
      </c>
      <c r="J326" t="s">
        <v>67</v>
      </c>
      <c r="K326" t="s">
        <v>8484</v>
      </c>
      <c r="L326">
        <v>1</v>
      </c>
      <c r="M326">
        <v>1</v>
      </c>
      <c r="N326">
        <v>99</v>
      </c>
      <c r="O326">
        <v>99</v>
      </c>
      <c r="P326" t="s">
        <v>3020</v>
      </c>
      <c r="Q326" t="s">
        <v>69</v>
      </c>
      <c r="R326" s="1">
        <v>40005949</v>
      </c>
      <c r="S326" s="1" t="s">
        <v>7511</v>
      </c>
      <c r="T326" t="s">
        <v>3029</v>
      </c>
      <c r="U326" t="s">
        <v>3030</v>
      </c>
      <c r="V326" t="s">
        <v>3031</v>
      </c>
      <c r="W326" t="s">
        <v>3032</v>
      </c>
      <c r="X326" t="s">
        <v>70</v>
      </c>
      <c r="Y326" t="s">
        <v>70</v>
      </c>
      <c r="Z326" t="s">
        <v>70</v>
      </c>
      <c r="AA326" t="s">
        <v>70</v>
      </c>
      <c r="AB326" t="s">
        <v>70</v>
      </c>
      <c r="AC326" t="s">
        <v>70</v>
      </c>
      <c r="AD326" t="s">
        <v>7511</v>
      </c>
      <c r="AE326" t="s">
        <v>7511</v>
      </c>
      <c r="AF326" t="s">
        <v>7511</v>
      </c>
      <c r="AG326" t="s">
        <v>7511</v>
      </c>
      <c r="AH326" t="s">
        <v>7511</v>
      </c>
      <c r="AI326" t="s">
        <v>7511</v>
      </c>
      <c r="AJ326" t="s">
        <v>70</v>
      </c>
      <c r="AK326" t="s">
        <v>70</v>
      </c>
      <c r="AL326" t="s">
        <v>70</v>
      </c>
      <c r="AM326" t="s">
        <v>70</v>
      </c>
      <c r="AN326" t="s">
        <v>70</v>
      </c>
      <c r="AO326" t="s">
        <v>70</v>
      </c>
      <c r="AP326" t="s">
        <v>70</v>
      </c>
      <c r="AQ326" t="s">
        <v>7511</v>
      </c>
      <c r="AR326" t="s">
        <v>70</v>
      </c>
      <c r="AS326" t="s">
        <v>70</v>
      </c>
      <c r="AT326" t="s">
        <v>70</v>
      </c>
      <c r="AU326" t="s">
        <v>70</v>
      </c>
      <c r="AV326" t="s">
        <v>70</v>
      </c>
      <c r="AW326" t="s">
        <v>70</v>
      </c>
      <c r="AX326" t="s">
        <v>70</v>
      </c>
      <c r="AY326" t="s">
        <v>70</v>
      </c>
      <c r="AZ326" t="s">
        <v>7795</v>
      </c>
      <c r="BA326" t="s">
        <v>3020</v>
      </c>
      <c r="BB326" t="s">
        <v>70</v>
      </c>
      <c r="BC326" t="s">
        <v>70</v>
      </c>
      <c r="BD326" t="s">
        <v>70</v>
      </c>
      <c r="BE326" t="s">
        <v>70</v>
      </c>
      <c r="BF326" t="s">
        <v>3033</v>
      </c>
      <c r="BG326" t="s">
        <v>70</v>
      </c>
    </row>
    <row r="327" spans="1:59" x14ac:dyDescent="0.35">
      <c r="A327" t="s">
        <v>59</v>
      </c>
      <c r="B327" t="s">
        <v>60</v>
      </c>
      <c r="C327" t="s">
        <v>61</v>
      </c>
      <c r="D327" t="s">
        <v>62</v>
      </c>
      <c r="E327" t="s">
        <v>63</v>
      </c>
      <c r="F327" t="s">
        <v>3017</v>
      </c>
      <c r="G327" t="s">
        <v>3034</v>
      </c>
      <c r="H327" t="s">
        <v>3035</v>
      </c>
      <c r="I327" t="s">
        <v>8503</v>
      </c>
      <c r="J327" t="s">
        <v>67</v>
      </c>
      <c r="K327" t="s">
        <v>8503</v>
      </c>
      <c r="L327">
        <v>1</v>
      </c>
      <c r="M327">
        <v>1</v>
      </c>
      <c r="N327">
        <v>489</v>
      </c>
      <c r="O327">
        <v>449</v>
      </c>
      <c r="P327" t="s">
        <v>3020</v>
      </c>
      <c r="Q327" t="s">
        <v>69</v>
      </c>
      <c r="R327" s="1">
        <v>100369165</v>
      </c>
      <c r="S327" s="1" t="s">
        <v>8383</v>
      </c>
      <c r="T327" t="s">
        <v>3036</v>
      </c>
      <c r="U327" t="s">
        <v>3037</v>
      </c>
      <c r="V327" t="s">
        <v>3038</v>
      </c>
      <c r="W327" t="s">
        <v>3039</v>
      </c>
      <c r="X327" t="s">
        <v>3040</v>
      </c>
      <c r="Y327" t="s">
        <v>70</v>
      </c>
      <c r="Z327" t="s">
        <v>70</v>
      </c>
      <c r="AA327" t="s">
        <v>70</v>
      </c>
      <c r="AB327" t="s">
        <v>70</v>
      </c>
      <c r="AC327" t="s">
        <v>70</v>
      </c>
      <c r="AD327" t="s">
        <v>7511</v>
      </c>
      <c r="AE327" t="s">
        <v>7511</v>
      </c>
      <c r="AF327" t="s">
        <v>7511</v>
      </c>
      <c r="AG327" t="s">
        <v>7511</v>
      </c>
      <c r="AH327" t="s">
        <v>7511</v>
      </c>
      <c r="AI327" t="s">
        <v>7511</v>
      </c>
      <c r="AJ327" t="s">
        <v>70</v>
      </c>
      <c r="AK327" t="s">
        <v>70</v>
      </c>
      <c r="AL327" t="s">
        <v>70</v>
      </c>
      <c r="AM327" t="s">
        <v>70</v>
      </c>
      <c r="AN327" t="s">
        <v>70</v>
      </c>
      <c r="AO327" t="s">
        <v>70</v>
      </c>
      <c r="AP327" t="s">
        <v>70</v>
      </c>
      <c r="AQ327" t="s">
        <v>7511</v>
      </c>
      <c r="AR327" t="s">
        <v>70</v>
      </c>
      <c r="AS327" t="s">
        <v>70</v>
      </c>
      <c r="AT327" t="s">
        <v>70</v>
      </c>
      <c r="AU327" t="s">
        <v>70</v>
      </c>
      <c r="AV327" t="s">
        <v>70</v>
      </c>
      <c r="AW327" t="s">
        <v>70</v>
      </c>
      <c r="AX327" t="s">
        <v>70</v>
      </c>
      <c r="AY327" t="s">
        <v>70</v>
      </c>
      <c r="AZ327" t="s">
        <v>7796</v>
      </c>
      <c r="BA327" t="s">
        <v>3020</v>
      </c>
      <c r="BB327" t="s">
        <v>70</v>
      </c>
      <c r="BC327" t="s">
        <v>70</v>
      </c>
      <c r="BD327" t="s">
        <v>70</v>
      </c>
      <c r="BE327" t="s">
        <v>70</v>
      </c>
      <c r="BF327" t="s">
        <v>3041</v>
      </c>
      <c r="BG327" t="s">
        <v>70</v>
      </c>
    </row>
    <row r="328" spans="1:59" x14ac:dyDescent="0.35">
      <c r="A328" t="s">
        <v>59</v>
      </c>
      <c r="B328" t="s">
        <v>60</v>
      </c>
      <c r="C328" t="s">
        <v>61</v>
      </c>
      <c r="D328" t="s">
        <v>62</v>
      </c>
      <c r="E328" t="s">
        <v>63</v>
      </c>
      <c r="F328" t="s">
        <v>3017</v>
      </c>
      <c r="G328" t="s">
        <v>3042</v>
      </c>
      <c r="H328" t="s">
        <v>3043</v>
      </c>
      <c r="I328" t="s">
        <v>8496</v>
      </c>
      <c r="J328" t="s">
        <v>67</v>
      </c>
      <c r="K328" t="s">
        <v>8496</v>
      </c>
      <c r="L328">
        <v>1</v>
      </c>
      <c r="M328">
        <v>1</v>
      </c>
      <c r="N328">
        <v>469</v>
      </c>
      <c r="O328">
        <v>359</v>
      </c>
      <c r="P328" t="s">
        <v>3044</v>
      </c>
      <c r="Q328" t="s">
        <v>69</v>
      </c>
      <c r="R328" s="1">
        <v>8096001020608</v>
      </c>
      <c r="S328" s="1" t="s">
        <v>8383</v>
      </c>
      <c r="T328" t="s">
        <v>3045</v>
      </c>
      <c r="U328" t="s">
        <v>3046</v>
      </c>
      <c r="V328" t="s">
        <v>3047</v>
      </c>
      <c r="W328" t="s">
        <v>3048</v>
      </c>
      <c r="X328" t="s">
        <v>3049</v>
      </c>
      <c r="Y328" t="s">
        <v>70</v>
      </c>
      <c r="Z328" t="s">
        <v>70</v>
      </c>
      <c r="AA328" t="s">
        <v>70</v>
      </c>
      <c r="AB328" t="s">
        <v>70</v>
      </c>
      <c r="AC328" t="s">
        <v>70</v>
      </c>
      <c r="AD328" t="s">
        <v>7511</v>
      </c>
      <c r="AE328" t="s">
        <v>7511</v>
      </c>
      <c r="AF328" t="s">
        <v>7511</v>
      </c>
      <c r="AG328" t="s">
        <v>7511</v>
      </c>
      <c r="AH328" t="s">
        <v>7511</v>
      </c>
      <c r="AI328" t="s">
        <v>7511</v>
      </c>
      <c r="AJ328" t="s">
        <v>70</v>
      </c>
      <c r="AK328" t="s">
        <v>70</v>
      </c>
      <c r="AL328" t="s">
        <v>70</v>
      </c>
      <c r="AM328" t="s">
        <v>70</v>
      </c>
      <c r="AN328" t="s">
        <v>70</v>
      </c>
      <c r="AO328" t="s">
        <v>70</v>
      </c>
      <c r="AP328" t="s">
        <v>70</v>
      </c>
      <c r="AQ328" t="s">
        <v>7511</v>
      </c>
      <c r="AR328" t="s">
        <v>70</v>
      </c>
      <c r="AS328" t="s">
        <v>70</v>
      </c>
      <c r="AT328" t="s">
        <v>70</v>
      </c>
      <c r="AU328" t="s">
        <v>70</v>
      </c>
      <c r="AV328" t="s">
        <v>70</v>
      </c>
      <c r="AW328" t="s">
        <v>70</v>
      </c>
      <c r="AX328" t="s">
        <v>70</v>
      </c>
      <c r="AY328" t="s">
        <v>70</v>
      </c>
      <c r="AZ328" t="s">
        <v>7797</v>
      </c>
      <c r="BA328" t="s">
        <v>3044</v>
      </c>
      <c r="BB328" t="s">
        <v>70</v>
      </c>
      <c r="BC328" t="s">
        <v>70</v>
      </c>
      <c r="BD328" t="s">
        <v>70</v>
      </c>
      <c r="BE328" t="s">
        <v>70</v>
      </c>
      <c r="BF328" t="s">
        <v>3050</v>
      </c>
      <c r="BG328" t="s">
        <v>70</v>
      </c>
    </row>
    <row r="329" spans="1:59" x14ac:dyDescent="0.35">
      <c r="A329" t="s">
        <v>59</v>
      </c>
      <c r="B329" t="s">
        <v>60</v>
      </c>
      <c r="C329" t="s">
        <v>61</v>
      </c>
      <c r="D329" t="s">
        <v>62</v>
      </c>
      <c r="E329" t="s">
        <v>63</v>
      </c>
      <c r="F329" t="s">
        <v>3017</v>
      </c>
      <c r="G329" t="s">
        <v>3051</v>
      </c>
      <c r="H329" t="s">
        <v>3052</v>
      </c>
      <c r="I329" t="s">
        <v>8491</v>
      </c>
      <c r="J329" t="s">
        <v>67</v>
      </c>
      <c r="K329" t="s">
        <v>8491</v>
      </c>
      <c r="L329">
        <v>1</v>
      </c>
      <c r="M329">
        <v>1</v>
      </c>
      <c r="N329">
        <v>115</v>
      </c>
      <c r="O329">
        <v>110</v>
      </c>
      <c r="P329" t="s">
        <v>3020</v>
      </c>
      <c r="Q329" t="s">
        <v>69</v>
      </c>
      <c r="R329" s="1">
        <v>40005966</v>
      </c>
      <c r="S329" s="1" t="s">
        <v>8383</v>
      </c>
      <c r="T329" t="s">
        <v>3053</v>
      </c>
      <c r="U329" t="s">
        <v>3054</v>
      </c>
      <c r="V329" t="s">
        <v>3055</v>
      </c>
      <c r="W329" t="s">
        <v>3056</v>
      </c>
      <c r="X329" t="s">
        <v>3057</v>
      </c>
      <c r="Y329" t="s">
        <v>3058</v>
      </c>
      <c r="Z329" t="s">
        <v>70</v>
      </c>
      <c r="AA329" t="s">
        <v>70</v>
      </c>
      <c r="AB329" t="s">
        <v>70</v>
      </c>
      <c r="AC329" t="s">
        <v>70</v>
      </c>
      <c r="AD329" t="s">
        <v>7511</v>
      </c>
      <c r="AE329" t="s">
        <v>7511</v>
      </c>
      <c r="AF329" t="s">
        <v>7511</v>
      </c>
      <c r="AG329" t="s">
        <v>7511</v>
      </c>
      <c r="AH329" t="s">
        <v>7511</v>
      </c>
      <c r="AI329" t="s">
        <v>7511</v>
      </c>
      <c r="AJ329" t="s">
        <v>70</v>
      </c>
      <c r="AK329" t="s">
        <v>70</v>
      </c>
      <c r="AL329" t="s">
        <v>70</v>
      </c>
      <c r="AM329" t="s">
        <v>70</v>
      </c>
      <c r="AN329" t="s">
        <v>70</v>
      </c>
      <c r="AO329" t="s">
        <v>70</v>
      </c>
      <c r="AP329" t="s">
        <v>70</v>
      </c>
      <c r="AQ329" t="s">
        <v>7511</v>
      </c>
      <c r="AR329" t="s">
        <v>70</v>
      </c>
      <c r="AS329" t="s">
        <v>70</v>
      </c>
      <c r="AT329" t="s">
        <v>70</v>
      </c>
      <c r="AU329" t="s">
        <v>70</v>
      </c>
      <c r="AV329" t="s">
        <v>70</v>
      </c>
      <c r="AW329" t="s">
        <v>70</v>
      </c>
      <c r="AX329" t="s">
        <v>70</v>
      </c>
      <c r="AY329" t="s">
        <v>70</v>
      </c>
      <c r="AZ329" t="s">
        <v>7798</v>
      </c>
      <c r="BA329" t="s">
        <v>3020</v>
      </c>
      <c r="BB329" t="s">
        <v>70</v>
      </c>
      <c r="BC329" t="s">
        <v>70</v>
      </c>
      <c r="BD329" t="s">
        <v>70</v>
      </c>
      <c r="BE329" t="s">
        <v>70</v>
      </c>
      <c r="BF329" t="s">
        <v>70</v>
      </c>
      <c r="BG329" t="s">
        <v>70</v>
      </c>
    </row>
    <row r="330" spans="1:59" x14ac:dyDescent="0.35">
      <c r="A330" t="s">
        <v>59</v>
      </c>
      <c r="B330" t="s">
        <v>60</v>
      </c>
      <c r="C330" t="s">
        <v>61</v>
      </c>
      <c r="D330" t="s">
        <v>62</v>
      </c>
      <c r="E330" t="s">
        <v>63</v>
      </c>
      <c r="F330" t="s">
        <v>3017</v>
      </c>
      <c r="G330" t="s">
        <v>3059</v>
      </c>
      <c r="H330" t="s">
        <v>3060</v>
      </c>
      <c r="I330" t="s">
        <v>8491</v>
      </c>
      <c r="J330" t="s">
        <v>67</v>
      </c>
      <c r="K330" t="s">
        <v>8491</v>
      </c>
      <c r="L330">
        <v>1</v>
      </c>
      <c r="M330">
        <v>1</v>
      </c>
      <c r="N330">
        <v>115</v>
      </c>
      <c r="O330">
        <v>110</v>
      </c>
      <c r="P330" t="s">
        <v>3020</v>
      </c>
      <c r="Q330" t="s">
        <v>69</v>
      </c>
      <c r="R330" s="1">
        <v>40005962</v>
      </c>
      <c r="S330" s="1" t="s">
        <v>7511</v>
      </c>
      <c r="T330" t="s">
        <v>3061</v>
      </c>
      <c r="U330" t="s">
        <v>3062</v>
      </c>
      <c r="V330" t="s">
        <v>3063</v>
      </c>
      <c r="W330" t="s">
        <v>3064</v>
      </c>
      <c r="X330" t="s">
        <v>3065</v>
      </c>
      <c r="Y330" t="s">
        <v>3066</v>
      </c>
      <c r="Z330" t="s">
        <v>70</v>
      </c>
      <c r="AA330" t="s">
        <v>70</v>
      </c>
      <c r="AB330" t="s">
        <v>70</v>
      </c>
      <c r="AC330" t="s">
        <v>70</v>
      </c>
      <c r="AD330" t="s">
        <v>7511</v>
      </c>
      <c r="AE330" t="s">
        <v>7511</v>
      </c>
      <c r="AF330" t="s">
        <v>7511</v>
      </c>
      <c r="AG330" t="s">
        <v>7511</v>
      </c>
      <c r="AH330" t="s">
        <v>7511</v>
      </c>
      <c r="AI330" t="s">
        <v>7511</v>
      </c>
      <c r="AJ330" t="s">
        <v>70</v>
      </c>
      <c r="AK330" t="s">
        <v>70</v>
      </c>
      <c r="AL330" t="s">
        <v>70</v>
      </c>
      <c r="AM330" t="s">
        <v>70</v>
      </c>
      <c r="AN330" t="s">
        <v>70</v>
      </c>
      <c r="AO330" t="s">
        <v>70</v>
      </c>
      <c r="AP330" t="s">
        <v>70</v>
      </c>
      <c r="AQ330" t="s">
        <v>7511</v>
      </c>
      <c r="AR330" t="s">
        <v>70</v>
      </c>
      <c r="AS330" t="s">
        <v>70</v>
      </c>
      <c r="AT330" t="s">
        <v>70</v>
      </c>
      <c r="AU330" t="s">
        <v>70</v>
      </c>
      <c r="AV330" t="s">
        <v>70</v>
      </c>
      <c r="AW330" t="s">
        <v>70</v>
      </c>
      <c r="AX330" t="s">
        <v>70</v>
      </c>
      <c r="AY330" t="s">
        <v>70</v>
      </c>
      <c r="AZ330" t="s">
        <v>7799</v>
      </c>
      <c r="BA330" t="s">
        <v>3020</v>
      </c>
      <c r="BB330" t="s">
        <v>70</v>
      </c>
      <c r="BC330" t="s">
        <v>70</v>
      </c>
      <c r="BD330" t="s">
        <v>70</v>
      </c>
      <c r="BE330" t="s">
        <v>70</v>
      </c>
      <c r="BF330" t="s">
        <v>70</v>
      </c>
      <c r="BG330" t="s">
        <v>70</v>
      </c>
    </row>
    <row r="331" spans="1:59" x14ac:dyDescent="0.35">
      <c r="A331" t="s">
        <v>59</v>
      </c>
      <c r="B331" t="s">
        <v>60</v>
      </c>
      <c r="C331" t="s">
        <v>61</v>
      </c>
      <c r="D331" t="s">
        <v>62</v>
      </c>
      <c r="E331" t="s">
        <v>63</v>
      </c>
      <c r="F331" t="s">
        <v>3017</v>
      </c>
      <c r="G331" t="s">
        <v>3067</v>
      </c>
      <c r="H331" t="s">
        <v>3068</v>
      </c>
      <c r="I331" t="s">
        <v>8491</v>
      </c>
      <c r="J331" t="s">
        <v>67</v>
      </c>
      <c r="K331" t="s">
        <v>8491</v>
      </c>
      <c r="L331">
        <v>1</v>
      </c>
      <c r="M331">
        <v>1</v>
      </c>
      <c r="N331">
        <v>115</v>
      </c>
      <c r="O331">
        <v>110</v>
      </c>
      <c r="P331" t="s">
        <v>3020</v>
      </c>
      <c r="Q331" t="s">
        <v>69</v>
      </c>
      <c r="R331" s="1">
        <v>40005964</v>
      </c>
      <c r="S331" s="1" t="s">
        <v>8383</v>
      </c>
      <c r="T331" t="s">
        <v>3069</v>
      </c>
      <c r="U331" t="s">
        <v>3070</v>
      </c>
      <c r="V331" t="s">
        <v>3071</v>
      </c>
      <c r="W331" t="s">
        <v>3072</v>
      </c>
      <c r="X331" t="s">
        <v>3073</v>
      </c>
      <c r="Y331" t="s">
        <v>3074</v>
      </c>
      <c r="Z331" t="s">
        <v>70</v>
      </c>
      <c r="AA331" t="s">
        <v>70</v>
      </c>
      <c r="AB331" t="s">
        <v>70</v>
      </c>
      <c r="AC331" t="s">
        <v>70</v>
      </c>
      <c r="AD331" t="s">
        <v>7511</v>
      </c>
      <c r="AE331" t="s">
        <v>7511</v>
      </c>
      <c r="AF331" t="s">
        <v>7511</v>
      </c>
      <c r="AG331" t="s">
        <v>7511</v>
      </c>
      <c r="AH331" t="s">
        <v>7511</v>
      </c>
      <c r="AI331" t="s">
        <v>7511</v>
      </c>
      <c r="AJ331" t="s">
        <v>70</v>
      </c>
      <c r="AK331" t="s">
        <v>70</v>
      </c>
      <c r="AL331" t="s">
        <v>70</v>
      </c>
      <c r="AM331" t="s">
        <v>70</v>
      </c>
      <c r="AN331" t="s">
        <v>70</v>
      </c>
      <c r="AO331" t="s">
        <v>70</v>
      </c>
      <c r="AP331" t="s">
        <v>70</v>
      </c>
      <c r="AQ331" t="s">
        <v>7511</v>
      </c>
      <c r="AR331" t="s">
        <v>70</v>
      </c>
      <c r="AS331" t="s">
        <v>70</v>
      </c>
      <c r="AT331" t="s">
        <v>70</v>
      </c>
      <c r="AU331" t="s">
        <v>70</v>
      </c>
      <c r="AV331" t="s">
        <v>70</v>
      </c>
      <c r="AW331" t="s">
        <v>70</v>
      </c>
      <c r="AX331" t="s">
        <v>70</v>
      </c>
      <c r="AY331" t="s">
        <v>70</v>
      </c>
      <c r="AZ331" t="s">
        <v>7800</v>
      </c>
      <c r="BA331" t="s">
        <v>3020</v>
      </c>
      <c r="BB331" t="s">
        <v>70</v>
      </c>
      <c r="BC331" t="s">
        <v>70</v>
      </c>
      <c r="BD331" t="s">
        <v>70</v>
      </c>
      <c r="BE331" t="s">
        <v>70</v>
      </c>
      <c r="BF331" t="s">
        <v>70</v>
      </c>
      <c r="BG331" t="s">
        <v>70</v>
      </c>
    </row>
    <row r="332" spans="1:59" x14ac:dyDescent="0.35">
      <c r="A332" t="s">
        <v>59</v>
      </c>
      <c r="B332" t="s">
        <v>60</v>
      </c>
      <c r="C332" t="s">
        <v>61</v>
      </c>
      <c r="D332" t="s">
        <v>62</v>
      </c>
      <c r="E332" t="s">
        <v>63</v>
      </c>
      <c r="F332" t="s">
        <v>3017</v>
      </c>
      <c r="G332" t="s">
        <v>3075</v>
      </c>
      <c r="H332" t="s">
        <v>3076</v>
      </c>
      <c r="I332" t="s">
        <v>8491</v>
      </c>
      <c r="J332" t="s">
        <v>67</v>
      </c>
      <c r="K332" t="s">
        <v>8491</v>
      </c>
      <c r="L332">
        <v>1</v>
      </c>
      <c r="M332">
        <v>1</v>
      </c>
      <c r="N332">
        <v>115</v>
      </c>
      <c r="O332">
        <v>110</v>
      </c>
      <c r="P332" t="s">
        <v>3020</v>
      </c>
      <c r="Q332" t="s">
        <v>69</v>
      </c>
      <c r="R332" s="1">
        <v>890601020714</v>
      </c>
      <c r="S332" s="1" t="s">
        <v>8383</v>
      </c>
      <c r="T332" t="s">
        <v>3077</v>
      </c>
      <c r="U332" t="s">
        <v>3078</v>
      </c>
      <c r="V332" t="s">
        <v>3079</v>
      </c>
      <c r="W332" t="s">
        <v>3080</v>
      </c>
      <c r="X332" t="s">
        <v>3081</v>
      </c>
      <c r="Y332" t="s">
        <v>70</v>
      </c>
      <c r="Z332" t="s">
        <v>70</v>
      </c>
      <c r="AA332" t="s">
        <v>70</v>
      </c>
      <c r="AB332" t="s">
        <v>70</v>
      </c>
      <c r="AC332" t="s">
        <v>70</v>
      </c>
      <c r="AD332" t="s">
        <v>7511</v>
      </c>
      <c r="AE332" t="s">
        <v>7511</v>
      </c>
      <c r="AF332" t="s">
        <v>7511</v>
      </c>
      <c r="AG332" t="s">
        <v>7511</v>
      </c>
      <c r="AH332" t="s">
        <v>7511</v>
      </c>
      <c r="AI332" t="s">
        <v>7511</v>
      </c>
      <c r="AJ332" t="s">
        <v>70</v>
      </c>
      <c r="AK332" t="s">
        <v>70</v>
      </c>
      <c r="AL332" t="s">
        <v>70</v>
      </c>
      <c r="AM332" t="s">
        <v>70</v>
      </c>
      <c r="AN332" t="s">
        <v>70</v>
      </c>
      <c r="AO332" t="s">
        <v>70</v>
      </c>
      <c r="AP332" t="s">
        <v>70</v>
      </c>
      <c r="AQ332" t="s">
        <v>7511</v>
      </c>
      <c r="AR332" t="s">
        <v>70</v>
      </c>
      <c r="AS332" t="s">
        <v>70</v>
      </c>
      <c r="AT332" t="s">
        <v>70</v>
      </c>
      <c r="AU332" t="s">
        <v>70</v>
      </c>
      <c r="AV332" t="s">
        <v>70</v>
      </c>
      <c r="AW332" t="s">
        <v>70</v>
      </c>
      <c r="AX332" t="s">
        <v>70</v>
      </c>
      <c r="AY332" t="s">
        <v>70</v>
      </c>
      <c r="AZ332" t="s">
        <v>7801</v>
      </c>
      <c r="BA332" t="s">
        <v>3020</v>
      </c>
      <c r="BB332" t="s">
        <v>70</v>
      </c>
      <c r="BC332" t="s">
        <v>70</v>
      </c>
      <c r="BD332" t="s">
        <v>70</v>
      </c>
      <c r="BE332" t="s">
        <v>70</v>
      </c>
      <c r="BF332" t="s">
        <v>70</v>
      </c>
      <c r="BG332" t="s">
        <v>70</v>
      </c>
    </row>
    <row r="333" spans="1:59" x14ac:dyDescent="0.35">
      <c r="A333" t="s">
        <v>59</v>
      </c>
      <c r="B333" t="s">
        <v>60</v>
      </c>
      <c r="C333" t="s">
        <v>61</v>
      </c>
      <c r="D333" t="s">
        <v>62</v>
      </c>
      <c r="E333" t="s">
        <v>63</v>
      </c>
      <c r="F333" t="s">
        <v>3017</v>
      </c>
      <c r="G333" t="s">
        <v>3082</v>
      </c>
      <c r="H333" t="s">
        <v>3083</v>
      </c>
      <c r="I333" t="s">
        <v>8491</v>
      </c>
      <c r="J333" t="s">
        <v>67</v>
      </c>
      <c r="K333" t="s">
        <v>8491</v>
      </c>
      <c r="L333">
        <v>1</v>
      </c>
      <c r="M333">
        <v>1</v>
      </c>
      <c r="N333">
        <v>99</v>
      </c>
      <c r="O333">
        <v>94</v>
      </c>
      <c r="P333" t="s">
        <v>3020</v>
      </c>
      <c r="Q333" t="s">
        <v>69</v>
      </c>
      <c r="R333" s="1">
        <v>8906001021940</v>
      </c>
      <c r="S333" s="1" t="s">
        <v>8383</v>
      </c>
      <c r="T333" t="s">
        <v>3084</v>
      </c>
      <c r="U333" t="s">
        <v>3085</v>
      </c>
      <c r="V333" t="s">
        <v>3086</v>
      </c>
      <c r="W333" t="s">
        <v>3087</v>
      </c>
      <c r="X333" t="s">
        <v>3088</v>
      </c>
      <c r="Y333" t="s">
        <v>70</v>
      </c>
      <c r="Z333" t="s">
        <v>70</v>
      </c>
      <c r="AA333" t="s">
        <v>70</v>
      </c>
      <c r="AB333" t="s">
        <v>70</v>
      </c>
      <c r="AC333" t="s">
        <v>70</v>
      </c>
      <c r="AD333" t="s">
        <v>7511</v>
      </c>
      <c r="AE333" t="s">
        <v>7511</v>
      </c>
      <c r="AF333" t="s">
        <v>7511</v>
      </c>
      <c r="AG333" t="s">
        <v>7511</v>
      </c>
      <c r="AH333" t="s">
        <v>7511</v>
      </c>
      <c r="AI333" t="s">
        <v>7511</v>
      </c>
      <c r="AJ333" t="s">
        <v>70</v>
      </c>
      <c r="AK333" t="s">
        <v>70</v>
      </c>
      <c r="AL333" t="s">
        <v>70</v>
      </c>
      <c r="AM333" t="s">
        <v>70</v>
      </c>
      <c r="AN333" t="s">
        <v>70</v>
      </c>
      <c r="AO333" t="s">
        <v>70</v>
      </c>
      <c r="AP333" t="s">
        <v>70</v>
      </c>
      <c r="AQ333" t="s">
        <v>7511</v>
      </c>
      <c r="AR333" t="s">
        <v>70</v>
      </c>
      <c r="AS333" t="s">
        <v>70</v>
      </c>
      <c r="AT333" t="s">
        <v>70</v>
      </c>
      <c r="AU333" t="s">
        <v>70</v>
      </c>
      <c r="AV333" t="s">
        <v>70</v>
      </c>
      <c r="AW333" t="s">
        <v>70</v>
      </c>
      <c r="AX333" t="s">
        <v>70</v>
      </c>
      <c r="AY333" t="s">
        <v>70</v>
      </c>
      <c r="AZ333" t="s">
        <v>7802</v>
      </c>
      <c r="BA333" t="s">
        <v>3020</v>
      </c>
      <c r="BB333" t="s">
        <v>70</v>
      </c>
      <c r="BC333" t="s">
        <v>70</v>
      </c>
      <c r="BD333" t="s">
        <v>70</v>
      </c>
      <c r="BE333" t="s">
        <v>70</v>
      </c>
      <c r="BF333" t="s">
        <v>3089</v>
      </c>
      <c r="BG333" t="s">
        <v>70</v>
      </c>
    </row>
    <row r="334" spans="1:59" x14ac:dyDescent="0.35">
      <c r="A334" t="s">
        <v>59</v>
      </c>
      <c r="B334" t="s">
        <v>60</v>
      </c>
      <c r="C334" t="s">
        <v>61</v>
      </c>
      <c r="D334" t="s">
        <v>62</v>
      </c>
      <c r="E334" t="s">
        <v>63</v>
      </c>
      <c r="F334" t="s">
        <v>3017</v>
      </c>
      <c r="G334" t="s">
        <v>3090</v>
      </c>
      <c r="H334" t="s">
        <v>3091</v>
      </c>
      <c r="I334" t="s">
        <v>8483</v>
      </c>
      <c r="J334" t="s">
        <v>404</v>
      </c>
      <c r="K334" t="s">
        <v>8483</v>
      </c>
      <c r="L334">
        <v>1</v>
      </c>
      <c r="M334">
        <v>1</v>
      </c>
      <c r="N334">
        <v>205</v>
      </c>
      <c r="O334">
        <v>205</v>
      </c>
      <c r="P334" t="s">
        <v>3020</v>
      </c>
      <c r="Q334" t="s">
        <v>69</v>
      </c>
      <c r="R334" s="1">
        <v>30010324</v>
      </c>
      <c r="S334" s="1">
        <v>10017022006193</v>
      </c>
      <c r="T334" t="s">
        <v>3092</v>
      </c>
      <c r="U334" t="s">
        <v>3093</v>
      </c>
      <c r="V334" t="s">
        <v>3094</v>
      </c>
      <c r="W334" t="s">
        <v>3095</v>
      </c>
      <c r="X334" t="s">
        <v>3096</v>
      </c>
      <c r="Y334" t="s">
        <v>70</v>
      </c>
      <c r="Z334" t="s">
        <v>70</v>
      </c>
      <c r="AA334" t="s">
        <v>70</v>
      </c>
      <c r="AB334" t="s">
        <v>70</v>
      </c>
      <c r="AC334" t="s">
        <v>70</v>
      </c>
      <c r="AD334" t="s">
        <v>7511</v>
      </c>
      <c r="AE334" t="s">
        <v>7511</v>
      </c>
      <c r="AF334" t="s">
        <v>7511</v>
      </c>
      <c r="AG334" t="s">
        <v>7511</v>
      </c>
      <c r="AH334" t="s">
        <v>7511</v>
      </c>
      <c r="AI334" t="s">
        <v>7511</v>
      </c>
      <c r="AJ334" t="s">
        <v>70</v>
      </c>
      <c r="AK334" t="s">
        <v>70</v>
      </c>
      <c r="AL334" t="s">
        <v>70</v>
      </c>
      <c r="AM334" t="s">
        <v>70</v>
      </c>
      <c r="AN334" t="s">
        <v>70</v>
      </c>
      <c r="AO334" t="s">
        <v>70</v>
      </c>
      <c r="AP334" t="s">
        <v>70</v>
      </c>
      <c r="AQ334" t="s">
        <v>7511</v>
      </c>
      <c r="AR334" t="s">
        <v>70</v>
      </c>
      <c r="AS334" t="s">
        <v>70</v>
      </c>
      <c r="AT334" t="s">
        <v>70</v>
      </c>
      <c r="AU334" t="s">
        <v>70</v>
      </c>
      <c r="AV334" t="s">
        <v>70</v>
      </c>
      <c r="AW334" t="s">
        <v>70</v>
      </c>
      <c r="AX334" t="s">
        <v>70</v>
      </c>
      <c r="AY334" t="s">
        <v>70</v>
      </c>
      <c r="AZ334" t="s">
        <v>7803</v>
      </c>
      <c r="BA334" t="s">
        <v>3020</v>
      </c>
      <c r="BB334" t="s">
        <v>70</v>
      </c>
      <c r="BC334" t="s">
        <v>70</v>
      </c>
      <c r="BD334" t="s">
        <v>70</v>
      </c>
      <c r="BE334" t="s">
        <v>70</v>
      </c>
      <c r="BF334" t="s">
        <v>70</v>
      </c>
      <c r="BG334" t="s">
        <v>70</v>
      </c>
    </row>
    <row r="335" spans="1:59" x14ac:dyDescent="0.35">
      <c r="A335" t="s">
        <v>59</v>
      </c>
      <c r="B335" t="s">
        <v>60</v>
      </c>
      <c r="C335" t="s">
        <v>61</v>
      </c>
      <c r="D335" t="s">
        <v>62</v>
      </c>
      <c r="E335" t="s">
        <v>63</v>
      </c>
      <c r="F335" t="s">
        <v>3017</v>
      </c>
      <c r="G335" t="s">
        <v>3097</v>
      </c>
      <c r="H335" t="s">
        <v>3098</v>
      </c>
      <c r="I335" t="s">
        <v>459</v>
      </c>
      <c r="J335" t="s">
        <v>415</v>
      </c>
      <c r="K335" t="s">
        <v>459</v>
      </c>
      <c r="L335">
        <v>1</v>
      </c>
      <c r="M335">
        <v>1</v>
      </c>
      <c r="N335">
        <v>50</v>
      </c>
      <c r="O335">
        <v>50</v>
      </c>
      <c r="P335" t="s">
        <v>3020</v>
      </c>
      <c r="Q335" t="s">
        <v>69</v>
      </c>
      <c r="R335" s="1">
        <v>8906001028406</v>
      </c>
      <c r="S335" s="1">
        <v>10017022006193</v>
      </c>
      <c r="T335" t="s">
        <v>3099</v>
      </c>
      <c r="U335" t="s">
        <v>3100</v>
      </c>
      <c r="V335" t="s">
        <v>3101</v>
      </c>
      <c r="W335" t="s">
        <v>3102</v>
      </c>
      <c r="X335" t="s">
        <v>3103</v>
      </c>
      <c r="Y335" t="s">
        <v>70</v>
      </c>
      <c r="Z335" t="s">
        <v>70</v>
      </c>
      <c r="AA335" t="s">
        <v>70</v>
      </c>
      <c r="AB335" t="s">
        <v>70</v>
      </c>
      <c r="AC335" t="s">
        <v>70</v>
      </c>
      <c r="AD335" t="s">
        <v>7511</v>
      </c>
      <c r="AE335" t="s">
        <v>7511</v>
      </c>
      <c r="AF335" t="s">
        <v>7511</v>
      </c>
      <c r="AG335" t="s">
        <v>7511</v>
      </c>
      <c r="AH335" t="s">
        <v>7511</v>
      </c>
      <c r="AI335" t="s">
        <v>7511</v>
      </c>
      <c r="AJ335" t="s">
        <v>70</v>
      </c>
      <c r="AK335" t="s">
        <v>70</v>
      </c>
      <c r="AL335" t="s">
        <v>70</v>
      </c>
      <c r="AM335" t="s">
        <v>70</v>
      </c>
      <c r="AN335" t="s">
        <v>70</v>
      </c>
      <c r="AO335" t="s">
        <v>70</v>
      </c>
      <c r="AP335" t="s">
        <v>70</v>
      </c>
      <c r="AQ335" t="s">
        <v>7511</v>
      </c>
      <c r="AR335" t="s">
        <v>70</v>
      </c>
      <c r="AS335" t="s">
        <v>70</v>
      </c>
      <c r="AT335" t="s">
        <v>70</v>
      </c>
      <c r="AU335" t="s">
        <v>70</v>
      </c>
      <c r="AV335" t="s">
        <v>70</v>
      </c>
      <c r="AW335" t="s">
        <v>70</v>
      </c>
      <c r="AX335" t="s">
        <v>70</v>
      </c>
      <c r="AY335" t="s">
        <v>70</v>
      </c>
      <c r="AZ335" t="s">
        <v>7804</v>
      </c>
      <c r="BA335" t="s">
        <v>3020</v>
      </c>
      <c r="BB335" t="s">
        <v>70</v>
      </c>
      <c r="BC335" t="s">
        <v>70</v>
      </c>
      <c r="BD335" t="s">
        <v>70</v>
      </c>
      <c r="BE335" t="s">
        <v>70</v>
      </c>
      <c r="BF335" t="s">
        <v>70</v>
      </c>
      <c r="BG335" t="s">
        <v>70</v>
      </c>
    </row>
    <row r="336" spans="1:59" x14ac:dyDescent="0.35">
      <c r="A336" t="s">
        <v>59</v>
      </c>
      <c r="B336" t="s">
        <v>60</v>
      </c>
      <c r="C336" t="s">
        <v>61</v>
      </c>
      <c r="D336" t="s">
        <v>62</v>
      </c>
      <c r="E336" t="s">
        <v>63</v>
      </c>
      <c r="F336" t="s">
        <v>3017</v>
      </c>
      <c r="G336" t="s">
        <v>3104</v>
      </c>
      <c r="H336" t="s">
        <v>3105</v>
      </c>
      <c r="I336" t="s">
        <v>8483</v>
      </c>
      <c r="J336" t="s">
        <v>404</v>
      </c>
      <c r="K336" t="s">
        <v>8483</v>
      </c>
      <c r="L336">
        <v>1</v>
      </c>
      <c r="M336">
        <v>1</v>
      </c>
      <c r="N336">
        <v>80</v>
      </c>
      <c r="O336">
        <v>80</v>
      </c>
      <c r="P336" t="s">
        <v>3020</v>
      </c>
      <c r="Q336" t="s">
        <v>69</v>
      </c>
      <c r="R336" s="1">
        <v>53436006169332</v>
      </c>
      <c r="S336" s="1">
        <v>10017022006193</v>
      </c>
      <c r="T336" t="s">
        <v>3106</v>
      </c>
      <c r="U336" t="s">
        <v>3107</v>
      </c>
      <c r="V336" t="s">
        <v>3108</v>
      </c>
      <c r="W336" t="s">
        <v>3109</v>
      </c>
      <c r="X336" t="s">
        <v>3110</v>
      </c>
      <c r="Y336" t="s">
        <v>70</v>
      </c>
      <c r="Z336" t="s">
        <v>70</v>
      </c>
      <c r="AA336" t="s">
        <v>70</v>
      </c>
      <c r="AB336" t="s">
        <v>70</v>
      </c>
      <c r="AC336" t="s">
        <v>70</v>
      </c>
      <c r="AD336" t="s">
        <v>7511</v>
      </c>
      <c r="AE336" t="s">
        <v>7511</v>
      </c>
      <c r="AF336" t="s">
        <v>7511</v>
      </c>
      <c r="AG336" t="s">
        <v>7511</v>
      </c>
      <c r="AH336" t="s">
        <v>7511</v>
      </c>
      <c r="AI336" t="s">
        <v>7511</v>
      </c>
      <c r="AJ336" t="s">
        <v>70</v>
      </c>
      <c r="AK336" t="s">
        <v>70</v>
      </c>
      <c r="AL336" t="s">
        <v>70</v>
      </c>
      <c r="AM336" t="s">
        <v>70</v>
      </c>
      <c r="AN336" t="s">
        <v>70</v>
      </c>
      <c r="AO336" t="s">
        <v>70</v>
      </c>
      <c r="AP336" t="s">
        <v>70</v>
      </c>
      <c r="AQ336" t="s">
        <v>7511</v>
      </c>
      <c r="AR336" t="s">
        <v>70</v>
      </c>
      <c r="AS336" t="s">
        <v>70</v>
      </c>
      <c r="AT336" t="s">
        <v>70</v>
      </c>
      <c r="AU336" t="s">
        <v>70</v>
      </c>
      <c r="AV336" t="s">
        <v>70</v>
      </c>
      <c r="AW336" t="s">
        <v>70</v>
      </c>
      <c r="AX336" t="s">
        <v>70</v>
      </c>
      <c r="AY336" t="s">
        <v>70</v>
      </c>
      <c r="AZ336" t="s">
        <v>7805</v>
      </c>
      <c r="BA336" t="s">
        <v>3020</v>
      </c>
      <c r="BB336" t="s">
        <v>70</v>
      </c>
      <c r="BC336" t="s">
        <v>70</v>
      </c>
      <c r="BD336" t="s">
        <v>70</v>
      </c>
      <c r="BE336" t="s">
        <v>70</v>
      </c>
      <c r="BF336" t="s">
        <v>70</v>
      </c>
      <c r="BG336" t="s">
        <v>70</v>
      </c>
    </row>
    <row r="337" spans="1:59" x14ac:dyDescent="0.35">
      <c r="A337" t="s">
        <v>59</v>
      </c>
      <c r="B337" t="s">
        <v>60</v>
      </c>
      <c r="C337" t="s">
        <v>61</v>
      </c>
      <c r="D337" t="s">
        <v>62</v>
      </c>
      <c r="E337" t="s">
        <v>63</v>
      </c>
      <c r="F337" t="s">
        <v>3017</v>
      </c>
      <c r="G337" t="s">
        <v>3111</v>
      </c>
      <c r="H337" t="s">
        <v>3112</v>
      </c>
      <c r="I337" t="s">
        <v>8491</v>
      </c>
      <c r="J337" t="s">
        <v>67</v>
      </c>
      <c r="K337" t="s">
        <v>8491</v>
      </c>
      <c r="L337">
        <v>1</v>
      </c>
      <c r="M337">
        <v>1</v>
      </c>
      <c r="N337">
        <v>150</v>
      </c>
      <c r="O337">
        <v>145</v>
      </c>
      <c r="P337" t="s">
        <v>3113</v>
      </c>
      <c r="Q337" t="s">
        <v>69</v>
      </c>
      <c r="R337" s="1">
        <v>40198392</v>
      </c>
      <c r="S337" s="1">
        <v>10012044000176</v>
      </c>
      <c r="T337" t="s">
        <v>3114</v>
      </c>
      <c r="U337" t="s">
        <v>3115</v>
      </c>
      <c r="V337" t="s">
        <v>3116</v>
      </c>
      <c r="W337" t="s">
        <v>3117</v>
      </c>
      <c r="X337" t="s">
        <v>3118</v>
      </c>
      <c r="Y337" t="s">
        <v>70</v>
      </c>
      <c r="Z337" t="s">
        <v>70</v>
      </c>
      <c r="AA337" t="s">
        <v>70</v>
      </c>
      <c r="AB337" t="s">
        <v>70</v>
      </c>
      <c r="AC337" t="s">
        <v>70</v>
      </c>
      <c r="AD337" t="s">
        <v>7511</v>
      </c>
      <c r="AE337" t="s">
        <v>7511</v>
      </c>
      <c r="AF337" t="s">
        <v>7511</v>
      </c>
      <c r="AG337" t="s">
        <v>7511</v>
      </c>
      <c r="AH337" t="s">
        <v>7511</v>
      </c>
      <c r="AI337" t="s">
        <v>7511</v>
      </c>
      <c r="AJ337" t="s">
        <v>70</v>
      </c>
      <c r="AK337" t="s">
        <v>70</v>
      </c>
      <c r="AL337" t="s">
        <v>70</v>
      </c>
      <c r="AM337" t="s">
        <v>70</v>
      </c>
      <c r="AN337" t="s">
        <v>70</v>
      </c>
      <c r="AO337" t="s">
        <v>70</v>
      </c>
      <c r="AP337" t="s">
        <v>70</v>
      </c>
      <c r="AQ337" t="s">
        <v>7511</v>
      </c>
      <c r="AR337" t="s">
        <v>70</v>
      </c>
      <c r="AS337" t="s">
        <v>70</v>
      </c>
      <c r="AT337" t="s">
        <v>70</v>
      </c>
      <c r="AU337" t="s">
        <v>70</v>
      </c>
      <c r="AV337" t="s">
        <v>70</v>
      </c>
      <c r="AW337" t="s">
        <v>70</v>
      </c>
      <c r="AX337" t="s">
        <v>70</v>
      </c>
      <c r="AY337" t="s">
        <v>3119</v>
      </c>
      <c r="AZ337" t="s">
        <v>7806</v>
      </c>
      <c r="BA337" t="s">
        <v>3113</v>
      </c>
      <c r="BB337" t="s">
        <v>70</v>
      </c>
      <c r="BC337" t="s">
        <v>70</v>
      </c>
      <c r="BD337" t="s">
        <v>70</v>
      </c>
      <c r="BE337" t="s">
        <v>70</v>
      </c>
      <c r="BF337" t="s">
        <v>3120</v>
      </c>
      <c r="BG337" t="s">
        <v>70</v>
      </c>
    </row>
    <row r="338" spans="1:59" x14ac:dyDescent="0.35">
      <c r="A338" t="s">
        <v>59</v>
      </c>
      <c r="B338" t="s">
        <v>60</v>
      </c>
      <c r="C338" t="s">
        <v>61</v>
      </c>
      <c r="D338" t="s">
        <v>62</v>
      </c>
      <c r="E338" t="s">
        <v>63</v>
      </c>
      <c r="F338" t="s">
        <v>3017</v>
      </c>
      <c r="G338" t="s">
        <v>3121</v>
      </c>
      <c r="H338" t="s">
        <v>3122</v>
      </c>
      <c r="I338" t="s">
        <v>8491</v>
      </c>
      <c r="J338" t="s">
        <v>67</v>
      </c>
      <c r="K338" t="s">
        <v>8491</v>
      </c>
      <c r="L338">
        <v>1</v>
      </c>
      <c r="M338">
        <v>1</v>
      </c>
      <c r="N338">
        <v>150</v>
      </c>
      <c r="O338">
        <v>125</v>
      </c>
      <c r="P338" t="s">
        <v>3113</v>
      </c>
      <c r="Q338" t="s">
        <v>69</v>
      </c>
      <c r="R338" s="1">
        <v>40198394</v>
      </c>
      <c r="S338" s="1">
        <v>10012044000176</v>
      </c>
      <c r="T338" t="s">
        <v>3123</v>
      </c>
      <c r="U338" t="s">
        <v>3124</v>
      </c>
      <c r="V338" t="s">
        <v>3125</v>
      </c>
      <c r="W338" t="s">
        <v>3126</v>
      </c>
      <c r="X338" t="s">
        <v>3127</v>
      </c>
      <c r="Y338" t="s">
        <v>3128</v>
      </c>
      <c r="Z338" t="s">
        <v>3129</v>
      </c>
      <c r="AA338" t="s">
        <v>70</v>
      </c>
      <c r="AB338" t="s">
        <v>70</v>
      </c>
      <c r="AC338" t="s">
        <v>70</v>
      </c>
      <c r="AD338" t="s">
        <v>7511</v>
      </c>
      <c r="AE338" t="s">
        <v>7511</v>
      </c>
      <c r="AF338" t="s">
        <v>7511</v>
      </c>
      <c r="AG338" t="s">
        <v>7511</v>
      </c>
      <c r="AH338" t="s">
        <v>7511</v>
      </c>
      <c r="AI338" t="s">
        <v>7511</v>
      </c>
      <c r="AJ338" t="s">
        <v>70</v>
      </c>
      <c r="AK338" t="s">
        <v>70</v>
      </c>
      <c r="AL338" t="s">
        <v>70</v>
      </c>
      <c r="AM338" t="s">
        <v>70</v>
      </c>
      <c r="AN338" t="s">
        <v>70</v>
      </c>
      <c r="AO338" t="s">
        <v>70</v>
      </c>
      <c r="AP338" t="s">
        <v>70</v>
      </c>
      <c r="AQ338" t="s">
        <v>7511</v>
      </c>
      <c r="AR338" t="s">
        <v>70</v>
      </c>
      <c r="AS338" t="s">
        <v>70</v>
      </c>
      <c r="AT338" t="s">
        <v>70</v>
      </c>
      <c r="AU338" t="s">
        <v>70</v>
      </c>
      <c r="AV338" t="s">
        <v>70</v>
      </c>
      <c r="AW338" t="s">
        <v>70</v>
      </c>
      <c r="AX338" t="s">
        <v>70</v>
      </c>
      <c r="AY338" t="s">
        <v>3130</v>
      </c>
      <c r="AZ338" t="s">
        <v>7807</v>
      </c>
      <c r="BA338" t="s">
        <v>3113</v>
      </c>
      <c r="BB338" t="s">
        <v>70</v>
      </c>
      <c r="BC338" t="s">
        <v>70</v>
      </c>
      <c r="BD338" t="s">
        <v>70</v>
      </c>
      <c r="BE338" t="s">
        <v>70</v>
      </c>
      <c r="BF338" t="s">
        <v>3131</v>
      </c>
      <c r="BG338" t="s">
        <v>70</v>
      </c>
    </row>
    <row r="339" spans="1:59" x14ac:dyDescent="0.35">
      <c r="A339" t="s">
        <v>59</v>
      </c>
      <c r="B339" t="s">
        <v>60</v>
      </c>
      <c r="C339" t="s">
        <v>61</v>
      </c>
      <c r="D339" t="s">
        <v>62</v>
      </c>
      <c r="E339" t="s">
        <v>63</v>
      </c>
      <c r="F339" t="s">
        <v>3017</v>
      </c>
      <c r="G339" t="s">
        <v>3132</v>
      </c>
      <c r="H339" t="s">
        <v>3133</v>
      </c>
      <c r="I339" t="s">
        <v>8491</v>
      </c>
      <c r="J339" t="s">
        <v>67</v>
      </c>
      <c r="K339" t="s">
        <v>8491</v>
      </c>
      <c r="L339">
        <v>1</v>
      </c>
      <c r="M339">
        <v>1</v>
      </c>
      <c r="N339">
        <v>140</v>
      </c>
      <c r="O339">
        <v>133</v>
      </c>
      <c r="P339" t="s">
        <v>3134</v>
      </c>
      <c r="Q339" t="s">
        <v>69</v>
      </c>
      <c r="R339" s="1">
        <v>8906001020219</v>
      </c>
      <c r="S339" s="1" t="s">
        <v>8383</v>
      </c>
      <c r="T339" t="s">
        <v>3135</v>
      </c>
      <c r="U339" t="s">
        <v>3136</v>
      </c>
      <c r="V339" t="s">
        <v>3137</v>
      </c>
      <c r="W339" t="s">
        <v>3138</v>
      </c>
      <c r="X339" t="s">
        <v>3139</v>
      </c>
      <c r="Y339" t="s">
        <v>70</v>
      </c>
      <c r="Z339" t="s">
        <v>70</v>
      </c>
      <c r="AA339" t="s">
        <v>70</v>
      </c>
      <c r="AB339" t="s">
        <v>70</v>
      </c>
      <c r="AC339" t="s">
        <v>70</v>
      </c>
      <c r="AD339" t="s">
        <v>7511</v>
      </c>
      <c r="AE339" t="s">
        <v>7511</v>
      </c>
      <c r="AF339" t="s">
        <v>7511</v>
      </c>
      <c r="AG339" t="s">
        <v>7511</v>
      </c>
      <c r="AH339" t="s">
        <v>7511</v>
      </c>
      <c r="AI339" t="s">
        <v>7511</v>
      </c>
      <c r="AJ339" t="s">
        <v>70</v>
      </c>
      <c r="AK339" t="s">
        <v>70</v>
      </c>
      <c r="AL339" t="s">
        <v>70</v>
      </c>
      <c r="AM339" t="s">
        <v>70</v>
      </c>
      <c r="AN339" t="s">
        <v>70</v>
      </c>
      <c r="AO339" t="s">
        <v>70</v>
      </c>
      <c r="AP339" t="s">
        <v>70</v>
      </c>
      <c r="AQ339" t="s">
        <v>7511</v>
      </c>
      <c r="AR339" t="s">
        <v>70</v>
      </c>
      <c r="AS339" t="s">
        <v>70</v>
      </c>
      <c r="AT339" t="s">
        <v>70</v>
      </c>
      <c r="AU339" t="s">
        <v>70</v>
      </c>
      <c r="AV339" t="s">
        <v>70</v>
      </c>
      <c r="AW339" t="s">
        <v>70</v>
      </c>
      <c r="AX339" t="s">
        <v>70</v>
      </c>
      <c r="AY339" t="s">
        <v>3140</v>
      </c>
      <c r="AZ339" t="s">
        <v>7808</v>
      </c>
      <c r="BA339" t="s">
        <v>3134</v>
      </c>
      <c r="BB339" t="s">
        <v>70</v>
      </c>
      <c r="BC339" t="s">
        <v>70</v>
      </c>
      <c r="BD339" t="s">
        <v>70</v>
      </c>
      <c r="BE339" t="s">
        <v>70</v>
      </c>
      <c r="BF339" t="s">
        <v>3141</v>
      </c>
      <c r="BG339" t="s">
        <v>70</v>
      </c>
    </row>
    <row r="340" spans="1:59" x14ac:dyDescent="0.35">
      <c r="A340" t="s">
        <v>59</v>
      </c>
      <c r="B340" t="s">
        <v>60</v>
      </c>
      <c r="C340" t="s">
        <v>61</v>
      </c>
      <c r="D340" t="s">
        <v>62</v>
      </c>
      <c r="E340" t="s">
        <v>63</v>
      </c>
      <c r="F340" t="s">
        <v>3017</v>
      </c>
      <c r="G340" t="s">
        <v>3142</v>
      </c>
      <c r="H340" t="s">
        <v>3143</v>
      </c>
      <c r="I340" t="s">
        <v>184</v>
      </c>
      <c r="J340" t="s">
        <v>67</v>
      </c>
      <c r="K340" t="s">
        <v>184</v>
      </c>
      <c r="L340">
        <v>1</v>
      </c>
      <c r="M340">
        <v>1</v>
      </c>
      <c r="N340">
        <v>310</v>
      </c>
      <c r="O340">
        <v>310</v>
      </c>
      <c r="P340" t="s">
        <v>3113</v>
      </c>
      <c r="Q340" t="s">
        <v>69</v>
      </c>
      <c r="R340" s="1">
        <v>40198395</v>
      </c>
      <c r="S340" s="1">
        <v>10012044000176</v>
      </c>
      <c r="T340" t="s">
        <v>3144</v>
      </c>
      <c r="U340" t="s">
        <v>3145</v>
      </c>
      <c r="V340" t="s">
        <v>3146</v>
      </c>
      <c r="W340" t="s">
        <v>3147</v>
      </c>
      <c r="X340" t="s">
        <v>3148</v>
      </c>
      <c r="Y340" t="s">
        <v>70</v>
      </c>
      <c r="Z340" t="s">
        <v>70</v>
      </c>
      <c r="AA340" t="s">
        <v>70</v>
      </c>
      <c r="AB340" t="s">
        <v>70</v>
      </c>
      <c r="AC340" t="s">
        <v>70</v>
      </c>
      <c r="AD340" t="s">
        <v>7511</v>
      </c>
      <c r="AE340" t="s">
        <v>7511</v>
      </c>
      <c r="AF340" t="s">
        <v>7511</v>
      </c>
      <c r="AG340" t="s">
        <v>7511</v>
      </c>
      <c r="AH340" t="s">
        <v>7511</v>
      </c>
      <c r="AI340" t="s">
        <v>7511</v>
      </c>
      <c r="AJ340" t="s">
        <v>70</v>
      </c>
      <c r="AK340" t="s">
        <v>70</v>
      </c>
      <c r="AL340" t="s">
        <v>70</v>
      </c>
      <c r="AM340" t="s">
        <v>70</v>
      </c>
      <c r="AN340" t="s">
        <v>70</v>
      </c>
      <c r="AO340" t="s">
        <v>70</v>
      </c>
      <c r="AP340" t="s">
        <v>70</v>
      </c>
      <c r="AQ340" t="s">
        <v>7511</v>
      </c>
      <c r="AR340" t="s">
        <v>70</v>
      </c>
      <c r="AS340" t="s">
        <v>70</v>
      </c>
      <c r="AT340" t="s">
        <v>70</v>
      </c>
      <c r="AU340" t="s">
        <v>70</v>
      </c>
      <c r="AV340" t="s">
        <v>70</v>
      </c>
      <c r="AW340" t="s">
        <v>70</v>
      </c>
      <c r="AX340" t="s">
        <v>70</v>
      </c>
      <c r="AY340" t="s">
        <v>3149</v>
      </c>
      <c r="AZ340" t="s">
        <v>7809</v>
      </c>
      <c r="BA340" t="s">
        <v>3113</v>
      </c>
      <c r="BB340" t="s">
        <v>70</v>
      </c>
      <c r="BC340" t="s">
        <v>70</v>
      </c>
      <c r="BD340" t="s">
        <v>70</v>
      </c>
      <c r="BE340" t="s">
        <v>70</v>
      </c>
      <c r="BF340" t="s">
        <v>3150</v>
      </c>
      <c r="BG340" t="s">
        <v>70</v>
      </c>
    </row>
    <row r="341" spans="1:59" x14ac:dyDescent="0.35">
      <c r="A341" t="s">
        <v>59</v>
      </c>
      <c r="B341" t="s">
        <v>60</v>
      </c>
      <c r="C341" t="s">
        <v>61</v>
      </c>
      <c r="D341" t="s">
        <v>62</v>
      </c>
      <c r="E341" t="s">
        <v>63</v>
      </c>
      <c r="F341" t="s">
        <v>3017</v>
      </c>
      <c r="G341" t="s">
        <v>3151</v>
      </c>
      <c r="H341" t="s">
        <v>3152</v>
      </c>
      <c r="I341" t="s">
        <v>8482</v>
      </c>
      <c r="J341" t="s">
        <v>79</v>
      </c>
      <c r="K341" t="s">
        <v>8482</v>
      </c>
      <c r="L341">
        <v>1</v>
      </c>
      <c r="M341">
        <v>1</v>
      </c>
      <c r="N341">
        <v>540</v>
      </c>
      <c r="O341">
        <v>540</v>
      </c>
      <c r="P341" t="s">
        <v>3159</v>
      </c>
      <c r="Q341" t="s">
        <v>69</v>
      </c>
      <c r="R341" s="1">
        <v>8906001020226</v>
      </c>
      <c r="S341" s="1">
        <v>10017022006193</v>
      </c>
      <c r="T341" t="s">
        <v>3153</v>
      </c>
      <c r="U341" t="s">
        <v>3154</v>
      </c>
      <c r="V341" t="s">
        <v>3155</v>
      </c>
      <c r="W341" t="s">
        <v>3156</v>
      </c>
      <c r="X341" t="s">
        <v>3157</v>
      </c>
      <c r="Y341" t="s">
        <v>3158</v>
      </c>
      <c r="Z341" t="s">
        <v>70</v>
      </c>
      <c r="AA341" t="s">
        <v>70</v>
      </c>
      <c r="AB341" t="s">
        <v>70</v>
      </c>
      <c r="AC341" t="s">
        <v>70</v>
      </c>
      <c r="AD341" t="s">
        <v>7511</v>
      </c>
      <c r="AE341" t="s">
        <v>7511</v>
      </c>
      <c r="AF341" t="s">
        <v>7511</v>
      </c>
      <c r="AG341" t="s">
        <v>7511</v>
      </c>
      <c r="AH341" t="s">
        <v>7511</v>
      </c>
      <c r="AI341" t="s">
        <v>7511</v>
      </c>
      <c r="AJ341" t="s">
        <v>70</v>
      </c>
      <c r="AK341" t="s">
        <v>70</v>
      </c>
      <c r="AL341" t="s">
        <v>70</v>
      </c>
      <c r="AM341" t="s">
        <v>70</v>
      </c>
      <c r="AN341" t="s">
        <v>70</v>
      </c>
      <c r="AO341" t="s">
        <v>70</v>
      </c>
      <c r="AP341" t="s">
        <v>70</v>
      </c>
      <c r="AQ341" t="s">
        <v>7511</v>
      </c>
      <c r="AR341" t="s">
        <v>70</v>
      </c>
      <c r="AS341" t="s">
        <v>70</v>
      </c>
      <c r="AT341" t="s">
        <v>70</v>
      </c>
      <c r="AU341" t="s">
        <v>70</v>
      </c>
      <c r="AV341" t="s">
        <v>70</v>
      </c>
      <c r="AW341" t="s">
        <v>70</v>
      </c>
      <c r="AX341" t="s">
        <v>70</v>
      </c>
      <c r="AY341" t="s">
        <v>70</v>
      </c>
      <c r="AZ341" t="s">
        <v>7810</v>
      </c>
      <c r="BA341" t="s">
        <v>3159</v>
      </c>
      <c r="BB341" t="s">
        <v>70</v>
      </c>
      <c r="BC341" t="s">
        <v>70</v>
      </c>
      <c r="BD341" t="s">
        <v>70</v>
      </c>
      <c r="BE341" t="s">
        <v>70</v>
      </c>
      <c r="BF341" t="s">
        <v>3160</v>
      </c>
      <c r="BG341" t="s">
        <v>70</v>
      </c>
    </row>
    <row r="342" spans="1:59" x14ac:dyDescent="0.35">
      <c r="A342" t="s">
        <v>59</v>
      </c>
      <c r="B342" t="s">
        <v>60</v>
      </c>
      <c r="C342" t="s">
        <v>61</v>
      </c>
      <c r="D342" t="s">
        <v>62</v>
      </c>
      <c r="E342" t="s">
        <v>63</v>
      </c>
      <c r="F342" t="s">
        <v>3017</v>
      </c>
      <c r="G342" t="s">
        <v>3161</v>
      </c>
      <c r="H342" t="s">
        <v>3162</v>
      </c>
      <c r="I342" t="s">
        <v>8487</v>
      </c>
      <c r="J342" t="s">
        <v>67</v>
      </c>
      <c r="K342" t="s">
        <v>8487</v>
      </c>
      <c r="L342">
        <v>1</v>
      </c>
      <c r="M342">
        <v>1</v>
      </c>
      <c r="N342">
        <v>100</v>
      </c>
      <c r="O342">
        <v>100</v>
      </c>
      <c r="P342" t="s">
        <v>3163</v>
      </c>
      <c r="Q342" t="s">
        <v>69</v>
      </c>
      <c r="R342" s="1" t="s">
        <v>70</v>
      </c>
      <c r="S342" s="1" t="s">
        <v>8383</v>
      </c>
      <c r="T342" t="s">
        <v>3164</v>
      </c>
      <c r="U342" t="s">
        <v>3165</v>
      </c>
      <c r="V342" t="s">
        <v>3166</v>
      </c>
      <c r="W342" t="s">
        <v>3167</v>
      </c>
      <c r="X342" t="s">
        <v>3168</v>
      </c>
      <c r="Y342" t="s">
        <v>3169</v>
      </c>
      <c r="Z342" t="s">
        <v>70</v>
      </c>
      <c r="AA342" t="s">
        <v>70</v>
      </c>
      <c r="AB342" t="s">
        <v>70</v>
      </c>
      <c r="AC342" t="s">
        <v>70</v>
      </c>
      <c r="AD342" t="s">
        <v>7511</v>
      </c>
      <c r="AE342" t="s">
        <v>7511</v>
      </c>
      <c r="AF342" t="s">
        <v>7511</v>
      </c>
      <c r="AG342" t="s">
        <v>7511</v>
      </c>
      <c r="AH342" t="s">
        <v>7511</v>
      </c>
      <c r="AI342" t="s">
        <v>7511</v>
      </c>
      <c r="AJ342" t="s">
        <v>70</v>
      </c>
      <c r="AK342" t="s">
        <v>70</v>
      </c>
      <c r="AL342" t="s">
        <v>70</v>
      </c>
      <c r="AM342" t="s">
        <v>70</v>
      </c>
      <c r="AN342" t="s">
        <v>70</v>
      </c>
      <c r="AO342" t="s">
        <v>70</v>
      </c>
      <c r="AP342" t="s">
        <v>70</v>
      </c>
      <c r="AQ342" t="s">
        <v>7511</v>
      </c>
      <c r="AR342" t="s">
        <v>70</v>
      </c>
      <c r="AS342" t="s">
        <v>70</v>
      </c>
      <c r="AT342" t="s">
        <v>70</v>
      </c>
      <c r="AU342" t="s">
        <v>70</v>
      </c>
      <c r="AV342" t="s">
        <v>70</v>
      </c>
      <c r="AW342" t="s">
        <v>70</v>
      </c>
      <c r="AX342" t="s">
        <v>70</v>
      </c>
      <c r="AY342" t="s">
        <v>3170</v>
      </c>
      <c r="AZ342" t="s">
        <v>7811</v>
      </c>
      <c r="BA342" t="s">
        <v>3171</v>
      </c>
      <c r="BB342" t="s">
        <v>70</v>
      </c>
      <c r="BC342" t="s">
        <v>70</v>
      </c>
      <c r="BD342" t="s">
        <v>70</v>
      </c>
      <c r="BE342" t="s">
        <v>70</v>
      </c>
      <c r="BF342" t="s">
        <v>3172</v>
      </c>
      <c r="BG342" t="s">
        <v>70</v>
      </c>
    </row>
    <row r="343" spans="1:59" x14ac:dyDescent="0.35">
      <c r="A343" t="s">
        <v>59</v>
      </c>
      <c r="B343" t="s">
        <v>60</v>
      </c>
      <c r="C343" t="s">
        <v>61</v>
      </c>
      <c r="D343" t="s">
        <v>62</v>
      </c>
      <c r="E343" t="s">
        <v>63</v>
      </c>
      <c r="F343" t="s">
        <v>3017</v>
      </c>
      <c r="G343" t="s">
        <v>3173</v>
      </c>
      <c r="H343" t="s">
        <v>3174</v>
      </c>
      <c r="I343" t="s">
        <v>8494</v>
      </c>
      <c r="J343" t="s">
        <v>67</v>
      </c>
      <c r="K343" t="s">
        <v>8494</v>
      </c>
      <c r="L343">
        <v>1</v>
      </c>
      <c r="M343">
        <v>1</v>
      </c>
      <c r="N343">
        <v>249</v>
      </c>
      <c r="O343">
        <v>224</v>
      </c>
      <c r="P343" t="s">
        <v>3020</v>
      </c>
      <c r="Q343" t="s">
        <v>69</v>
      </c>
      <c r="R343" s="1">
        <v>8906001020233</v>
      </c>
      <c r="S343" s="1" t="s">
        <v>8383</v>
      </c>
      <c r="T343" t="s">
        <v>3175</v>
      </c>
      <c r="U343" t="s">
        <v>3176</v>
      </c>
      <c r="V343" t="s">
        <v>3177</v>
      </c>
      <c r="W343" t="s">
        <v>3178</v>
      </c>
      <c r="X343" t="s">
        <v>3179</v>
      </c>
      <c r="Y343" t="s">
        <v>70</v>
      </c>
      <c r="Z343" t="s">
        <v>70</v>
      </c>
      <c r="AA343" t="s">
        <v>70</v>
      </c>
      <c r="AB343" t="s">
        <v>70</v>
      </c>
      <c r="AC343" t="s">
        <v>70</v>
      </c>
      <c r="AD343" t="s">
        <v>7511</v>
      </c>
      <c r="AE343" t="s">
        <v>7511</v>
      </c>
      <c r="AF343" t="s">
        <v>7511</v>
      </c>
      <c r="AG343" t="s">
        <v>7511</v>
      </c>
      <c r="AH343" t="s">
        <v>7511</v>
      </c>
      <c r="AI343" t="s">
        <v>7511</v>
      </c>
      <c r="AJ343" t="s">
        <v>70</v>
      </c>
      <c r="AK343" t="s">
        <v>70</v>
      </c>
      <c r="AL343" t="s">
        <v>70</v>
      </c>
      <c r="AM343" t="s">
        <v>70</v>
      </c>
      <c r="AN343" t="s">
        <v>70</v>
      </c>
      <c r="AO343" t="s">
        <v>70</v>
      </c>
      <c r="AP343" t="s">
        <v>70</v>
      </c>
      <c r="AQ343" t="s">
        <v>7511</v>
      </c>
      <c r="AR343" t="s">
        <v>70</v>
      </c>
      <c r="AS343" t="s">
        <v>70</v>
      </c>
      <c r="AT343" t="s">
        <v>70</v>
      </c>
      <c r="AU343" t="s">
        <v>70</v>
      </c>
      <c r="AV343" t="s">
        <v>70</v>
      </c>
      <c r="AW343" t="s">
        <v>70</v>
      </c>
      <c r="AX343" t="s">
        <v>70</v>
      </c>
      <c r="AY343" t="s">
        <v>70</v>
      </c>
      <c r="AZ343" t="s">
        <v>7812</v>
      </c>
      <c r="BA343" t="s">
        <v>3020</v>
      </c>
      <c r="BB343" t="s">
        <v>70</v>
      </c>
      <c r="BC343" t="s">
        <v>70</v>
      </c>
      <c r="BD343" t="s">
        <v>70</v>
      </c>
      <c r="BE343" t="s">
        <v>70</v>
      </c>
      <c r="BF343" t="s">
        <v>70</v>
      </c>
      <c r="BG343" t="s">
        <v>70</v>
      </c>
    </row>
    <row r="344" spans="1:59" x14ac:dyDescent="0.35">
      <c r="A344" t="s">
        <v>59</v>
      </c>
      <c r="B344" t="s">
        <v>60</v>
      </c>
      <c r="C344" t="s">
        <v>61</v>
      </c>
      <c r="D344" t="s">
        <v>62</v>
      </c>
      <c r="E344" t="s">
        <v>63</v>
      </c>
      <c r="F344" t="s">
        <v>3017</v>
      </c>
      <c r="G344" t="s">
        <v>3180</v>
      </c>
      <c r="H344" t="s">
        <v>3181</v>
      </c>
      <c r="I344" t="s">
        <v>8491</v>
      </c>
      <c r="J344" t="s">
        <v>67</v>
      </c>
      <c r="K344" t="s">
        <v>8491</v>
      </c>
      <c r="L344">
        <v>1</v>
      </c>
      <c r="M344">
        <v>1</v>
      </c>
      <c r="N344">
        <v>150</v>
      </c>
      <c r="O344">
        <v>135</v>
      </c>
      <c r="P344" t="s">
        <v>3182</v>
      </c>
      <c r="Q344" t="s">
        <v>69</v>
      </c>
      <c r="R344" s="1">
        <v>40126628</v>
      </c>
      <c r="S344" s="1" t="s">
        <v>8383</v>
      </c>
      <c r="T344" t="s">
        <v>3183</v>
      </c>
      <c r="U344" t="s">
        <v>3184</v>
      </c>
      <c r="V344" t="s">
        <v>3185</v>
      </c>
      <c r="W344" t="s">
        <v>3186</v>
      </c>
      <c r="X344" t="s">
        <v>3187</v>
      </c>
      <c r="Y344" t="s">
        <v>70</v>
      </c>
      <c r="Z344" t="s">
        <v>70</v>
      </c>
      <c r="AA344" t="s">
        <v>70</v>
      </c>
      <c r="AB344" t="s">
        <v>70</v>
      </c>
      <c r="AC344" t="s">
        <v>70</v>
      </c>
      <c r="AD344" t="s">
        <v>7511</v>
      </c>
      <c r="AE344" t="s">
        <v>7511</v>
      </c>
      <c r="AF344" t="s">
        <v>7511</v>
      </c>
      <c r="AG344" t="s">
        <v>7511</v>
      </c>
      <c r="AH344" t="s">
        <v>7511</v>
      </c>
      <c r="AI344" t="s">
        <v>7511</v>
      </c>
      <c r="AJ344" t="s">
        <v>70</v>
      </c>
      <c r="AK344" t="s">
        <v>70</v>
      </c>
      <c r="AL344" t="s">
        <v>70</v>
      </c>
      <c r="AM344" t="s">
        <v>70</v>
      </c>
      <c r="AN344" t="s">
        <v>70</v>
      </c>
      <c r="AO344" t="s">
        <v>70</v>
      </c>
      <c r="AP344" t="s">
        <v>70</v>
      </c>
      <c r="AQ344" t="s">
        <v>7511</v>
      </c>
      <c r="AR344" t="s">
        <v>70</v>
      </c>
      <c r="AS344" t="s">
        <v>70</v>
      </c>
      <c r="AT344" t="s">
        <v>70</v>
      </c>
      <c r="AU344" t="s">
        <v>70</v>
      </c>
      <c r="AV344" t="s">
        <v>70</v>
      </c>
      <c r="AW344" t="s">
        <v>70</v>
      </c>
      <c r="AX344" t="s">
        <v>70</v>
      </c>
      <c r="AY344" t="s">
        <v>70</v>
      </c>
      <c r="AZ344" t="s">
        <v>7813</v>
      </c>
      <c r="BA344" t="s">
        <v>70</v>
      </c>
      <c r="BB344" t="s">
        <v>70</v>
      </c>
      <c r="BC344" t="s">
        <v>70</v>
      </c>
      <c r="BD344" t="s">
        <v>70</v>
      </c>
      <c r="BE344" t="s">
        <v>70</v>
      </c>
      <c r="BF344" t="s">
        <v>3188</v>
      </c>
      <c r="BG344" t="s">
        <v>70</v>
      </c>
    </row>
    <row r="345" spans="1:59" x14ac:dyDescent="0.35">
      <c r="A345" t="s">
        <v>59</v>
      </c>
      <c r="B345" t="s">
        <v>60</v>
      </c>
      <c r="C345" t="s">
        <v>61</v>
      </c>
      <c r="D345" t="s">
        <v>62</v>
      </c>
      <c r="E345" t="s">
        <v>63</v>
      </c>
      <c r="F345" t="s">
        <v>3017</v>
      </c>
      <c r="G345" t="s">
        <v>3189</v>
      </c>
      <c r="H345" t="s">
        <v>3190</v>
      </c>
      <c r="I345" t="s">
        <v>8494</v>
      </c>
      <c r="J345" t="s">
        <v>67</v>
      </c>
      <c r="K345" t="s">
        <v>8494</v>
      </c>
      <c r="L345">
        <v>1</v>
      </c>
      <c r="M345">
        <v>1</v>
      </c>
      <c r="N345">
        <v>290</v>
      </c>
      <c r="O345">
        <v>260</v>
      </c>
      <c r="P345" t="s">
        <v>3020</v>
      </c>
      <c r="Q345" t="s">
        <v>69</v>
      </c>
      <c r="R345" s="1">
        <v>40087555</v>
      </c>
      <c r="S345" s="1" t="s">
        <v>8383</v>
      </c>
      <c r="T345" t="s">
        <v>3191</v>
      </c>
      <c r="U345" t="s">
        <v>3192</v>
      </c>
      <c r="V345" t="s">
        <v>3193</v>
      </c>
      <c r="W345" t="s">
        <v>3194</v>
      </c>
      <c r="X345" t="s">
        <v>3195</v>
      </c>
      <c r="Y345" t="s">
        <v>70</v>
      </c>
      <c r="Z345" t="s">
        <v>70</v>
      </c>
      <c r="AA345" t="s">
        <v>70</v>
      </c>
      <c r="AB345" t="s">
        <v>70</v>
      </c>
      <c r="AC345" t="s">
        <v>70</v>
      </c>
      <c r="AD345" t="s">
        <v>7511</v>
      </c>
      <c r="AE345" t="s">
        <v>7511</v>
      </c>
      <c r="AF345" t="s">
        <v>7511</v>
      </c>
      <c r="AG345" t="s">
        <v>7511</v>
      </c>
      <c r="AH345" t="s">
        <v>7511</v>
      </c>
      <c r="AI345" t="s">
        <v>7511</v>
      </c>
      <c r="AJ345" t="s">
        <v>70</v>
      </c>
      <c r="AK345" t="s">
        <v>70</v>
      </c>
      <c r="AL345" t="s">
        <v>70</v>
      </c>
      <c r="AM345" t="s">
        <v>70</v>
      </c>
      <c r="AN345" t="s">
        <v>70</v>
      </c>
      <c r="AO345" t="s">
        <v>70</v>
      </c>
      <c r="AP345" t="s">
        <v>70</v>
      </c>
      <c r="AQ345" t="s">
        <v>7511</v>
      </c>
      <c r="AR345" t="s">
        <v>70</v>
      </c>
      <c r="AS345" t="s">
        <v>70</v>
      </c>
      <c r="AT345" t="s">
        <v>70</v>
      </c>
      <c r="AU345" t="s">
        <v>70</v>
      </c>
      <c r="AV345" t="s">
        <v>70</v>
      </c>
      <c r="AW345" t="s">
        <v>70</v>
      </c>
      <c r="AX345" t="s">
        <v>70</v>
      </c>
      <c r="AY345" t="s">
        <v>3196</v>
      </c>
      <c r="AZ345" t="s">
        <v>7814</v>
      </c>
      <c r="BA345" t="s">
        <v>3020</v>
      </c>
      <c r="BB345" t="s">
        <v>70</v>
      </c>
      <c r="BC345" t="s">
        <v>70</v>
      </c>
      <c r="BD345" t="s">
        <v>70</v>
      </c>
      <c r="BE345" t="s">
        <v>70</v>
      </c>
      <c r="BF345" t="s">
        <v>3197</v>
      </c>
      <c r="BG345" t="s">
        <v>70</v>
      </c>
    </row>
    <row r="346" spans="1:59" x14ac:dyDescent="0.35">
      <c r="A346" t="s">
        <v>59</v>
      </c>
      <c r="B346" t="s">
        <v>60</v>
      </c>
      <c r="C346" t="s">
        <v>61</v>
      </c>
      <c r="D346" t="s">
        <v>62</v>
      </c>
      <c r="E346" t="s">
        <v>63</v>
      </c>
      <c r="F346" t="s">
        <v>3017</v>
      </c>
      <c r="G346" t="s">
        <v>3198</v>
      </c>
      <c r="H346" t="s">
        <v>3199</v>
      </c>
      <c r="I346" t="s">
        <v>8491</v>
      </c>
      <c r="J346" t="s">
        <v>67</v>
      </c>
      <c r="K346" t="s">
        <v>8491</v>
      </c>
      <c r="L346">
        <v>1</v>
      </c>
      <c r="M346">
        <v>1</v>
      </c>
      <c r="N346">
        <v>160</v>
      </c>
      <c r="O346">
        <v>123</v>
      </c>
      <c r="P346" t="s">
        <v>3020</v>
      </c>
      <c r="Q346" t="s">
        <v>69</v>
      </c>
      <c r="R346" s="1">
        <v>8906001020431</v>
      </c>
      <c r="S346" s="1" t="s">
        <v>8383</v>
      </c>
      <c r="T346" t="s">
        <v>3200</v>
      </c>
      <c r="U346" t="s">
        <v>3201</v>
      </c>
      <c r="V346" t="s">
        <v>3202</v>
      </c>
      <c r="W346" t="s">
        <v>3203</v>
      </c>
      <c r="X346" t="s">
        <v>3204</v>
      </c>
      <c r="Y346" t="s">
        <v>70</v>
      </c>
      <c r="Z346" t="s">
        <v>70</v>
      </c>
      <c r="AA346" t="s">
        <v>70</v>
      </c>
      <c r="AB346" t="s">
        <v>70</v>
      </c>
      <c r="AC346" t="s">
        <v>70</v>
      </c>
      <c r="AD346" t="s">
        <v>7511</v>
      </c>
      <c r="AE346" t="s">
        <v>7511</v>
      </c>
      <c r="AF346" t="s">
        <v>7511</v>
      </c>
      <c r="AG346" t="s">
        <v>7511</v>
      </c>
      <c r="AH346" t="s">
        <v>7511</v>
      </c>
      <c r="AI346" t="s">
        <v>7511</v>
      </c>
      <c r="AJ346" t="s">
        <v>70</v>
      </c>
      <c r="AK346" t="s">
        <v>70</v>
      </c>
      <c r="AL346" t="s">
        <v>70</v>
      </c>
      <c r="AM346" t="s">
        <v>70</v>
      </c>
      <c r="AN346" t="s">
        <v>70</v>
      </c>
      <c r="AO346" t="s">
        <v>70</v>
      </c>
      <c r="AP346" t="s">
        <v>70</v>
      </c>
      <c r="AQ346" t="s">
        <v>7511</v>
      </c>
      <c r="AR346" t="s">
        <v>70</v>
      </c>
      <c r="AS346" t="s">
        <v>70</v>
      </c>
      <c r="AT346" t="s">
        <v>70</v>
      </c>
      <c r="AU346" t="s">
        <v>70</v>
      </c>
      <c r="AV346" t="s">
        <v>70</v>
      </c>
      <c r="AW346" t="s">
        <v>70</v>
      </c>
      <c r="AX346" t="s">
        <v>70</v>
      </c>
      <c r="AY346" t="s">
        <v>3205</v>
      </c>
      <c r="AZ346" t="s">
        <v>7815</v>
      </c>
      <c r="BA346" t="s">
        <v>3020</v>
      </c>
      <c r="BB346" t="s">
        <v>70</v>
      </c>
      <c r="BC346" t="s">
        <v>70</v>
      </c>
      <c r="BD346" t="s">
        <v>70</v>
      </c>
      <c r="BE346" t="s">
        <v>70</v>
      </c>
      <c r="BF346" t="s">
        <v>3206</v>
      </c>
      <c r="BG346" t="s">
        <v>70</v>
      </c>
    </row>
    <row r="347" spans="1:59" x14ac:dyDescent="0.35">
      <c r="A347" t="s">
        <v>59</v>
      </c>
      <c r="B347" t="s">
        <v>60</v>
      </c>
      <c r="C347" t="s">
        <v>61</v>
      </c>
      <c r="D347" t="s">
        <v>62</v>
      </c>
      <c r="E347" t="s">
        <v>63</v>
      </c>
      <c r="F347" t="s">
        <v>3017</v>
      </c>
      <c r="G347" t="s">
        <v>3207</v>
      </c>
      <c r="H347" t="s">
        <v>3208</v>
      </c>
      <c r="I347" t="s">
        <v>8483</v>
      </c>
      <c r="J347" t="s">
        <v>404</v>
      </c>
      <c r="K347" t="s">
        <v>8483</v>
      </c>
      <c r="L347">
        <v>1</v>
      </c>
      <c r="M347">
        <v>1</v>
      </c>
      <c r="N347">
        <v>86</v>
      </c>
      <c r="O347">
        <v>86</v>
      </c>
      <c r="P347" t="s">
        <v>3020</v>
      </c>
      <c r="Q347" t="s">
        <v>69</v>
      </c>
      <c r="R347" s="1">
        <v>40053404</v>
      </c>
      <c r="S347" s="1" t="s">
        <v>8384</v>
      </c>
      <c r="T347" t="s">
        <v>3209</v>
      </c>
      <c r="U347" t="s">
        <v>3210</v>
      </c>
      <c r="V347" t="s">
        <v>3211</v>
      </c>
      <c r="W347" t="s">
        <v>3212</v>
      </c>
      <c r="X347" t="s">
        <v>3213</v>
      </c>
      <c r="Y347" t="s">
        <v>70</v>
      </c>
      <c r="Z347" t="s">
        <v>70</v>
      </c>
      <c r="AA347" t="s">
        <v>70</v>
      </c>
      <c r="AB347" t="s">
        <v>70</v>
      </c>
      <c r="AC347" t="s">
        <v>70</v>
      </c>
      <c r="AD347" t="s">
        <v>7511</v>
      </c>
      <c r="AE347" t="s">
        <v>7511</v>
      </c>
      <c r="AF347" t="s">
        <v>7511</v>
      </c>
      <c r="AG347" t="s">
        <v>7511</v>
      </c>
      <c r="AH347" t="s">
        <v>7511</v>
      </c>
      <c r="AI347" t="s">
        <v>7511</v>
      </c>
      <c r="AJ347" t="s">
        <v>70</v>
      </c>
      <c r="AK347" t="s">
        <v>70</v>
      </c>
      <c r="AL347" t="s">
        <v>70</v>
      </c>
      <c r="AM347" t="s">
        <v>70</v>
      </c>
      <c r="AN347" t="s">
        <v>70</v>
      </c>
      <c r="AO347" t="s">
        <v>70</v>
      </c>
      <c r="AP347" t="s">
        <v>70</v>
      </c>
      <c r="AQ347" t="s">
        <v>7511</v>
      </c>
      <c r="AR347" t="s">
        <v>70</v>
      </c>
      <c r="AS347" t="s">
        <v>70</v>
      </c>
      <c r="AT347" t="s">
        <v>70</v>
      </c>
      <c r="AU347" t="s">
        <v>70</v>
      </c>
      <c r="AV347" t="s">
        <v>70</v>
      </c>
      <c r="AW347" t="s">
        <v>70</v>
      </c>
      <c r="AX347" t="s">
        <v>70</v>
      </c>
      <c r="AY347" t="s">
        <v>70</v>
      </c>
      <c r="AZ347" t="s">
        <v>7816</v>
      </c>
      <c r="BA347" t="s">
        <v>3020</v>
      </c>
      <c r="BB347" t="s">
        <v>70</v>
      </c>
      <c r="BC347" t="s">
        <v>70</v>
      </c>
      <c r="BD347" t="s">
        <v>70</v>
      </c>
      <c r="BE347" t="s">
        <v>70</v>
      </c>
      <c r="BF347" t="s">
        <v>70</v>
      </c>
      <c r="BG347" t="s">
        <v>70</v>
      </c>
    </row>
    <row r="348" spans="1:59" x14ac:dyDescent="0.35">
      <c r="A348" t="s">
        <v>59</v>
      </c>
      <c r="B348" t="s">
        <v>60</v>
      </c>
      <c r="C348" t="s">
        <v>61</v>
      </c>
      <c r="D348" t="s">
        <v>62</v>
      </c>
      <c r="E348" t="s">
        <v>63</v>
      </c>
      <c r="F348" t="s">
        <v>3214</v>
      </c>
      <c r="G348" t="s">
        <v>3215</v>
      </c>
      <c r="H348" t="s">
        <v>3216</v>
      </c>
      <c r="I348" t="s">
        <v>8489</v>
      </c>
      <c r="J348" t="s">
        <v>415</v>
      </c>
      <c r="K348" t="s">
        <v>8489</v>
      </c>
      <c r="L348">
        <v>1</v>
      </c>
      <c r="M348">
        <v>1</v>
      </c>
      <c r="N348">
        <v>30</v>
      </c>
      <c r="O348">
        <v>30</v>
      </c>
      <c r="P348" t="s">
        <v>3217</v>
      </c>
      <c r="Q348" t="s">
        <v>69</v>
      </c>
      <c r="R348" s="1">
        <v>8906016413808</v>
      </c>
      <c r="S348" s="1">
        <v>10017047000757</v>
      </c>
      <c r="T348" t="s">
        <v>3218</v>
      </c>
      <c r="U348" t="s">
        <v>3219</v>
      </c>
      <c r="V348" t="s">
        <v>3220</v>
      </c>
      <c r="W348" t="s">
        <v>3221</v>
      </c>
      <c r="X348" t="s">
        <v>3222</v>
      </c>
      <c r="Y348" t="s">
        <v>3223</v>
      </c>
      <c r="Z348" t="s">
        <v>3224</v>
      </c>
      <c r="AA348" t="s">
        <v>3225</v>
      </c>
      <c r="AB348" t="s">
        <v>70</v>
      </c>
      <c r="AC348" t="s">
        <v>70</v>
      </c>
      <c r="AD348" t="s">
        <v>7511</v>
      </c>
      <c r="AE348" t="s">
        <v>7511</v>
      </c>
      <c r="AF348" t="s">
        <v>7511</v>
      </c>
      <c r="AG348" t="s">
        <v>7511</v>
      </c>
      <c r="AH348" t="s">
        <v>7511</v>
      </c>
      <c r="AI348" t="s">
        <v>7511</v>
      </c>
      <c r="AJ348" t="s">
        <v>70</v>
      </c>
      <c r="AK348" t="s">
        <v>70</v>
      </c>
      <c r="AL348" t="s">
        <v>70</v>
      </c>
      <c r="AM348" t="s">
        <v>70</v>
      </c>
      <c r="AN348" t="s">
        <v>70</v>
      </c>
      <c r="AO348" t="s">
        <v>70</v>
      </c>
      <c r="AP348" t="s">
        <v>70</v>
      </c>
      <c r="AQ348" t="s">
        <v>7511</v>
      </c>
      <c r="AR348" t="s">
        <v>70</v>
      </c>
      <c r="AS348" t="s">
        <v>70</v>
      </c>
      <c r="AT348" t="s">
        <v>70</v>
      </c>
      <c r="AU348" t="s">
        <v>70</v>
      </c>
      <c r="AV348" t="s">
        <v>70</v>
      </c>
      <c r="AW348" t="s">
        <v>70</v>
      </c>
      <c r="AX348" t="s">
        <v>70</v>
      </c>
      <c r="AY348" t="s">
        <v>3226</v>
      </c>
      <c r="AZ348" t="s">
        <v>7817</v>
      </c>
      <c r="BA348" t="s">
        <v>3227</v>
      </c>
      <c r="BB348" t="s">
        <v>70</v>
      </c>
      <c r="BC348" t="s">
        <v>70</v>
      </c>
      <c r="BD348" t="s">
        <v>70</v>
      </c>
      <c r="BE348" t="s">
        <v>70</v>
      </c>
      <c r="BF348" t="s">
        <v>3228</v>
      </c>
      <c r="BG348" t="s">
        <v>70</v>
      </c>
    </row>
    <row r="349" spans="1:59" x14ac:dyDescent="0.35">
      <c r="A349" t="s">
        <v>59</v>
      </c>
      <c r="B349" t="s">
        <v>60</v>
      </c>
      <c r="C349" t="s">
        <v>61</v>
      </c>
      <c r="D349" t="s">
        <v>62</v>
      </c>
      <c r="E349" t="s">
        <v>63</v>
      </c>
      <c r="F349" t="s">
        <v>3214</v>
      </c>
      <c r="G349" t="s">
        <v>3229</v>
      </c>
      <c r="H349" t="s">
        <v>3230</v>
      </c>
      <c r="I349" t="s">
        <v>8489</v>
      </c>
      <c r="J349" t="s">
        <v>415</v>
      </c>
      <c r="K349" t="s">
        <v>8489</v>
      </c>
      <c r="L349">
        <v>1</v>
      </c>
      <c r="M349">
        <v>1</v>
      </c>
      <c r="N349">
        <v>25</v>
      </c>
      <c r="O349">
        <v>25</v>
      </c>
      <c r="P349" t="s">
        <v>3217</v>
      </c>
      <c r="Q349" t="s">
        <v>69</v>
      </c>
      <c r="R349" s="1">
        <v>40183140</v>
      </c>
      <c r="S349" s="1">
        <v>10017047000757</v>
      </c>
      <c r="T349" t="s">
        <v>3231</v>
      </c>
      <c r="U349" t="s">
        <v>3232</v>
      </c>
      <c r="V349" t="s">
        <v>3233</v>
      </c>
      <c r="W349" t="s">
        <v>3234</v>
      </c>
      <c r="X349" t="s">
        <v>3235</v>
      </c>
      <c r="Y349" t="s">
        <v>3236</v>
      </c>
      <c r="Z349" t="s">
        <v>3237</v>
      </c>
      <c r="AA349" t="s">
        <v>3238</v>
      </c>
      <c r="AB349" t="s">
        <v>70</v>
      </c>
      <c r="AC349" t="s">
        <v>70</v>
      </c>
      <c r="AD349" t="s">
        <v>7511</v>
      </c>
      <c r="AE349" t="s">
        <v>7511</v>
      </c>
      <c r="AF349" t="s">
        <v>7511</v>
      </c>
      <c r="AG349" t="s">
        <v>7511</v>
      </c>
      <c r="AH349" t="s">
        <v>7511</v>
      </c>
      <c r="AI349" t="s">
        <v>7511</v>
      </c>
      <c r="AJ349" t="s">
        <v>70</v>
      </c>
      <c r="AK349" t="s">
        <v>70</v>
      </c>
      <c r="AL349" t="s">
        <v>70</v>
      </c>
      <c r="AM349" t="s">
        <v>70</v>
      </c>
      <c r="AN349" t="s">
        <v>70</v>
      </c>
      <c r="AO349" t="s">
        <v>70</v>
      </c>
      <c r="AP349" t="s">
        <v>70</v>
      </c>
      <c r="AQ349" t="s">
        <v>7511</v>
      </c>
      <c r="AR349" t="s">
        <v>70</v>
      </c>
      <c r="AS349" t="s">
        <v>70</v>
      </c>
      <c r="AT349" t="s">
        <v>70</v>
      </c>
      <c r="AU349" t="s">
        <v>70</v>
      </c>
      <c r="AV349" t="s">
        <v>70</v>
      </c>
      <c r="AW349" t="s">
        <v>70</v>
      </c>
      <c r="AX349" t="s">
        <v>70</v>
      </c>
      <c r="AY349" t="s">
        <v>3226</v>
      </c>
      <c r="AZ349" t="s">
        <v>7818</v>
      </c>
      <c r="BA349" t="s">
        <v>3227</v>
      </c>
      <c r="BB349" t="s">
        <v>70</v>
      </c>
      <c r="BC349" t="s">
        <v>70</v>
      </c>
      <c r="BD349" t="s">
        <v>70</v>
      </c>
      <c r="BE349" t="s">
        <v>70</v>
      </c>
      <c r="BF349" t="s">
        <v>3228</v>
      </c>
      <c r="BG349" t="s">
        <v>70</v>
      </c>
    </row>
    <row r="350" spans="1:59" x14ac:dyDescent="0.35">
      <c r="A350" t="s">
        <v>59</v>
      </c>
      <c r="B350" t="s">
        <v>60</v>
      </c>
      <c r="C350" t="s">
        <v>61</v>
      </c>
      <c r="D350" t="s">
        <v>62</v>
      </c>
      <c r="E350" t="s">
        <v>63</v>
      </c>
      <c r="F350" t="s">
        <v>3239</v>
      </c>
      <c r="G350" t="s">
        <v>3240</v>
      </c>
      <c r="H350" t="s">
        <v>3241</v>
      </c>
      <c r="I350" t="s">
        <v>8491</v>
      </c>
      <c r="J350" t="s">
        <v>67</v>
      </c>
      <c r="K350" t="s">
        <v>8491</v>
      </c>
      <c r="L350">
        <v>1</v>
      </c>
      <c r="M350">
        <v>1</v>
      </c>
      <c r="N350">
        <v>120</v>
      </c>
      <c r="O350">
        <v>115</v>
      </c>
      <c r="P350" t="s">
        <v>3044</v>
      </c>
      <c r="Q350" t="s">
        <v>69</v>
      </c>
      <c r="R350" s="1">
        <v>891088062466</v>
      </c>
      <c r="S350" s="1" t="s">
        <v>8383</v>
      </c>
      <c r="T350" t="s">
        <v>3242</v>
      </c>
      <c r="U350" t="s">
        <v>3243</v>
      </c>
      <c r="V350" t="s">
        <v>3244</v>
      </c>
      <c r="W350" t="s">
        <v>3245</v>
      </c>
      <c r="X350" t="s">
        <v>3246</v>
      </c>
      <c r="Y350" t="s">
        <v>70</v>
      </c>
      <c r="Z350" t="s">
        <v>70</v>
      </c>
      <c r="AA350" t="s">
        <v>70</v>
      </c>
      <c r="AB350" t="s">
        <v>70</v>
      </c>
      <c r="AC350" t="s">
        <v>70</v>
      </c>
      <c r="AD350" t="s">
        <v>7511</v>
      </c>
      <c r="AE350" t="s">
        <v>7511</v>
      </c>
      <c r="AF350" t="s">
        <v>7511</v>
      </c>
      <c r="AG350" t="s">
        <v>7511</v>
      </c>
      <c r="AH350" t="s">
        <v>7511</v>
      </c>
      <c r="AI350" t="s">
        <v>7511</v>
      </c>
      <c r="AJ350" t="s">
        <v>70</v>
      </c>
      <c r="AK350" t="s">
        <v>70</v>
      </c>
      <c r="AL350" t="s">
        <v>70</v>
      </c>
      <c r="AM350" t="s">
        <v>70</v>
      </c>
      <c r="AN350" t="s">
        <v>70</v>
      </c>
      <c r="AO350" t="s">
        <v>70</v>
      </c>
      <c r="AP350" t="s">
        <v>70</v>
      </c>
      <c r="AQ350" t="s">
        <v>7511</v>
      </c>
      <c r="AR350" t="s">
        <v>70</v>
      </c>
      <c r="AS350" t="s">
        <v>70</v>
      </c>
      <c r="AT350" t="s">
        <v>70</v>
      </c>
      <c r="AU350" t="s">
        <v>70</v>
      </c>
      <c r="AV350" t="s">
        <v>70</v>
      </c>
      <c r="AW350" t="s">
        <v>70</v>
      </c>
      <c r="AX350" t="s">
        <v>70</v>
      </c>
      <c r="AY350" t="s">
        <v>3247</v>
      </c>
      <c r="AZ350" t="s">
        <v>7819</v>
      </c>
      <c r="BA350" t="s">
        <v>3044</v>
      </c>
      <c r="BB350" t="s">
        <v>70</v>
      </c>
      <c r="BC350" t="s">
        <v>70</v>
      </c>
      <c r="BD350" t="s">
        <v>70</v>
      </c>
      <c r="BE350" t="s">
        <v>70</v>
      </c>
      <c r="BF350" t="s">
        <v>70</v>
      </c>
      <c r="BG350" t="s">
        <v>70</v>
      </c>
    </row>
    <row r="351" spans="1:59" x14ac:dyDescent="0.35">
      <c r="A351" t="s">
        <v>59</v>
      </c>
      <c r="B351" t="s">
        <v>60</v>
      </c>
      <c r="C351" t="s">
        <v>61</v>
      </c>
      <c r="D351" t="s">
        <v>62</v>
      </c>
      <c r="E351" t="s">
        <v>63</v>
      </c>
      <c r="F351" t="s">
        <v>3239</v>
      </c>
      <c r="G351" t="s">
        <v>3248</v>
      </c>
      <c r="H351" t="s">
        <v>3249</v>
      </c>
      <c r="I351" t="s">
        <v>8490</v>
      </c>
      <c r="J351" t="s">
        <v>79</v>
      </c>
      <c r="K351" t="s">
        <v>8490</v>
      </c>
      <c r="L351">
        <v>1</v>
      </c>
      <c r="M351">
        <v>1</v>
      </c>
      <c r="N351">
        <v>1160</v>
      </c>
      <c r="O351">
        <v>1160</v>
      </c>
      <c r="P351" t="s">
        <v>3044</v>
      </c>
      <c r="Q351" t="s">
        <v>69</v>
      </c>
      <c r="R351" s="1">
        <v>8906001021117</v>
      </c>
      <c r="S351" s="1">
        <v>10012022001320</v>
      </c>
      <c r="T351" t="s">
        <v>3250</v>
      </c>
      <c r="U351" t="s">
        <v>3251</v>
      </c>
      <c r="V351" t="s">
        <v>3252</v>
      </c>
      <c r="W351" t="s">
        <v>3253</v>
      </c>
      <c r="X351" t="s">
        <v>3254</v>
      </c>
      <c r="Y351" t="s">
        <v>70</v>
      </c>
      <c r="Z351" t="s">
        <v>70</v>
      </c>
      <c r="AA351" t="s">
        <v>70</v>
      </c>
      <c r="AB351" t="s">
        <v>70</v>
      </c>
      <c r="AC351" t="s">
        <v>70</v>
      </c>
      <c r="AD351" t="s">
        <v>7511</v>
      </c>
      <c r="AE351" t="s">
        <v>7511</v>
      </c>
      <c r="AF351" t="s">
        <v>7511</v>
      </c>
      <c r="AG351" t="s">
        <v>7511</v>
      </c>
      <c r="AH351" t="s">
        <v>7511</v>
      </c>
      <c r="AI351" t="s">
        <v>7511</v>
      </c>
      <c r="AJ351" t="s">
        <v>70</v>
      </c>
      <c r="AK351" t="s">
        <v>70</v>
      </c>
      <c r="AL351" t="s">
        <v>70</v>
      </c>
      <c r="AM351" t="s">
        <v>70</v>
      </c>
      <c r="AN351" t="s">
        <v>70</v>
      </c>
      <c r="AO351" t="s">
        <v>70</v>
      </c>
      <c r="AP351" t="s">
        <v>70</v>
      </c>
      <c r="AQ351" t="s">
        <v>7511</v>
      </c>
      <c r="AR351" t="s">
        <v>70</v>
      </c>
      <c r="AS351" t="s">
        <v>70</v>
      </c>
      <c r="AT351" t="s">
        <v>70</v>
      </c>
      <c r="AU351" t="s">
        <v>70</v>
      </c>
      <c r="AV351" t="s">
        <v>70</v>
      </c>
      <c r="AW351" t="s">
        <v>70</v>
      </c>
      <c r="AX351" t="s">
        <v>70</v>
      </c>
      <c r="AY351" t="s">
        <v>70</v>
      </c>
      <c r="AZ351" t="s">
        <v>7820</v>
      </c>
      <c r="BA351" t="s">
        <v>3044</v>
      </c>
      <c r="BB351" t="s">
        <v>70</v>
      </c>
      <c r="BC351" t="s">
        <v>70</v>
      </c>
      <c r="BD351" t="s">
        <v>70</v>
      </c>
      <c r="BE351" t="s">
        <v>70</v>
      </c>
      <c r="BF351" t="s">
        <v>3255</v>
      </c>
      <c r="BG351" t="s">
        <v>70</v>
      </c>
    </row>
    <row r="352" spans="1:59" x14ac:dyDescent="0.35">
      <c r="A352" t="s">
        <v>59</v>
      </c>
      <c r="B352" t="s">
        <v>60</v>
      </c>
      <c r="C352" t="s">
        <v>61</v>
      </c>
      <c r="D352" t="s">
        <v>62</v>
      </c>
      <c r="E352" t="s">
        <v>63</v>
      </c>
      <c r="F352" t="s">
        <v>3239</v>
      </c>
      <c r="G352" t="s">
        <v>3256</v>
      </c>
      <c r="H352" t="s">
        <v>3257</v>
      </c>
      <c r="I352" t="s">
        <v>8491</v>
      </c>
      <c r="J352" t="s">
        <v>67</v>
      </c>
      <c r="K352" t="s">
        <v>8491</v>
      </c>
      <c r="L352">
        <v>1</v>
      </c>
      <c r="M352">
        <v>1</v>
      </c>
      <c r="N352">
        <v>99</v>
      </c>
      <c r="O352">
        <v>99</v>
      </c>
      <c r="P352" t="s">
        <v>3258</v>
      </c>
      <c r="Q352" t="s">
        <v>69</v>
      </c>
      <c r="R352" s="1">
        <v>40124215</v>
      </c>
      <c r="S352" s="1">
        <v>10012022001320</v>
      </c>
      <c r="T352" t="s">
        <v>3259</v>
      </c>
      <c r="U352" t="s">
        <v>3260</v>
      </c>
      <c r="V352" t="s">
        <v>3261</v>
      </c>
      <c r="W352" t="s">
        <v>3262</v>
      </c>
      <c r="X352" t="s">
        <v>3263</v>
      </c>
      <c r="Y352" t="s">
        <v>70</v>
      </c>
      <c r="Z352" t="s">
        <v>70</v>
      </c>
      <c r="AA352" t="s">
        <v>70</v>
      </c>
      <c r="AB352" t="s">
        <v>70</v>
      </c>
      <c r="AC352" t="s">
        <v>70</v>
      </c>
      <c r="AD352" t="s">
        <v>7511</v>
      </c>
      <c r="AE352" t="s">
        <v>7511</v>
      </c>
      <c r="AF352" t="s">
        <v>7511</v>
      </c>
      <c r="AG352" t="s">
        <v>7511</v>
      </c>
      <c r="AH352" t="s">
        <v>7511</v>
      </c>
      <c r="AI352" t="s">
        <v>7511</v>
      </c>
      <c r="AJ352" t="s">
        <v>70</v>
      </c>
      <c r="AK352" t="s">
        <v>70</v>
      </c>
      <c r="AL352" t="s">
        <v>70</v>
      </c>
      <c r="AM352" t="s">
        <v>70</v>
      </c>
      <c r="AN352" t="s">
        <v>70</v>
      </c>
      <c r="AO352" t="s">
        <v>70</v>
      </c>
      <c r="AP352" t="s">
        <v>70</v>
      </c>
      <c r="AQ352" t="s">
        <v>7511</v>
      </c>
      <c r="AR352" t="s">
        <v>70</v>
      </c>
      <c r="AS352" t="s">
        <v>70</v>
      </c>
      <c r="AT352" t="s">
        <v>70</v>
      </c>
      <c r="AU352" t="s">
        <v>70</v>
      </c>
      <c r="AV352" t="s">
        <v>70</v>
      </c>
      <c r="AW352" t="s">
        <v>70</v>
      </c>
      <c r="AX352" t="s">
        <v>70</v>
      </c>
      <c r="AY352" t="s">
        <v>3264</v>
      </c>
      <c r="AZ352" t="s">
        <v>7821</v>
      </c>
      <c r="BA352" t="s">
        <v>70</v>
      </c>
      <c r="BB352" t="s">
        <v>70</v>
      </c>
      <c r="BC352" t="s">
        <v>70</v>
      </c>
      <c r="BD352" t="s">
        <v>70</v>
      </c>
      <c r="BE352" t="s">
        <v>70</v>
      </c>
      <c r="BF352" t="s">
        <v>3265</v>
      </c>
      <c r="BG352" t="s">
        <v>70</v>
      </c>
    </row>
    <row r="353" spans="1:59" x14ac:dyDescent="0.35">
      <c r="A353" t="s">
        <v>59</v>
      </c>
      <c r="B353" t="s">
        <v>60</v>
      </c>
      <c r="C353" t="s">
        <v>61</v>
      </c>
      <c r="D353" t="s">
        <v>62</v>
      </c>
      <c r="E353" t="s">
        <v>63</v>
      </c>
      <c r="F353" t="s">
        <v>3239</v>
      </c>
      <c r="G353" t="s">
        <v>3266</v>
      </c>
      <c r="H353" t="s">
        <v>3267</v>
      </c>
      <c r="I353" t="s">
        <v>184</v>
      </c>
      <c r="J353" t="s">
        <v>67</v>
      </c>
      <c r="K353" t="s">
        <v>184</v>
      </c>
      <c r="L353">
        <v>1</v>
      </c>
      <c r="M353">
        <v>1</v>
      </c>
      <c r="N353">
        <v>280</v>
      </c>
      <c r="O353">
        <v>280</v>
      </c>
      <c r="P353" t="s">
        <v>3044</v>
      </c>
      <c r="Q353" t="s">
        <v>69</v>
      </c>
      <c r="R353" s="1">
        <v>890600020615</v>
      </c>
      <c r="S353" s="1">
        <v>10012022001320</v>
      </c>
      <c r="T353" t="s">
        <v>3268</v>
      </c>
      <c r="U353" t="s">
        <v>3269</v>
      </c>
      <c r="V353" t="s">
        <v>3270</v>
      </c>
      <c r="W353" t="s">
        <v>3271</v>
      </c>
      <c r="X353" t="s">
        <v>3272</v>
      </c>
      <c r="Y353" t="s">
        <v>70</v>
      </c>
      <c r="Z353" t="s">
        <v>70</v>
      </c>
      <c r="AA353" t="s">
        <v>70</v>
      </c>
      <c r="AB353" t="s">
        <v>70</v>
      </c>
      <c r="AC353" t="s">
        <v>70</v>
      </c>
      <c r="AD353" t="s">
        <v>7511</v>
      </c>
      <c r="AE353" t="s">
        <v>7511</v>
      </c>
      <c r="AF353" t="s">
        <v>7511</v>
      </c>
      <c r="AG353" t="s">
        <v>7511</v>
      </c>
      <c r="AH353" t="s">
        <v>7511</v>
      </c>
      <c r="AI353" t="s">
        <v>7511</v>
      </c>
      <c r="AJ353" t="s">
        <v>70</v>
      </c>
      <c r="AK353" t="s">
        <v>70</v>
      </c>
      <c r="AL353" t="s">
        <v>70</v>
      </c>
      <c r="AM353" t="s">
        <v>70</v>
      </c>
      <c r="AN353" t="s">
        <v>70</v>
      </c>
      <c r="AO353" t="s">
        <v>70</v>
      </c>
      <c r="AP353" t="s">
        <v>70</v>
      </c>
      <c r="AQ353" t="s">
        <v>7511</v>
      </c>
      <c r="AR353" t="s">
        <v>70</v>
      </c>
      <c r="AS353" t="s">
        <v>70</v>
      </c>
      <c r="AT353" t="s">
        <v>70</v>
      </c>
      <c r="AU353" t="s">
        <v>70</v>
      </c>
      <c r="AV353" t="s">
        <v>70</v>
      </c>
      <c r="AW353" t="s">
        <v>70</v>
      </c>
      <c r="AX353" t="s">
        <v>70</v>
      </c>
      <c r="AY353" t="s">
        <v>70</v>
      </c>
      <c r="AZ353" t="s">
        <v>7822</v>
      </c>
      <c r="BA353" t="s">
        <v>3044</v>
      </c>
      <c r="BB353" t="s">
        <v>70</v>
      </c>
      <c r="BC353" t="s">
        <v>70</v>
      </c>
      <c r="BD353" t="s">
        <v>70</v>
      </c>
      <c r="BE353" t="s">
        <v>70</v>
      </c>
      <c r="BF353" t="s">
        <v>3273</v>
      </c>
      <c r="BG353" t="s">
        <v>70</v>
      </c>
    </row>
    <row r="354" spans="1:59" x14ac:dyDescent="0.35">
      <c r="A354" t="s">
        <v>59</v>
      </c>
      <c r="B354" t="s">
        <v>60</v>
      </c>
      <c r="C354" t="s">
        <v>61</v>
      </c>
      <c r="D354" t="s">
        <v>62</v>
      </c>
      <c r="E354" t="s">
        <v>63</v>
      </c>
      <c r="F354" t="s">
        <v>3239</v>
      </c>
      <c r="G354" t="s">
        <v>3274</v>
      </c>
      <c r="H354" t="s">
        <v>3275</v>
      </c>
      <c r="I354" t="s">
        <v>8491</v>
      </c>
      <c r="J354" t="s">
        <v>67</v>
      </c>
      <c r="K354" t="s">
        <v>8491</v>
      </c>
      <c r="L354">
        <v>1</v>
      </c>
      <c r="M354">
        <v>1</v>
      </c>
      <c r="N354">
        <v>160</v>
      </c>
      <c r="O354">
        <v>160</v>
      </c>
      <c r="P354" t="s">
        <v>3044</v>
      </c>
      <c r="Q354" t="s">
        <v>69</v>
      </c>
      <c r="R354" s="1">
        <v>258594</v>
      </c>
      <c r="S354" s="1" t="s">
        <v>8383</v>
      </c>
      <c r="T354" t="s">
        <v>3276</v>
      </c>
      <c r="U354" t="s">
        <v>3277</v>
      </c>
      <c r="V354" t="s">
        <v>3278</v>
      </c>
      <c r="W354" t="s">
        <v>3279</v>
      </c>
      <c r="X354" t="s">
        <v>3280</v>
      </c>
      <c r="Y354" t="s">
        <v>3281</v>
      </c>
      <c r="Z354" t="s">
        <v>70</v>
      </c>
      <c r="AA354" t="s">
        <v>70</v>
      </c>
      <c r="AB354" t="s">
        <v>70</v>
      </c>
      <c r="AC354" t="s">
        <v>70</v>
      </c>
      <c r="AD354" t="s">
        <v>7511</v>
      </c>
      <c r="AE354" t="s">
        <v>7511</v>
      </c>
      <c r="AF354" t="s">
        <v>7511</v>
      </c>
      <c r="AG354" t="s">
        <v>7511</v>
      </c>
      <c r="AH354" t="s">
        <v>7511</v>
      </c>
      <c r="AI354" t="s">
        <v>7511</v>
      </c>
      <c r="AJ354" t="s">
        <v>70</v>
      </c>
      <c r="AK354" t="s">
        <v>70</v>
      </c>
      <c r="AL354" t="s">
        <v>70</v>
      </c>
      <c r="AM354" t="s">
        <v>70</v>
      </c>
      <c r="AN354" t="s">
        <v>70</v>
      </c>
      <c r="AO354" t="s">
        <v>70</v>
      </c>
      <c r="AP354" t="s">
        <v>70</v>
      </c>
      <c r="AQ354" t="s">
        <v>7511</v>
      </c>
      <c r="AR354" t="s">
        <v>70</v>
      </c>
      <c r="AS354" t="s">
        <v>70</v>
      </c>
      <c r="AT354" t="s">
        <v>70</v>
      </c>
      <c r="AU354" t="s">
        <v>70</v>
      </c>
      <c r="AV354" t="s">
        <v>70</v>
      </c>
      <c r="AW354" t="s">
        <v>70</v>
      </c>
      <c r="AX354" t="s">
        <v>70</v>
      </c>
      <c r="AY354" t="s">
        <v>70</v>
      </c>
      <c r="AZ354" t="s">
        <v>7823</v>
      </c>
      <c r="BA354" t="s">
        <v>3044</v>
      </c>
      <c r="BB354" t="s">
        <v>70</v>
      </c>
      <c r="BC354" t="s">
        <v>70</v>
      </c>
      <c r="BD354" t="s">
        <v>70</v>
      </c>
      <c r="BE354" t="s">
        <v>70</v>
      </c>
      <c r="BF354" t="s">
        <v>3282</v>
      </c>
      <c r="BG354" t="s">
        <v>70</v>
      </c>
    </row>
    <row r="355" spans="1:59" x14ac:dyDescent="0.35">
      <c r="A355" t="s">
        <v>59</v>
      </c>
      <c r="B355" t="s">
        <v>60</v>
      </c>
      <c r="C355" t="s">
        <v>61</v>
      </c>
      <c r="D355" t="s">
        <v>62</v>
      </c>
      <c r="E355" t="s">
        <v>63</v>
      </c>
      <c r="F355" t="s">
        <v>3239</v>
      </c>
      <c r="G355" t="s">
        <v>3283</v>
      </c>
      <c r="H355" t="s">
        <v>3284</v>
      </c>
      <c r="I355" t="s">
        <v>459</v>
      </c>
      <c r="J355" t="s">
        <v>415</v>
      </c>
      <c r="K355" t="s">
        <v>459</v>
      </c>
      <c r="L355">
        <v>1</v>
      </c>
      <c r="M355">
        <v>1</v>
      </c>
      <c r="N355">
        <v>30</v>
      </c>
      <c r="O355">
        <v>30</v>
      </c>
      <c r="P355" t="s">
        <v>3044</v>
      </c>
      <c r="Q355" t="s">
        <v>69</v>
      </c>
      <c r="R355" s="1">
        <v>40076796</v>
      </c>
      <c r="S355" s="1" t="s">
        <v>7511</v>
      </c>
      <c r="T355" t="s">
        <v>3285</v>
      </c>
      <c r="U355" t="s">
        <v>70</v>
      </c>
      <c r="V355" t="s">
        <v>70</v>
      </c>
      <c r="W355" t="s">
        <v>70</v>
      </c>
      <c r="X355" t="s">
        <v>70</v>
      </c>
      <c r="Y355" t="s">
        <v>70</v>
      </c>
      <c r="Z355" t="s">
        <v>70</v>
      </c>
      <c r="AA355" t="s">
        <v>70</v>
      </c>
      <c r="AB355" t="s">
        <v>70</v>
      </c>
      <c r="AC355" t="s">
        <v>70</v>
      </c>
      <c r="AD355" t="s">
        <v>7511</v>
      </c>
      <c r="AE355" t="s">
        <v>7511</v>
      </c>
      <c r="AF355" t="s">
        <v>7511</v>
      </c>
      <c r="AG355" t="s">
        <v>7511</v>
      </c>
      <c r="AH355" t="s">
        <v>7511</v>
      </c>
      <c r="AI355" t="s">
        <v>7511</v>
      </c>
      <c r="AJ355" t="s">
        <v>70</v>
      </c>
      <c r="AK355" t="s">
        <v>70</v>
      </c>
      <c r="AL355" t="s">
        <v>70</v>
      </c>
      <c r="AM355" t="s">
        <v>70</v>
      </c>
      <c r="AN355" t="s">
        <v>70</v>
      </c>
      <c r="AO355" t="s">
        <v>70</v>
      </c>
      <c r="AP355" t="s">
        <v>70</v>
      </c>
      <c r="AQ355" t="s">
        <v>7511</v>
      </c>
      <c r="AR355" t="s">
        <v>70</v>
      </c>
      <c r="AS355" t="s">
        <v>70</v>
      </c>
      <c r="AT355" t="s">
        <v>70</v>
      </c>
      <c r="AU355" t="s">
        <v>70</v>
      </c>
      <c r="AV355" t="s">
        <v>70</v>
      </c>
      <c r="AW355" t="s">
        <v>70</v>
      </c>
      <c r="AX355" t="s">
        <v>70</v>
      </c>
      <c r="AY355" t="s">
        <v>70</v>
      </c>
      <c r="AZ355" t="s">
        <v>7824</v>
      </c>
      <c r="BA355" t="s">
        <v>3044</v>
      </c>
      <c r="BB355" t="s">
        <v>70</v>
      </c>
      <c r="BC355" t="s">
        <v>70</v>
      </c>
      <c r="BD355" t="s">
        <v>70</v>
      </c>
      <c r="BE355" t="s">
        <v>70</v>
      </c>
      <c r="BF355" t="s">
        <v>70</v>
      </c>
      <c r="BG355" t="s">
        <v>70</v>
      </c>
    </row>
    <row r="356" spans="1:59" x14ac:dyDescent="0.35">
      <c r="A356" t="s">
        <v>59</v>
      </c>
      <c r="B356" t="s">
        <v>60</v>
      </c>
      <c r="C356" t="s">
        <v>61</v>
      </c>
      <c r="D356" t="s">
        <v>62</v>
      </c>
      <c r="E356" t="s">
        <v>63</v>
      </c>
      <c r="F356" t="s">
        <v>3239</v>
      </c>
      <c r="G356" t="s">
        <v>3286</v>
      </c>
      <c r="H356" t="s">
        <v>3287</v>
      </c>
      <c r="I356" t="s">
        <v>459</v>
      </c>
      <c r="J356" t="s">
        <v>415</v>
      </c>
      <c r="K356" t="s">
        <v>459</v>
      </c>
      <c r="L356">
        <v>1</v>
      </c>
      <c r="M356">
        <v>1</v>
      </c>
      <c r="N356">
        <v>30</v>
      </c>
      <c r="O356">
        <v>30</v>
      </c>
      <c r="P356" t="s">
        <v>3044</v>
      </c>
      <c r="Q356" t="s">
        <v>69</v>
      </c>
      <c r="R356" s="1">
        <v>40005968</v>
      </c>
      <c r="S356" s="1">
        <v>10012022001320</v>
      </c>
      <c r="T356" t="s">
        <v>3288</v>
      </c>
      <c r="U356" t="s">
        <v>3289</v>
      </c>
      <c r="V356" t="s">
        <v>3290</v>
      </c>
      <c r="W356" t="s">
        <v>3291</v>
      </c>
      <c r="X356" t="s">
        <v>3292</v>
      </c>
      <c r="Y356" t="s">
        <v>70</v>
      </c>
      <c r="Z356" t="s">
        <v>70</v>
      </c>
      <c r="AA356" t="s">
        <v>70</v>
      </c>
      <c r="AB356" t="s">
        <v>70</v>
      </c>
      <c r="AC356" t="s">
        <v>70</v>
      </c>
      <c r="AD356" t="s">
        <v>7511</v>
      </c>
      <c r="AE356" t="s">
        <v>7511</v>
      </c>
      <c r="AF356" t="s">
        <v>7511</v>
      </c>
      <c r="AG356" t="s">
        <v>7511</v>
      </c>
      <c r="AH356" t="s">
        <v>7511</v>
      </c>
      <c r="AI356" t="s">
        <v>7511</v>
      </c>
      <c r="AJ356" t="s">
        <v>70</v>
      </c>
      <c r="AK356" t="s">
        <v>70</v>
      </c>
      <c r="AL356" t="s">
        <v>70</v>
      </c>
      <c r="AM356" t="s">
        <v>70</v>
      </c>
      <c r="AN356" t="s">
        <v>70</v>
      </c>
      <c r="AO356" t="s">
        <v>70</v>
      </c>
      <c r="AP356" t="s">
        <v>70</v>
      </c>
      <c r="AQ356" t="s">
        <v>7511</v>
      </c>
      <c r="AR356" t="s">
        <v>70</v>
      </c>
      <c r="AS356" t="s">
        <v>70</v>
      </c>
      <c r="AT356" t="s">
        <v>70</v>
      </c>
      <c r="AU356" t="s">
        <v>70</v>
      </c>
      <c r="AV356" t="s">
        <v>70</v>
      </c>
      <c r="AW356" t="s">
        <v>70</v>
      </c>
      <c r="AX356" t="s">
        <v>70</v>
      </c>
      <c r="AY356" t="s">
        <v>70</v>
      </c>
      <c r="AZ356" t="s">
        <v>7825</v>
      </c>
      <c r="BA356" t="s">
        <v>3044</v>
      </c>
      <c r="BB356" t="s">
        <v>70</v>
      </c>
      <c r="BC356" t="s">
        <v>70</v>
      </c>
      <c r="BD356" t="s">
        <v>70</v>
      </c>
      <c r="BE356" t="s">
        <v>70</v>
      </c>
      <c r="BF356" t="s">
        <v>70</v>
      </c>
      <c r="BG356" t="s">
        <v>70</v>
      </c>
    </row>
    <row r="357" spans="1:59" x14ac:dyDescent="0.35">
      <c r="A357" t="s">
        <v>59</v>
      </c>
      <c r="B357" t="s">
        <v>60</v>
      </c>
      <c r="C357" t="s">
        <v>61</v>
      </c>
      <c r="D357" t="s">
        <v>62</v>
      </c>
      <c r="E357" t="s">
        <v>63</v>
      </c>
      <c r="F357" t="s">
        <v>3239</v>
      </c>
      <c r="G357" t="s">
        <v>3293</v>
      </c>
      <c r="H357" t="s">
        <v>3294</v>
      </c>
      <c r="I357" t="s">
        <v>459</v>
      </c>
      <c r="J357" t="s">
        <v>415</v>
      </c>
      <c r="K357" t="s">
        <v>459</v>
      </c>
      <c r="L357">
        <v>1</v>
      </c>
      <c r="M357">
        <v>1</v>
      </c>
      <c r="N357">
        <v>30</v>
      </c>
      <c r="O357">
        <v>30</v>
      </c>
      <c r="P357" t="s">
        <v>3044</v>
      </c>
      <c r="Q357" t="s">
        <v>69</v>
      </c>
      <c r="R357" s="1">
        <v>8906001021759</v>
      </c>
      <c r="S357" s="1">
        <v>10012022001320</v>
      </c>
      <c r="T357" t="s">
        <v>3295</v>
      </c>
      <c r="U357" t="s">
        <v>3296</v>
      </c>
      <c r="V357" t="s">
        <v>3297</v>
      </c>
      <c r="W357" t="s">
        <v>3298</v>
      </c>
      <c r="X357" t="s">
        <v>3299</v>
      </c>
      <c r="Y357" t="s">
        <v>70</v>
      </c>
      <c r="Z357" t="s">
        <v>70</v>
      </c>
      <c r="AA357" t="s">
        <v>70</v>
      </c>
      <c r="AB357" t="s">
        <v>70</v>
      </c>
      <c r="AC357" t="s">
        <v>70</v>
      </c>
      <c r="AD357" t="s">
        <v>7511</v>
      </c>
      <c r="AE357" t="s">
        <v>7511</v>
      </c>
      <c r="AF357" t="s">
        <v>7511</v>
      </c>
      <c r="AG357" t="s">
        <v>7511</v>
      </c>
      <c r="AH357" t="s">
        <v>7511</v>
      </c>
      <c r="AI357" t="s">
        <v>7511</v>
      </c>
      <c r="AJ357" t="s">
        <v>70</v>
      </c>
      <c r="AK357" t="s">
        <v>70</v>
      </c>
      <c r="AL357" t="s">
        <v>70</v>
      </c>
      <c r="AM357" t="s">
        <v>70</v>
      </c>
      <c r="AN357" t="s">
        <v>70</v>
      </c>
      <c r="AO357" t="s">
        <v>70</v>
      </c>
      <c r="AP357" t="s">
        <v>70</v>
      </c>
      <c r="AQ357" t="s">
        <v>7511</v>
      </c>
      <c r="AR357" t="s">
        <v>70</v>
      </c>
      <c r="AS357" t="s">
        <v>70</v>
      </c>
      <c r="AT357" t="s">
        <v>70</v>
      </c>
      <c r="AU357" t="s">
        <v>70</v>
      </c>
      <c r="AV357" t="s">
        <v>70</v>
      </c>
      <c r="AW357" t="s">
        <v>70</v>
      </c>
      <c r="AX357" t="s">
        <v>70</v>
      </c>
      <c r="AY357" t="s">
        <v>70</v>
      </c>
      <c r="AZ357" t="s">
        <v>7826</v>
      </c>
      <c r="BA357" t="s">
        <v>3044</v>
      </c>
      <c r="BB357" t="s">
        <v>70</v>
      </c>
      <c r="BC357" t="s">
        <v>70</v>
      </c>
      <c r="BD357" t="s">
        <v>70</v>
      </c>
      <c r="BE357" t="s">
        <v>70</v>
      </c>
      <c r="BF357" t="s">
        <v>70</v>
      </c>
      <c r="BG357" t="s">
        <v>70</v>
      </c>
    </row>
    <row r="358" spans="1:59" x14ac:dyDescent="0.35">
      <c r="A358" t="s">
        <v>59</v>
      </c>
      <c r="B358" t="s">
        <v>60</v>
      </c>
      <c r="C358" t="s">
        <v>61</v>
      </c>
      <c r="D358" t="s">
        <v>62</v>
      </c>
      <c r="E358" t="s">
        <v>63</v>
      </c>
      <c r="F358" t="s">
        <v>3239</v>
      </c>
      <c r="G358" t="s">
        <v>3300</v>
      </c>
      <c r="H358" t="s">
        <v>3301</v>
      </c>
      <c r="I358" t="s">
        <v>8491</v>
      </c>
      <c r="J358" t="s">
        <v>67</v>
      </c>
      <c r="K358" t="s">
        <v>8491</v>
      </c>
      <c r="L358">
        <v>1</v>
      </c>
      <c r="M358">
        <v>1</v>
      </c>
      <c r="N358">
        <v>165</v>
      </c>
      <c r="O358">
        <v>140</v>
      </c>
      <c r="P358" t="s">
        <v>3044</v>
      </c>
      <c r="Q358" t="s">
        <v>69</v>
      </c>
      <c r="R358" s="1">
        <v>896001020196</v>
      </c>
      <c r="S358" s="1">
        <v>10012022001320</v>
      </c>
      <c r="T358" t="s">
        <v>3302</v>
      </c>
      <c r="U358" t="s">
        <v>3303</v>
      </c>
      <c r="V358" t="s">
        <v>3304</v>
      </c>
      <c r="W358" t="s">
        <v>3305</v>
      </c>
      <c r="X358" t="s">
        <v>3306</v>
      </c>
      <c r="Y358" t="s">
        <v>70</v>
      </c>
      <c r="Z358" t="s">
        <v>70</v>
      </c>
      <c r="AA358" t="s">
        <v>70</v>
      </c>
      <c r="AB358" t="s">
        <v>70</v>
      </c>
      <c r="AC358" t="s">
        <v>70</v>
      </c>
      <c r="AD358" t="s">
        <v>7511</v>
      </c>
      <c r="AE358" t="s">
        <v>7511</v>
      </c>
      <c r="AF358" t="s">
        <v>7511</v>
      </c>
      <c r="AG358" t="s">
        <v>7511</v>
      </c>
      <c r="AH358" t="s">
        <v>7511</v>
      </c>
      <c r="AI358" t="s">
        <v>7511</v>
      </c>
      <c r="AJ358" t="s">
        <v>70</v>
      </c>
      <c r="AK358" t="s">
        <v>70</v>
      </c>
      <c r="AL358" t="s">
        <v>70</v>
      </c>
      <c r="AM358" t="s">
        <v>70</v>
      </c>
      <c r="AN358" t="s">
        <v>70</v>
      </c>
      <c r="AO358" t="s">
        <v>70</v>
      </c>
      <c r="AP358" t="s">
        <v>70</v>
      </c>
      <c r="AQ358" t="s">
        <v>7511</v>
      </c>
      <c r="AR358" t="s">
        <v>70</v>
      </c>
      <c r="AS358" t="s">
        <v>70</v>
      </c>
      <c r="AT358" t="s">
        <v>70</v>
      </c>
      <c r="AU358" t="s">
        <v>70</v>
      </c>
      <c r="AV358" t="s">
        <v>70</v>
      </c>
      <c r="AW358" t="s">
        <v>70</v>
      </c>
      <c r="AX358" t="s">
        <v>70</v>
      </c>
      <c r="AY358" t="s">
        <v>70</v>
      </c>
      <c r="AZ358" t="s">
        <v>7827</v>
      </c>
      <c r="BA358" t="s">
        <v>3044</v>
      </c>
      <c r="BB358" t="s">
        <v>70</v>
      </c>
      <c r="BC358" t="s">
        <v>70</v>
      </c>
      <c r="BD358" t="s">
        <v>70</v>
      </c>
      <c r="BE358" t="s">
        <v>70</v>
      </c>
      <c r="BF358" t="s">
        <v>3307</v>
      </c>
      <c r="BG358" t="s">
        <v>70</v>
      </c>
    </row>
    <row r="359" spans="1:59" x14ac:dyDescent="0.35">
      <c r="A359" t="s">
        <v>59</v>
      </c>
      <c r="B359" t="s">
        <v>60</v>
      </c>
      <c r="C359" t="s">
        <v>61</v>
      </c>
      <c r="D359" t="s">
        <v>62</v>
      </c>
      <c r="E359" t="s">
        <v>63</v>
      </c>
      <c r="F359" t="s">
        <v>3308</v>
      </c>
      <c r="G359" t="s">
        <v>3309</v>
      </c>
      <c r="H359" t="s">
        <v>3310</v>
      </c>
      <c r="I359" t="s">
        <v>8491</v>
      </c>
      <c r="J359" t="s">
        <v>67</v>
      </c>
      <c r="K359" t="s">
        <v>8491</v>
      </c>
      <c r="L359">
        <v>1</v>
      </c>
      <c r="M359">
        <v>1</v>
      </c>
      <c r="N359">
        <v>150</v>
      </c>
      <c r="O359">
        <v>150</v>
      </c>
      <c r="P359" t="s">
        <v>3311</v>
      </c>
      <c r="Q359" t="s">
        <v>69</v>
      </c>
      <c r="R359" s="1">
        <v>40238507</v>
      </c>
      <c r="S359" s="1">
        <v>11220302000813</v>
      </c>
      <c r="T359" t="s">
        <v>3312</v>
      </c>
      <c r="U359" t="s">
        <v>3313</v>
      </c>
      <c r="V359" t="s">
        <v>3314</v>
      </c>
      <c r="W359" t="s">
        <v>3315</v>
      </c>
      <c r="X359" t="s">
        <v>3316</v>
      </c>
      <c r="Y359" t="s">
        <v>70</v>
      </c>
      <c r="Z359" t="s">
        <v>70</v>
      </c>
      <c r="AA359" t="s">
        <v>70</v>
      </c>
      <c r="AB359" t="s">
        <v>70</v>
      </c>
      <c r="AC359" t="s">
        <v>70</v>
      </c>
      <c r="AD359" t="s">
        <v>7511</v>
      </c>
      <c r="AE359" t="s">
        <v>7511</v>
      </c>
      <c r="AF359" t="s">
        <v>7511</v>
      </c>
      <c r="AG359" t="s">
        <v>7511</v>
      </c>
      <c r="AH359" t="s">
        <v>7511</v>
      </c>
      <c r="AI359" t="s">
        <v>7511</v>
      </c>
      <c r="AJ359" t="s">
        <v>70</v>
      </c>
      <c r="AK359" t="s">
        <v>70</v>
      </c>
      <c r="AL359" t="s">
        <v>70</v>
      </c>
      <c r="AM359" t="s">
        <v>70</v>
      </c>
      <c r="AN359" t="s">
        <v>70</v>
      </c>
      <c r="AO359" t="s">
        <v>70</v>
      </c>
      <c r="AP359" t="s">
        <v>70</v>
      </c>
      <c r="AQ359" t="s">
        <v>7511</v>
      </c>
      <c r="AR359" t="s">
        <v>70</v>
      </c>
      <c r="AS359" t="s">
        <v>70</v>
      </c>
      <c r="AT359" t="s">
        <v>70</v>
      </c>
      <c r="AU359" t="s">
        <v>70</v>
      </c>
      <c r="AV359" t="s">
        <v>70</v>
      </c>
      <c r="AW359" t="s">
        <v>70</v>
      </c>
      <c r="AX359" t="s">
        <v>70</v>
      </c>
      <c r="AY359" t="s">
        <v>70</v>
      </c>
      <c r="AZ359" t="s">
        <v>7828</v>
      </c>
      <c r="BA359" t="s">
        <v>3311</v>
      </c>
      <c r="BB359" t="s">
        <v>70</v>
      </c>
      <c r="BC359" t="s">
        <v>70</v>
      </c>
      <c r="BD359" t="s">
        <v>70</v>
      </c>
      <c r="BE359" t="s">
        <v>70</v>
      </c>
      <c r="BF359" t="s">
        <v>3317</v>
      </c>
      <c r="BG359" t="s">
        <v>70</v>
      </c>
    </row>
    <row r="360" spans="1:59" x14ac:dyDescent="0.35">
      <c r="A360" t="s">
        <v>59</v>
      </c>
      <c r="B360" t="s">
        <v>60</v>
      </c>
      <c r="C360" t="s">
        <v>61</v>
      </c>
      <c r="D360" t="s">
        <v>62</v>
      </c>
      <c r="E360" t="s">
        <v>63</v>
      </c>
      <c r="F360" t="s">
        <v>3308</v>
      </c>
      <c r="G360" t="s">
        <v>3318</v>
      </c>
      <c r="H360" t="s">
        <v>3319</v>
      </c>
      <c r="I360" t="s">
        <v>8491</v>
      </c>
      <c r="J360" t="s">
        <v>67</v>
      </c>
      <c r="K360" t="s">
        <v>8491</v>
      </c>
      <c r="L360">
        <v>1</v>
      </c>
      <c r="M360">
        <v>1</v>
      </c>
      <c r="N360">
        <v>150</v>
      </c>
      <c r="O360">
        <v>150</v>
      </c>
      <c r="P360" t="s">
        <v>3311</v>
      </c>
      <c r="Q360" t="s">
        <v>69</v>
      </c>
      <c r="R360" s="1">
        <v>688397896996</v>
      </c>
      <c r="S360" s="1">
        <v>11220302000813</v>
      </c>
      <c r="T360" t="s">
        <v>3320</v>
      </c>
      <c r="U360" t="s">
        <v>3321</v>
      </c>
      <c r="V360" t="s">
        <v>3322</v>
      </c>
      <c r="W360" t="s">
        <v>3323</v>
      </c>
      <c r="X360" t="s">
        <v>3324</v>
      </c>
      <c r="Y360" t="s">
        <v>70</v>
      </c>
      <c r="Z360" t="s">
        <v>70</v>
      </c>
      <c r="AA360" t="s">
        <v>70</v>
      </c>
      <c r="AB360" t="s">
        <v>70</v>
      </c>
      <c r="AC360" t="s">
        <v>70</v>
      </c>
      <c r="AD360" t="s">
        <v>7511</v>
      </c>
      <c r="AE360" t="s">
        <v>7511</v>
      </c>
      <c r="AF360" t="s">
        <v>7511</v>
      </c>
      <c r="AG360" t="s">
        <v>7511</v>
      </c>
      <c r="AH360" t="s">
        <v>7511</v>
      </c>
      <c r="AI360" t="s">
        <v>7511</v>
      </c>
      <c r="AJ360" t="s">
        <v>70</v>
      </c>
      <c r="AK360" t="s">
        <v>70</v>
      </c>
      <c r="AL360" t="s">
        <v>70</v>
      </c>
      <c r="AM360" t="s">
        <v>70</v>
      </c>
      <c r="AN360" t="s">
        <v>70</v>
      </c>
      <c r="AO360" t="s">
        <v>70</v>
      </c>
      <c r="AP360" t="s">
        <v>70</v>
      </c>
      <c r="AQ360" t="s">
        <v>7511</v>
      </c>
      <c r="AR360" t="s">
        <v>70</v>
      </c>
      <c r="AS360" t="s">
        <v>70</v>
      </c>
      <c r="AT360" t="s">
        <v>70</v>
      </c>
      <c r="AU360" t="s">
        <v>70</v>
      </c>
      <c r="AV360" t="s">
        <v>70</v>
      </c>
      <c r="AW360" t="s">
        <v>70</v>
      </c>
      <c r="AX360" t="s">
        <v>70</v>
      </c>
      <c r="AY360" t="s">
        <v>70</v>
      </c>
      <c r="AZ360" t="s">
        <v>7829</v>
      </c>
      <c r="BA360" t="s">
        <v>3311</v>
      </c>
      <c r="BB360" t="s">
        <v>70</v>
      </c>
      <c r="BC360" t="s">
        <v>70</v>
      </c>
      <c r="BD360" t="s">
        <v>70</v>
      </c>
      <c r="BE360" t="s">
        <v>70</v>
      </c>
      <c r="BF360" t="s">
        <v>3325</v>
      </c>
      <c r="BG360" t="s">
        <v>70</v>
      </c>
    </row>
    <row r="361" spans="1:59" x14ac:dyDescent="0.35">
      <c r="A361" t="s">
        <v>59</v>
      </c>
      <c r="B361" t="s">
        <v>60</v>
      </c>
      <c r="C361" t="s">
        <v>61</v>
      </c>
      <c r="D361" t="s">
        <v>62</v>
      </c>
      <c r="E361" t="s">
        <v>63</v>
      </c>
      <c r="F361" t="s">
        <v>3308</v>
      </c>
      <c r="G361" t="s">
        <v>3326</v>
      </c>
      <c r="H361" t="s">
        <v>3327</v>
      </c>
      <c r="I361" t="s">
        <v>8491</v>
      </c>
      <c r="J361" t="s">
        <v>67</v>
      </c>
      <c r="K361" t="s">
        <v>8491</v>
      </c>
      <c r="L361">
        <v>1</v>
      </c>
      <c r="M361">
        <v>1</v>
      </c>
      <c r="N361">
        <v>150</v>
      </c>
      <c r="O361">
        <v>150</v>
      </c>
      <c r="P361" t="s">
        <v>3311</v>
      </c>
      <c r="Q361" t="s">
        <v>69</v>
      </c>
      <c r="R361" s="1">
        <v>40238511</v>
      </c>
      <c r="S361" s="1">
        <v>11220302000813</v>
      </c>
      <c r="T361" t="s">
        <v>3328</v>
      </c>
      <c r="U361" t="s">
        <v>3329</v>
      </c>
      <c r="V361" t="s">
        <v>3330</v>
      </c>
      <c r="W361" t="s">
        <v>3331</v>
      </c>
      <c r="X361" t="s">
        <v>3332</v>
      </c>
      <c r="Y361" t="s">
        <v>70</v>
      </c>
      <c r="Z361" t="s">
        <v>70</v>
      </c>
      <c r="AA361" t="s">
        <v>70</v>
      </c>
      <c r="AB361" t="s">
        <v>70</v>
      </c>
      <c r="AC361" t="s">
        <v>70</v>
      </c>
      <c r="AD361" t="s">
        <v>7511</v>
      </c>
      <c r="AE361" t="s">
        <v>7511</v>
      </c>
      <c r="AF361" t="s">
        <v>7511</v>
      </c>
      <c r="AG361" t="s">
        <v>7511</v>
      </c>
      <c r="AH361" t="s">
        <v>7511</v>
      </c>
      <c r="AI361" t="s">
        <v>7511</v>
      </c>
      <c r="AJ361" t="s">
        <v>70</v>
      </c>
      <c r="AK361" t="s">
        <v>70</v>
      </c>
      <c r="AL361" t="s">
        <v>70</v>
      </c>
      <c r="AM361" t="s">
        <v>70</v>
      </c>
      <c r="AN361" t="s">
        <v>70</v>
      </c>
      <c r="AO361" t="s">
        <v>70</v>
      </c>
      <c r="AP361" t="s">
        <v>70</v>
      </c>
      <c r="AQ361" t="s">
        <v>7511</v>
      </c>
      <c r="AR361" t="s">
        <v>70</v>
      </c>
      <c r="AS361" t="s">
        <v>70</v>
      </c>
      <c r="AT361" t="s">
        <v>70</v>
      </c>
      <c r="AU361" t="s">
        <v>70</v>
      </c>
      <c r="AV361" t="s">
        <v>70</v>
      </c>
      <c r="AW361" t="s">
        <v>70</v>
      </c>
      <c r="AX361" t="s">
        <v>70</v>
      </c>
      <c r="AY361" t="s">
        <v>70</v>
      </c>
      <c r="AZ361" t="s">
        <v>7830</v>
      </c>
      <c r="BA361" t="s">
        <v>3311</v>
      </c>
      <c r="BB361" t="s">
        <v>70</v>
      </c>
      <c r="BC361" t="s">
        <v>70</v>
      </c>
      <c r="BD361" t="s">
        <v>70</v>
      </c>
      <c r="BE361" t="s">
        <v>70</v>
      </c>
      <c r="BF361" t="s">
        <v>3333</v>
      </c>
      <c r="BG361" t="s">
        <v>70</v>
      </c>
    </row>
    <row r="362" spans="1:59" x14ac:dyDescent="0.35">
      <c r="A362" t="s">
        <v>59</v>
      </c>
      <c r="B362" t="s">
        <v>60</v>
      </c>
      <c r="C362" t="s">
        <v>61</v>
      </c>
      <c r="D362" t="s">
        <v>62</v>
      </c>
      <c r="E362" t="s">
        <v>63</v>
      </c>
      <c r="F362" t="s">
        <v>3308</v>
      </c>
      <c r="G362" t="s">
        <v>3334</v>
      </c>
      <c r="H362" t="s">
        <v>3335</v>
      </c>
      <c r="I362" t="s">
        <v>8491</v>
      </c>
      <c r="J362" t="s">
        <v>67</v>
      </c>
      <c r="K362" t="s">
        <v>8491</v>
      </c>
      <c r="L362">
        <v>1</v>
      </c>
      <c r="M362">
        <v>1</v>
      </c>
      <c r="N362">
        <v>200</v>
      </c>
      <c r="O362">
        <v>200</v>
      </c>
      <c r="P362" t="s">
        <v>3311</v>
      </c>
      <c r="Q362" t="s">
        <v>69</v>
      </c>
      <c r="R362" s="1">
        <v>40238508</v>
      </c>
      <c r="S362" s="1">
        <v>11220302000813</v>
      </c>
      <c r="T362" t="s">
        <v>3336</v>
      </c>
      <c r="U362" t="s">
        <v>3337</v>
      </c>
      <c r="V362" t="s">
        <v>3338</v>
      </c>
      <c r="W362" t="s">
        <v>3339</v>
      </c>
      <c r="X362" t="s">
        <v>3340</v>
      </c>
      <c r="Y362" t="s">
        <v>70</v>
      </c>
      <c r="Z362" t="s">
        <v>70</v>
      </c>
      <c r="AA362" t="s">
        <v>70</v>
      </c>
      <c r="AB362" t="s">
        <v>70</v>
      </c>
      <c r="AC362" t="s">
        <v>70</v>
      </c>
      <c r="AD362" t="s">
        <v>7511</v>
      </c>
      <c r="AE362" t="s">
        <v>7511</v>
      </c>
      <c r="AF362" t="s">
        <v>7511</v>
      </c>
      <c r="AG362" t="s">
        <v>7511</v>
      </c>
      <c r="AH362" t="s">
        <v>7511</v>
      </c>
      <c r="AI362" t="s">
        <v>7511</v>
      </c>
      <c r="AJ362" t="s">
        <v>70</v>
      </c>
      <c r="AK362" t="s">
        <v>70</v>
      </c>
      <c r="AL362" t="s">
        <v>70</v>
      </c>
      <c r="AM362" t="s">
        <v>70</v>
      </c>
      <c r="AN362" t="s">
        <v>70</v>
      </c>
      <c r="AO362" t="s">
        <v>70</v>
      </c>
      <c r="AP362" t="s">
        <v>70</v>
      </c>
      <c r="AQ362" t="s">
        <v>7511</v>
      </c>
      <c r="AR362" t="s">
        <v>70</v>
      </c>
      <c r="AS362" t="s">
        <v>70</v>
      </c>
      <c r="AT362" t="s">
        <v>70</v>
      </c>
      <c r="AU362" t="s">
        <v>70</v>
      </c>
      <c r="AV362" t="s">
        <v>70</v>
      </c>
      <c r="AW362" t="s">
        <v>70</v>
      </c>
      <c r="AX362" t="s">
        <v>70</v>
      </c>
      <c r="AY362" t="s">
        <v>70</v>
      </c>
      <c r="AZ362" t="s">
        <v>7831</v>
      </c>
      <c r="BA362" t="s">
        <v>3311</v>
      </c>
      <c r="BB362" t="s">
        <v>70</v>
      </c>
      <c r="BC362" t="s">
        <v>70</v>
      </c>
      <c r="BD362" t="s">
        <v>70</v>
      </c>
      <c r="BE362" t="s">
        <v>70</v>
      </c>
      <c r="BF362" t="s">
        <v>3341</v>
      </c>
      <c r="BG362" t="s">
        <v>70</v>
      </c>
    </row>
    <row r="363" spans="1:59" x14ac:dyDescent="0.35">
      <c r="A363" t="s">
        <v>59</v>
      </c>
      <c r="B363" t="s">
        <v>60</v>
      </c>
      <c r="C363" t="s">
        <v>61</v>
      </c>
      <c r="D363" t="s">
        <v>62</v>
      </c>
      <c r="E363" t="s">
        <v>63</v>
      </c>
      <c r="F363" t="s">
        <v>3308</v>
      </c>
      <c r="G363" t="s">
        <v>3342</v>
      </c>
      <c r="H363" t="s">
        <v>8385</v>
      </c>
      <c r="I363" t="s">
        <v>8491</v>
      </c>
      <c r="J363" t="s">
        <v>67</v>
      </c>
      <c r="K363" t="s">
        <v>8491</v>
      </c>
      <c r="L363">
        <v>1</v>
      </c>
      <c r="M363">
        <v>1</v>
      </c>
      <c r="N363">
        <v>150</v>
      </c>
      <c r="O363">
        <v>150</v>
      </c>
      <c r="P363" t="s">
        <v>3343</v>
      </c>
      <c r="Q363" t="s">
        <v>69</v>
      </c>
      <c r="R363" s="1">
        <v>616859495043</v>
      </c>
      <c r="S363" s="1">
        <v>10019042004832</v>
      </c>
      <c r="T363" t="s">
        <v>3344</v>
      </c>
      <c r="U363" t="s">
        <v>3345</v>
      </c>
      <c r="V363" t="s">
        <v>3346</v>
      </c>
      <c r="W363" t="s">
        <v>3347</v>
      </c>
      <c r="X363" t="s">
        <v>3348</v>
      </c>
      <c r="Y363" t="s">
        <v>70</v>
      </c>
      <c r="Z363" t="s">
        <v>70</v>
      </c>
      <c r="AA363" t="s">
        <v>70</v>
      </c>
      <c r="AB363" t="s">
        <v>70</v>
      </c>
      <c r="AC363" t="s">
        <v>70</v>
      </c>
      <c r="AD363" t="s">
        <v>7511</v>
      </c>
      <c r="AE363" t="s">
        <v>7511</v>
      </c>
      <c r="AF363" t="s">
        <v>7511</v>
      </c>
      <c r="AG363" t="s">
        <v>7511</v>
      </c>
      <c r="AH363" t="s">
        <v>7511</v>
      </c>
      <c r="AI363" t="s">
        <v>7511</v>
      </c>
      <c r="AJ363" t="s">
        <v>70</v>
      </c>
      <c r="AK363" t="s">
        <v>70</v>
      </c>
      <c r="AL363" t="s">
        <v>70</v>
      </c>
      <c r="AM363" t="s">
        <v>70</v>
      </c>
      <c r="AN363" t="s">
        <v>70</v>
      </c>
      <c r="AO363" t="s">
        <v>70</v>
      </c>
      <c r="AP363" t="s">
        <v>70</v>
      </c>
      <c r="AQ363" t="s">
        <v>7511</v>
      </c>
      <c r="AR363" t="s">
        <v>70</v>
      </c>
      <c r="AS363" t="s">
        <v>70</v>
      </c>
      <c r="AT363" t="s">
        <v>70</v>
      </c>
      <c r="AU363" t="s">
        <v>70</v>
      </c>
      <c r="AV363" t="s">
        <v>70</v>
      </c>
      <c r="AW363" t="s">
        <v>70</v>
      </c>
      <c r="AX363" t="s">
        <v>70</v>
      </c>
      <c r="AY363" t="s">
        <v>70</v>
      </c>
      <c r="AZ363" t="s">
        <v>7832</v>
      </c>
      <c r="BA363" t="s">
        <v>3343</v>
      </c>
      <c r="BB363" t="s">
        <v>70</v>
      </c>
      <c r="BC363" t="s">
        <v>70</v>
      </c>
      <c r="BD363" t="s">
        <v>70</v>
      </c>
      <c r="BE363" t="s">
        <v>70</v>
      </c>
      <c r="BF363" t="s">
        <v>3349</v>
      </c>
      <c r="BG363" t="s">
        <v>70</v>
      </c>
    </row>
    <row r="364" spans="1:59" x14ac:dyDescent="0.35">
      <c r="A364" t="s">
        <v>59</v>
      </c>
      <c r="B364" t="s">
        <v>60</v>
      </c>
      <c r="C364" t="s">
        <v>61</v>
      </c>
      <c r="D364" t="s">
        <v>62</v>
      </c>
      <c r="E364" t="s">
        <v>63</v>
      </c>
      <c r="F364" t="s">
        <v>3308</v>
      </c>
      <c r="G364" t="s">
        <v>3350</v>
      </c>
      <c r="H364" t="s">
        <v>3351</v>
      </c>
      <c r="I364" t="s">
        <v>8491</v>
      </c>
      <c r="J364" t="s">
        <v>67</v>
      </c>
      <c r="K364" t="s">
        <v>8491</v>
      </c>
      <c r="L364">
        <v>1</v>
      </c>
      <c r="M364">
        <v>1</v>
      </c>
      <c r="N364">
        <v>150</v>
      </c>
      <c r="O364">
        <v>150</v>
      </c>
      <c r="P364" t="s">
        <v>3311</v>
      </c>
      <c r="Q364" t="s">
        <v>69</v>
      </c>
      <c r="R364" s="1">
        <v>616859495036</v>
      </c>
      <c r="S364" s="1">
        <v>11220302000813</v>
      </c>
      <c r="T364" t="s">
        <v>3352</v>
      </c>
      <c r="U364" t="s">
        <v>3353</v>
      </c>
      <c r="V364" t="s">
        <v>3354</v>
      </c>
      <c r="W364" t="s">
        <v>3355</v>
      </c>
      <c r="X364" t="s">
        <v>3356</v>
      </c>
      <c r="Y364" t="s">
        <v>70</v>
      </c>
      <c r="Z364" t="s">
        <v>70</v>
      </c>
      <c r="AA364" t="s">
        <v>70</v>
      </c>
      <c r="AB364" t="s">
        <v>70</v>
      </c>
      <c r="AC364" t="s">
        <v>70</v>
      </c>
      <c r="AD364" t="s">
        <v>7511</v>
      </c>
      <c r="AE364" t="s">
        <v>7511</v>
      </c>
      <c r="AF364" t="s">
        <v>7511</v>
      </c>
      <c r="AG364" t="s">
        <v>7511</v>
      </c>
      <c r="AH364" t="s">
        <v>7511</v>
      </c>
      <c r="AI364" t="s">
        <v>7511</v>
      </c>
      <c r="AJ364" t="s">
        <v>70</v>
      </c>
      <c r="AK364" t="s">
        <v>70</v>
      </c>
      <c r="AL364" t="s">
        <v>70</v>
      </c>
      <c r="AM364" t="s">
        <v>70</v>
      </c>
      <c r="AN364" t="s">
        <v>70</v>
      </c>
      <c r="AO364" t="s">
        <v>70</v>
      </c>
      <c r="AP364" t="s">
        <v>70</v>
      </c>
      <c r="AQ364" t="s">
        <v>7511</v>
      </c>
      <c r="AR364" t="s">
        <v>70</v>
      </c>
      <c r="AS364" t="s">
        <v>70</v>
      </c>
      <c r="AT364" t="s">
        <v>70</v>
      </c>
      <c r="AU364" t="s">
        <v>70</v>
      </c>
      <c r="AV364" t="s">
        <v>70</v>
      </c>
      <c r="AW364" t="s">
        <v>70</v>
      </c>
      <c r="AX364" t="s">
        <v>70</v>
      </c>
      <c r="AY364" t="s">
        <v>70</v>
      </c>
      <c r="AZ364" t="s">
        <v>7833</v>
      </c>
      <c r="BA364" t="s">
        <v>3311</v>
      </c>
      <c r="BB364" t="s">
        <v>70</v>
      </c>
      <c r="BC364" t="s">
        <v>70</v>
      </c>
      <c r="BD364" t="s">
        <v>70</v>
      </c>
      <c r="BE364" t="s">
        <v>70</v>
      </c>
      <c r="BF364" t="s">
        <v>3357</v>
      </c>
      <c r="BG364" t="s">
        <v>70</v>
      </c>
    </row>
    <row r="365" spans="1:59" x14ac:dyDescent="0.35">
      <c r="A365" t="s">
        <v>59</v>
      </c>
      <c r="B365" t="s">
        <v>60</v>
      </c>
      <c r="C365" t="s">
        <v>61</v>
      </c>
      <c r="D365" t="s">
        <v>62</v>
      </c>
      <c r="E365" t="s">
        <v>63</v>
      </c>
      <c r="F365" t="s">
        <v>3308</v>
      </c>
      <c r="G365" t="s">
        <v>3358</v>
      </c>
      <c r="H365" t="s">
        <v>3359</v>
      </c>
      <c r="I365" t="s">
        <v>8491</v>
      </c>
      <c r="J365" t="s">
        <v>67</v>
      </c>
      <c r="K365" t="s">
        <v>8491</v>
      </c>
      <c r="L365">
        <v>1</v>
      </c>
      <c r="M365">
        <v>1</v>
      </c>
      <c r="N365">
        <v>200</v>
      </c>
      <c r="O365">
        <v>200</v>
      </c>
      <c r="P365" t="s">
        <v>3311</v>
      </c>
      <c r="Q365" t="s">
        <v>69</v>
      </c>
      <c r="R365" s="1">
        <v>40238509</v>
      </c>
      <c r="S365" s="1">
        <v>11220302000813</v>
      </c>
      <c r="T365" t="s">
        <v>3360</v>
      </c>
      <c r="U365" t="s">
        <v>3361</v>
      </c>
      <c r="V365" t="s">
        <v>3362</v>
      </c>
      <c r="W365" t="s">
        <v>3363</v>
      </c>
      <c r="X365" t="s">
        <v>3364</v>
      </c>
      <c r="Y365" t="s">
        <v>70</v>
      </c>
      <c r="Z365" t="s">
        <v>70</v>
      </c>
      <c r="AA365" t="s">
        <v>70</v>
      </c>
      <c r="AB365" t="s">
        <v>70</v>
      </c>
      <c r="AC365" t="s">
        <v>70</v>
      </c>
      <c r="AD365" t="s">
        <v>7511</v>
      </c>
      <c r="AE365" t="s">
        <v>7511</v>
      </c>
      <c r="AF365" t="s">
        <v>7511</v>
      </c>
      <c r="AG365" t="s">
        <v>7511</v>
      </c>
      <c r="AH365" t="s">
        <v>7511</v>
      </c>
      <c r="AI365" t="s">
        <v>7511</v>
      </c>
      <c r="AJ365" t="s">
        <v>70</v>
      </c>
      <c r="AK365" t="s">
        <v>70</v>
      </c>
      <c r="AL365" t="s">
        <v>70</v>
      </c>
      <c r="AM365" t="s">
        <v>70</v>
      </c>
      <c r="AN365" t="s">
        <v>70</v>
      </c>
      <c r="AO365" t="s">
        <v>70</v>
      </c>
      <c r="AP365" t="s">
        <v>70</v>
      </c>
      <c r="AQ365" t="s">
        <v>7511</v>
      </c>
      <c r="AR365" t="s">
        <v>70</v>
      </c>
      <c r="AS365" t="s">
        <v>70</v>
      </c>
      <c r="AT365" t="s">
        <v>70</v>
      </c>
      <c r="AU365" t="s">
        <v>70</v>
      </c>
      <c r="AV365" t="s">
        <v>70</v>
      </c>
      <c r="AW365" t="s">
        <v>70</v>
      </c>
      <c r="AX365" t="s">
        <v>70</v>
      </c>
      <c r="AY365" t="s">
        <v>70</v>
      </c>
      <c r="AZ365" t="s">
        <v>7834</v>
      </c>
      <c r="BA365" t="s">
        <v>3311</v>
      </c>
      <c r="BB365" t="s">
        <v>70</v>
      </c>
      <c r="BC365" t="s">
        <v>70</v>
      </c>
      <c r="BD365" t="s">
        <v>70</v>
      </c>
      <c r="BE365" t="s">
        <v>70</v>
      </c>
      <c r="BF365" t="s">
        <v>3365</v>
      </c>
      <c r="BG365" t="s">
        <v>70</v>
      </c>
    </row>
    <row r="366" spans="1:59" x14ac:dyDescent="0.35">
      <c r="A366" t="s">
        <v>59</v>
      </c>
      <c r="B366" t="s">
        <v>60</v>
      </c>
      <c r="C366" t="s">
        <v>61</v>
      </c>
      <c r="D366" t="s">
        <v>62</v>
      </c>
      <c r="E366" t="s">
        <v>63</v>
      </c>
      <c r="F366" t="s">
        <v>3308</v>
      </c>
      <c r="G366" t="s">
        <v>3366</v>
      </c>
      <c r="H366" t="s">
        <v>8386</v>
      </c>
      <c r="I366" t="s">
        <v>8491</v>
      </c>
      <c r="J366" t="s">
        <v>67</v>
      </c>
      <c r="K366" t="s">
        <v>8491</v>
      </c>
      <c r="L366">
        <v>1</v>
      </c>
      <c r="M366">
        <v>1</v>
      </c>
      <c r="N366">
        <v>200</v>
      </c>
      <c r="O366">
        <v>200</v>
      </c>
      <c r="P366" t="s">
        <v>3343</v>
      </c>
      <c r="Q366" t="s">
        <v>69</v>
      </c>
      <c r="R366" s="1">
        <v>40287570</v>
      </c>
      <c r="S366" s="1">
        <v>10019042004832</v>
      </c>
      <c r="T366" t="s">
        <v>3367</v>
      </c>
      <c r="U366" t="s">
        <v>3368</v>
      </c>
      <c r="V366" t="s">
        <v>3369</v>
      </c>
      <c r="W366" t="s">
        <v>3370</v>
      </c>
      <c r="X366" t="s">
        <v>3371</v>
      </c>
      <c r="Y366" t="s">
        <v>70</v>
      </c>
      <c r="Z366" t="s">
        <v>70</v>
      </c>
      <c r="AA366" t="s">
        <v>70</v>
      </c>
      <c r="AB366" t="s">
        <v>70</v>
      </c>
      <c r="AC366" t="s">
        <v>70</v>
      </c>
      <c r="AD366" t="s">
        <v>7511</v>
      </c>
      <c r="AE366" t="s">
        <v>7511</v>
      </c>
      <c r="AF366" t="s">
        <v>7511</v>
      </c>
      <c r="AG366" t="s">
        <v>7511</v>
      </c>
      <c r="AH366" t="s">
        <v>7511</v>
      </c>
      <c r="AI366" t="s">
        <v>7511</v>
      </c>
      <c r="AJ366" t="s">
        <v>70</v>
      </c>
      <c r="AK366" t="s">
        <v>70</v>
      </c>
      <c r="AL366" t="s">
        <v>70</v>
      </c>
      <c r="AM366" t="s">
        <v>70</v>
      </c>
      <c r="AN366" t="s">
        <v>70</v>
      </c>
      <c r="AO366" t="s">
        <v>70</v>
      </c>
      <c r="AP366" t="s">
        <v>70</v>
      </c>
      <c r="AQ366" t="s">
        <v>7511</v>
      </c>
      <c r="AR366" t="s">
        <v>70</v>
      </c>
      <c r="AS366" t="s">
        <v>70</v>
      </c>
      <c r="AT366" t="s">
        <v>70</v>
      </c>
      <c r="AU366" t="s">
        <v>70</v>
      </c>
      <c r="AV366" t="s">
        <v>70</v>
      </c>
      <c r="AW366" t="s">
        <v>70</v>
      </c>
      <c r="AX366" t="s">
        <v>70</v>
      </c>
      <c r="AY366" t="s">
        <v>70</v>
      </c>
      <c r="AZ366" t="s">
        <v>7835</v>
      </c>
      <c r="BA366" t="s">
        <v>3343</v>
      </c>
      <c r="BB366" t="s">
        <v>70</v>
      </c>
      <c r="BC366" t="s">
        <v>70</v>
      </c>
      <c r="BD366" t="s">
        <v>70</v>
      </c>
      <c r="BE366" t="s">
        <v>70</v>
      </c>
      <c r="BF366" t="s">
        <v>3372</v>
      </c>
      <c r="BG366" t="s">
        <v>70</v>
      </c>
    </row>
    <row r="367" spans="1:59" x14ac:dyDescent="0.35">
      <c r="A367" t="s">
        <v>59</v>
      </c>
      <c r="B367" t="s">
        <v>60</v>
      </c>
      <c r="C367" t="s">
        <v>61</v>
      </c>
      <c r="D367" t="s">
        <v>62</v>
      </c>
      <c r="E367" t="s">
        <v>63</v>
      </c>
      <c r="F367" t="s">
        <v>3373</v>
      </c>
      <c r="G367" t="s">
        <v>3374</v>
      </c>
      <c r="H367" t="s">
        <v>8387</v>
      </c>
      <c r="I367" t="s">
        <v>8491</v>
      </c>
      <c r="J367" t="s">
        <v>67</v>
      </c>
      <c r="K367" t="s">
        <v>8491</v>
      </c>
      <c r="L367">
        <v>1</v>
      </c>
      <c r="M367">
        <v>1</v>
      </c>
      <c r="N367">
        <v>165</v>
      </c>
      <c r="O367">
        <v>148.5</v>
      </c>
      <c r="P367" t="s">
        <v>3376</v>
      </c>
      <c r="Q367" t="s">
        <v>69</v>
      </c>
      <c r="R367" s="1">
        <v>40247745</v>
      </c>
      <c r="S367" s="1">
        <v>10020043003508</v>
      </c>
      <c r="T367" t="s">
        <v>3377</v>
      </c>
      <c r="U367" t="s">
        <v>3378</v>
      </c>
      <c r="V367" t="s">
        <v>3379</v>
      </c>
      <c r="W367" t="s">
        <v>3380</v>
      </c>
      <c r="X367" t="s">
        <v>3381</v>
      </c>
      <c r="Y367" t="s">
        <v>3382</v>
      </c>
      <c r="Z367" t="s">
        <v>3383</v>
      </c>
      <c r="AA367" t="s">
        <v>3384</v>
      </c>
      <c r="AB367" t="s">
        <v>3385</v>
      </c>
      <c r="AC367" t="s">
        <v>70</v>
      </c>
      <c r="AD367" t="s">
        <v>7511</v>
      </c>
      <c r="AE367" t="s">
        <v>7511</v>
      </c>
      <c r="AF367" t="s">
        <v>7511</v>
      </c>
      <c r="AG367" t="s">
        <v>7511</v>
      </c>
      <c r="AH367" t="s">
        <v>7511</v>
      </c>
      <c r="AI367" t="s">
        <v>7511</v>
      </c>
      <c r="AJ367" t="s">
        <v>70</v>
      </c>
      <c r="AK367" t="s">
        <v>70</v>
      </c>
      <c r="AL367" t="s">
        <v>70</v>
      </c>
      <c r="AM367" t="s">
        <v>70</v>
      </c>
      <c r="AN367" t="s">
        <v>70</v>
      </c>
      <c r="AO367" t="s">
        <v>70</v>
      </c>
      <c r="AP367" t="s">
        <v>70</v>
      </c>
      <c r="AQ367" t="s">
        <v>7511</v>
      </c>
      <c r="AR367" t="s">
        <v>70</v>
      </c>
      <c r="AS367" t="s">
        <v>70</v>
      </c>
      <c r="AT367" t="s">
        <v>70</v>
      </c>
      <c r="AU367" t="s">
        <v>70</v>
      </c>
      <c r="AV367" t="s">
        <v>70</v>
      </c>
      <c r="AW367" t="s">
        <v>70</v>
      </c>
      <c r="AX367" t="s">
        <v>70</v>
      </c>
      <c r="AY367" t="s">
        <v>70</v>
      </c>
      <c r="AZ367" t="s">
        <v>7836</v>
      </c>
      <c r="BA367" t="s">
        <v>3386</v>
      </c>
      <c r="BB367" t="s">
        <v>70</v>
      </c>
      <c r="BC367" t="s">
        <v>70</v>
      </c>
      <c r="BD367" t="s">
        <v>70</v>
      </c>
      <c r="BE367" t="s">
        <v>70</v>
      </c>
      <c r="BF367" t="s">
        <v>3387</v>
      </c>
      <c r="BG367" t="s">
        <v>70</v>
      </c>
    </row>
    <row r="368" spans="1:59" x14ac:dyDescent="0.35">
      <c r="A368" t="s">
        <v>59</v>
      </c>
      <c r="B368" t="s">
        <v>60</v>
      </c>
      <c r="C368" t="s">
        <v>61</v>
      </c>
      <c r="D368" t="s">
        <v>62</v>
      </c>
      <c r="E368" t="s">
        <v>63</v>
      </c>
      <c r="F368" t="s">
        <v>3373</v>
      </c>
      <c r="G368" t="s">
        <v>3388</v>
      </c>
      <c r="H368" t="s">
        <v>3375</v>
      </c>
      <c r="I368" t="s">
        <v>94</v>
      </c>
      <c r="J368" t="s">
        <v>67</v>
      </c>
      <c r="K368" t="s">
        <v>94</v>
      </c>
      <c r="L368">
        <v>1</v>
      </c>
      <c r="M368">
        <v>1</v>
      </c>
      <c r="N368">
        <v>495</v>
      </c>
      <c r="O368">
        <v>432.13</v>
      </c>
      <c r="P368" t="s">
        <v>3389</v>
      </c>
      <c r="Q368" t="s">
        <v>69</v>
      </c>
      <c r="R368" s="1">
        <v>1222367</v>
      </c>
      <c r="S368" s="1">
        <v>10020043003508</v>
      </c>
      <c r="T368" t="s">
        <v>3390</v>
      </c>
      <c r="U368" t="s">
        <v>3391</v>
      </c>
      <c r="V368" t="s">
        <v>3392</v>
      </c>
      <c r="W368" t="s">
        <v>3393</v>
      </c>
      <c r="X368" t="s">
        <v>3394</v>
      </c>
      <c r="Y368" t="s">
        <v>3395</v>
      </c>
      <c r="Z368" t="s">
        <v>3396</v>
      </c>
      <c r="AA368" t="s">
        <v>3397</v>
      </c>
      <c r="AB368" t="s">
        <v>70</v>
      </c>
      <c r="AC368" t="s">
        <v>70</v>
      </c>
      <c r="AD368" t="s">
        <v>7511</v>
      </c>
      <c r="AE368" t="s">
        <v>7511</v>
      </c>
      <c r="AF368" t="s">
        <v>7511</v>
      </c>
      <c r="AG368" t="s">
        <v>7511</v>
      </c>
      <c r="AH368" t="s">
        <v>7511</v>
      </c>
      <c r="AI368" t="s">
        <v>7511</v>
      </c>
      <c r="AJ368" t="s">
        <v>70</v>
      </c>
      <c r="AK368" t="s">
        <v>70</v>
      </c>
      <c r="AL368" t="s">
        <v>70</v>
      </c>
      <c r="AM368" t="s">
        <v>70</v>
      </c>
      <c r="AN368" t="s">
        <v>70</v>
      </c>
      <c r="AO368" t="s">
        <v>70</v>
      </c>
      <c r="AP368" t="s">
        <v>70</v>
      </c>
      <c r="AQ368" t="s">
        <v>7511</v>
      </c>
      <c r="AR368" t="s">
        <v>70</v>
      </c>
      <c r="AS368" t="s">
        <v>70</v>
      </c>
      <c r="AT368" t="s">
        <v>70</v>
      </c>
      <c r="AU368" t="s">
        <v>70</v>
      </c>
      <c r="AV368" t="s">
        <v>70</v>
      </c>
      <c r="AW368" t="s">
        <v>70</v>
      </c>
      <c r="AX368" t="s">
        <v>70</v>
      </c>
      <c r="AY368" t="s">
        <v>3398</v>
      </c>
      <c r="AZ368" t="s">
        <v>7837</v>
      </c>
      <c r="BA368" t="s">
        <v>3399</v>
      </c>
      <c r="BB368" t="s">
        <v>70</v>
      </c>
      <c r="BC368" t="s">
        <v>70</v>
      </c>
      <c r="BD368" t="s">
        <v>70</v>
      </c>
      <c r="BE368" t="s">
        <v>70</v>
      </c>
      <c r="BF368" t="s">
        <v>3387</v>
      </c>
      <c r="BG368" t="s">
        <v>70</v>
      </c>
    </row>
    <row r="369" spans="1:59" x14ac:dyDescent="0.35">
      <c r="A369" t="s">
        <v>59</v>
      </c>
      <c r="B369" t="s">
        <v>60</v>
      </c>
      <c r="C369" t="s">
        <v>61</v>
      </c>
      <c r="D369" t="s">
        <v>62</v>
      </c>
      <c r="E369" t="s">
        <v>63</v>
      </c>
      <c r="F369" t="s">
        <v>3373</v>
      </c>
      <c r="G369" t="s">
        <v>3400</v>
      </c>
      <c r="H369" t="s">
        <v>8388</v>
      </c>
      <c r="I369" t="s">
        <v>8491</v>
      </c>
      <c r="J369" t="s">
        <v>67</v>
      </c>
      <c r="K369" t="s">
        <v>8491</v>
      </c>
      <c r="L369">
        <v>1</v>
      </c>
      <c r="M369">
        <v>1</v>
      </c>
      <c r="N369">
        <v>165</v>
      </c>
      <c r="O369">
        <v>148.5</v>
      </c>
      <c r="P369" t="s">
        <v>3376</v>
      </c>
      <c r="Q369" t="s">
        <v>69</v>
      </c>
      <c r="R369" s="1">
        <v>8908076501035</v>
      </c>
      <c r="S369" s="1">
        <v>10020043003508</v>
      </c>
      <c r="T369" t="s">
        <v>3401</v>
      </c>
      <c r="U369" t="s">
        <v>3402</v>
      </c>
      <c r="V369" t="s">
        <v>3403</v>
      </c>
      <c r="W369" t="s">
        <v>3404</v>
      </c>
      <c r="X369" t="s">
        <v>3405</v>
      </c>
      <c r="Y369" t="s">
        <v>3406</v>
      </c>
      <c r="Z369" t="s">
        <v>3407</v>
      </c>
      <c r="AA369" t="s">
        <v>3408</v>
      </c>
      <c r="AB369" t="s">
        <v>3409</v>
      </c>
      <c r="AC369" t="s">
        <v>3410</v>
      </c>
      <c r="AD369" t="s">
        <v>7511</v>
      </c>
      <c r="AE369" t="s">
        <v>7511</v>
      </c>
      <c r="AF369" t="s">
        <v>7511</v>
      </c>
      <c r="AG369" t="s">
        <v>7511</v>
      </c>
      <c r="AH369" t="s">
        <v>7511</v>
      </c>
      <c r="AI369" t="s">
        <v>7511</v>
      </c>
      <c r="AJ369" t="s">
        <v>70</v>
      </c>
      <c r="AK369" t="s">
        <v>70</v>
      </c>
      <c r="AL369" t="s">
        <v>70</v>
      </c>
      <c r="AM369" t="s">
        <v>70</v>
      </c>
      <c r="AN369" t="s">
        <v>70</v>
      </c>
      <c r="AO369" t="s">
        <v>70</v>
      </c>
      <c r="AP369" t="s">
        <v>70</v>
      </c>
      <c r="AQ369" t="s">
        <v>7511</v>
      </c>
      <c r="AR369" t="s">
        <v>70</v>
      </c>
      <c r="AS369" t="s">
        <v>70</v>
      </c>
      <c r="AT369" t="s">
        <v>70</v>
      </c>
      <c r="AU369" t="s">
        <v>70</v>
      </c>
      <c r="AV369" t="s">
        <v>70</v>
      </c>
      <c r="AW369" t="s">
        <v>70</v>
      </c>
      <c r="AX369" t="s">
        <v>70</v>
      </c>
      <c r="AY369" t="s">
        <v>3411</v>
      </c>
      <c r="AZ369" t="s">
        <v>7838</v>
      </c>
      <c r="BA369" t="s">
        <v>3386</v>
      </c>
      <c r="BB369" t="s">
        <v>70</v>
      </c>
      <c r="BC369" t="s">
        <v>70</v>
      </c>
      <c r="BD369" t="s">
        <v>70</v>
      </c>
      <c r="BE369" t="s">
        <v>70</v>
      </c>
      <c r="BF369" t="s">
        <v>3412</v>
      </c>
      <c r="BG369" t="s">
        <v>70</v>
      </c>
    </row>
    <row r="370" spans="1:59" x14ac:dyDescent="0.35">
      <c r="A370" t="s">
        <v>59</v>
      </c>
      <c r="B370" t="s">
        <v>60</v>
      </c>
      <c r="C370" t="s">
        <v>61</v>
      </c>
      <c r="D370" t="s">
        <v>62</v>
      </c>
      <c r="E370" t="s">
        <v>63</v>
      </c>
      <c r="F370" t="s">
        <v>3373</v>
      </c>
      <c r="G370" t="s">
        <v>3413</v>
      </c>
      <c r="H370" t="s">
        <v>8389</v>
      </c>
      <c r="I370" t="s">
        <v>8491</v>
      </c>
      <c r="J370" t="s">
        <v>67</v>
      </c>
      <c r="K370" t="s">
        <v>8491</v>
      </c>
      <c r="L370">
        <v>1</v>
      </c>
      <c r="M370">
        <v>1</v>
      </c>
      <c r="N370">
        <v>165</v>
      </c>
      <c r="O370">
        <v>148.5</v>
      </c>
      <c r="P370" t="s">
        <v>3376</v>
      </c>
      <c r="Q370" t="s">
        <v>69</v>
      </c>
      <c r="R370" s="1">
        <v>8908016201028</v>
      </c>
      <c r="S370" s="1">
        <v>10020043003508</v>
      </c>
      <c r="T370" t="s">
        <v>3414</v>
      </c>
      <c r="U370" t="s">
        <v>3415</v>
      </c>
      <c r="V370" t="s">
        <v>3416</v>
      </c>
      <c r="W370" t="s">
        <v>3417</v>
      </c>
      <c r="X370" t="s">
        <v>3418</v>
      </c>
      <c r="Y370" t="s">
        <v>3419</v>
      </c>
      <c r="Z370" t="s">
        <v>3420</v>
      </c>
      <c r="AA370" t="s">
        <v>3421</v>
      </c>
      <c r="AB370" t="s">
        <v>3422</v>
      </c>
      <c r="AC370" t="s">
        <v>3423</v>
      </c>
      <c r="AD370" t="s">
        <v>7511</v>
      </c>
      <c r="AE370" t="s">
        <v>7511</v>
      </c>
      <c r="AF370" t="s">
        <v>7511</v>
      </c>
      <c r="AG370" t="s">
        <v>7511</v>
      </c>
      <c r="AH370" t="s">
        <v>7511</v>
      </c>
      <c r="AI370" t="s">
        <v>7511</v>
      </c>
      <c r="AJ370" t="s">
        <v>70</v>
      </c>
      <c r="AK370" t="s">
        <v>70</v>
      </c>
      <c r="AL370" t="s">
        <v>70</v>
      </c>
      <c r="AM370" t="s">
        <v>70</v>
      </c>
      <c r="AN370" t="s">
        <v>70</v>
      </c>
      <c r="AO370" t="s">
        <v>70</v>
      </c>
      <c r="AP370" t="s">
        <v>70</v>
      </c>
      <c r="AQ370" t="s">
        <v>7511</v>
      </c>
      <c r="AR370" t="s">
        <v>70</v>
      </c>
      <c r="AS370" t="s">
        <v>70</v>
      </c>
      <c r="AT370" t="s">
        <v>70</v>
      </c>
      <c r="AU370" t="s">
        <v>70</v>
      </c>
      <c r="AV370" t="s">
        <v>70</v>
      </c>
      <c r="AW370" t="s">
        <v>70</v>
      </c>
      <c r="AX370" t="s">
        <v>70</v>
      </c>
      <c r="AY370" t="s">
        <v>3424</v>
      </c>
      <c r="AZ370" t="s">
        <v>7839</v>
      </c>
      <c r="BA370" t="s">
        <v>3386</v>
      </c>
      <c r="BB370" t="s">
        <v>70</v>
      </c>
      <c r="BC370" t="s">
        <v>70</v>
      </c>
      <c r="BD370" t="s">
        <v>70</v>
      </c>
      <c r="BE370" t="s">
        <v>70</v>
      </c>
      <c r="BF370" t="s">
        <v>3425</v>
      </c>
      <c r="BG370" t="s">
        <v>70</v>
      </c>
    </row>
    <row r="371" spans="1:59" x14ac:dyDescent="0.35">
      <c r="A371" t="s">
        <v>59</v>
      </c>
      <c r="B371" t="s">
        <v>60</v>
      </c>
      <c r="C371" t="s">
        <v>61</v>
      </c>
      <c r="D371" t="s">
        <v>62</v>
      </c>
      <c r="E371" t="s">
        <v>63</v>
      </c>
      <c r="F371" t="s">
        <v>3373</v>
      </c>
      <c r="G371" t="s">
        <v>3426</v>
      </c>
      <c r="H371" t="s">
        <v>8390</v>
      </c>
      <c r="I371" t="s">
        <v>3427</v>
      </c>
      <c r="J371" t="s">
        <v>8572</v>
      </c>
      <c r="K371" t="s">
        <v>3427</v>
      </c>
      <c r="L371">
        <v>4</v>
      </c>
      <c r="M371">
        <v>1</v>
      </c>
      <c r="N371">
        <v>640</v>
      </c>
      <c r="O371">
        <v>556.41999999999996</v>
      </c>
      <c r="P371" t="s">
        <v>3376</v>
      </c>
      <c r="Q371" t="s">
        <v>69</v>
      </c>
      <c r="R371" s="1">
        <v>1215134</v>
      </c>
      <c r="S371" s="1">
        <v>10020043003508</v>
      </c>
      <c r="T371" t="s">
        <v>3428</v>
      </c>
      <c r="U371" t="s">
        <v>3429</v>
      </c>
      <c r="V371" t="s">
        <v>3430</v>
      </c>
      <c r="W371" t="s">
        <v>3431</v>
      </c>
      <c r="X371" t="s">
        <v>3432</v>
      </c>
      <c r="Y371" t="s">
        <v>3433</v>
      </c>
      <c r="Z371" t="s">
        <v>3434</v>
      </c>
      <c r="AA371" t="s">
        <v>3435</v>
      </c>
      <c r="AB371" t="s">
        <v>3436</v>
      </c>
      <c r="AC371" t="s">
        <v>3437</v>
      </c>
      <c r="AD371" t="s">
        <v>7511</v>
      </c>
      <c r="AE371" t="s">
        <v>7511</v>
      </c>
      <c r="AF371" t="s">
        <v>7511</v>
      </c>
      <c r="AG371" t="s">
        <v>7511</v>
      </c>
      <c r="AH371" t="s">
        <v>7511</v>
      </c>
      <c r="AI371" t="s">
        <v>7511</v>
      </c>
      <c r="AJ371" t="s">
        <v>70</v>
      </c>
      <c r="AK371" t="s">
        <v>70</v>
      </c>
      <c r="AL371" t="s">
        <v>70</v>
      </c>
      <c r="AM371" t="s">
        <v>70</v>
      </c>
      <c r="AN371" t="s">
        <v>70</v>
      </c>
      <c r="AO371" t="s">
        <v>70</v>
      </c>
      <c r="AP371" t="s">
        <v>70</v>
      </c>
      <c r="AQ371" t="s">
        <v>7511</v>
      </c>
      <c r="AR371" t="s">
        <v>70</v>
      </c>
      <c r="AS371" t="s">
        <v>70</v>
      </c>
      <c r="AT371" t="s">
        <v>70</v>
      </c>
      <c r="AU371" t="s">
        <v>70</v>
      </c>
      <c r="AV371" t="s">
        <v>70</v>
      </c>
      <c r="AW371" t="s">
        <v>70</v>
      </c>
      <c r="AX371" t="s">
        <v>70</v>
      </c>
      <c r="AY371" t="s">
        <v>3438</v>
      </c>
      <c r="AZ371" t="s">
        <v>70</v>
      </c>
      <c r="BA371" t="s">
        <v>70</v>
      </c>
      <c r="BB371" t="s">
        <v>70</v>
      </c>
      <c r="BC371" t="s">
        <v>70</v>
      </c>
      <c r="BD371" t="s">
        <v>70</v>
      </c>
      <c r="BE371" t="s">
        <v>70</v>
      </c>
      <c r="BF371" t="s">
        <v>3439</v>
      </c>
      <c r="BG371" t="s">
        <v>70</v>
      </c>
    </row>
    <row r="372" spans="1:59" x14ac:dyDescent="0.35">
      <c r="A372" t="s">
        <v>59</v>
      </c>
      <c r="B372" t="s">
        <v>60</v>
      </c>
      <c r="C372" t="s">
        <v>61</v>
      </c>
      <c r="D372" t="s">
        <v>62</v>
      </c>
      <c r="E372" t="s">
        <v>63</v>
      </c>
      <c r="F372" t="s">
        <v>3373</v>
      </c>
      <c r="G372" t="s">
        <v>3440</v>
      </c>
      <c r="H372" t="s">
        <v>8391</v>
      </c>
      <c r="I372" t="s">
        <v>94</v>
      </c>
      <c r="J372" t="s">
        <v>67</v>
      </c>
      <c r="K372" t="s">
        <v>94</v>
      </c>
      <c r="L372">
        <v>3</v>
      </c>
      <c r="M372">
        <v>1</v>
      </c>
      <c r="N372">
        <v>435</v>
      </c>
      <c r="O372">
        <v>352.35</v>
      </c>
      <c r="P372" t="s">
        <v>3376</v>
      </c>
      <c r="Q372" t="s">
        <v>69</v>
      </c>
      <c r="R372" s="1">
        <v>1215135</v>
      </c>
      <c r="S372" s="1">
        <v>10020043003508</v>
      </c>
      <c r="T372" t="s">
        <v>3441</v>
      </c>
      <c r="U372" t="s">
        <v>3442</v>
      </c>
      <c r="V372" t="s">
        <v>3443</v>
      </c>
      <c r="W372" t="s">
        <v>3444</v>
      </c>
      <c r="X372" t="s">
        <v>3445</v>
      </c>
      <c r="Y372" t="s">
        <v>3446</v>
      </c>
      <c r="Z372" t="s">
        <v>3447</v>
      </c>
      <c r="AA372" t="s">
        <v>3448</v>
      </c>
      <c r="AB372" t="s">
        <v>70</v>
      </c>
      <c r="AC372" t="s">
        <v>70</v>
      </c>
      <c r="AD372" t="s">
        <v>7511</v>
      </c>
      <c r="AE372" t="s">
        <v>7511</v>
      </c>
      <c r="AF372" t="s">
        <v>7511</v>
      </c>
      <c r="AG372" t="s">
        <v>7511</v>
      </c>
      <c r="AH372" t="s">
        <v>7511</v>
      </c>
      <c r="AI372" t="s">
        <v>7511</v>
      </c>
      <c r="AJ372" t="s">
        <v>70</v>
      </c>
      <c r="AK372" t="s">
        <v>70</v>
      </c>
      <c r="AL372" t="s">
        <v>70</v>
      </c>
      <c r="AM372" t="s">
        <v>70</v>
      </c>
      <c r="AN372" t="s">
        <v>70</v>
      </c>
      <c r="AO372" t="s">
        <v>70</v>
      </c>
      <c r="AP372" t="s">
        <v>70</v>
      </c>
      <c r="AQ372" t="s">
        <v>7511</v>
      </c>
      <c r="AR372" t="s">
        <v>70</v>
      </c>
      <c r="AS372" t="s">
        <v>70</v>
      </c>
      <c r="AT372" t="s">
        <v>70</v>
      </c>
      <c r="AU372" t="s">
        <v>70</v>
      </c>
      <c r="AV372" t="s">
        <v>70</v>
      </c>
      <c r="AW372" t="s">
        <v>70</v>
      </c>
      <c r="AX372" t="s">
        <v>70</v>
      </c>
      <c r="AY372" t="s">
        <v>3449</v>
      </c>
      <c r="AZ372" t="s">
        <v>7840</v>
      </c>
      <c r="BA372" t="s">
        <v>3386</v>
      </c>
      <c r="BB372" t="s">
        <v>70</v>
      </c>
      <c r="BC372" t="s">
        <v>70</v>
      </c>
      <c r="BD372" t="s">
        <v>70</v>
      </c>
      <c r="BE372" t="s">
        <v>70</v>
      </c>
      <c r="BF372" t="s">
        <v>3450</v>
      </c>
      <c r="BG372" t="s">
        <v>70</v>
      </c>
    </row>
    <row r="373" spans="1:59" x14ac:dyDescent="0.35">
      <c r="A373" t="s">
        <v>59</v>
      </c>
      <c r="B373" t="s">
        <v>60</v>
      </c>
      <c r="C373" t="s">
        <v>61</v>
      </c>
      <c r="D373" t="s">
        <v>62</v>
      </c>
      <c r="E373" t="s">
        <v>63</v>
      </c>
      <c r="F373" t="s">
        <v>3373</v>
      </c>
      <c r="G373" t="s">
        <v>3451</v>
      </c>
      <c r="H373" t="s">
        <v>8391</v>
      </c>
      <c r="I373" t="s">
        <v>3452</v>
      </c>
      <c r="J373" t="s">
        <v>67</v>
      </c>
      <c r="K373" t="s">
        <v>3452</v>
      </c>
      <c r="L373">
        <v>2</v>
      </c>
      <c r="M373">
        <v>1</v>
      </c>
      <c r="N373">
        <v>330</v>
      </c>
      <c r="O373">
        <v>267.3</v>
      </c>
      <c r="P373" t="s">
        <v>3376</v>
      </c>
      <c r="Q373" t="s">
        <v>69</v>
      </c>
      <c r="R373" s="1">
        <v>1215138</v>
      </c>
      <c r="S373" s="1">
        <v>10020043003508</v>
      </c>
      <c r="T373" t="s">
        <v>3453</v>
      </c>
      <c r="U373" t="s">
        <v>3454</v>
      </c>
      <c r="V373" t="s">
        <v>3455</v>
      </c>
      <c r="W373" t="s">
        <v>3456</v>
      </c>
      <c r="X373" t="s">
        <v>3457</v>
      </c>
      <c r="Y373" t="s">
        <v>3458</v>
      </c>
      <c r="Z373" t="s">
        <v>3459</v>
      </c>
      <c r="AA373" t="s">
        <v>3460</v>
      </c>
      <c r="AB373" t="s">
        <v>70</v>
      </c>
      <c r="AC373" t="s">
        <v>70</v>
      </c>
      <c r="AD373" t="s">
        <v>7511</v>
      </c>
      <c r="AE373" t="s">
        <v>7511</v>
      </c>
      <c r="AF373" t="s">
        <v>7511</v>
      </c>
      <c r="AG373" t="s">
        <v>7511</v>
      </c>
      <c r="AH373" t="s">
        <v>7511</v>
      </c>
      <c r="AI373" t="s">
        <v>7511</v>
      </c>
      <c r="AJ373" t="s">
        <v>70</v>
      </c>
      <c r="AK373" t="s">
        <v>70</v>
      </c>
      <c r="AL373" t="s">
        <v>70</v>
      </c>
      <c r="AM373" t="s">
        <v>70</v>
      </c>
      <c r="AN373" t="s">
        <v>70</v>
      </c>
      <c r="AO373" t="s">
        <v>70</v>
      </c>
      <c r="AP373" t="s">
        <v>70</v>
      </c>
      <c r="AQ373" t="s">
        <v>7511</v>
      </c>
      <c r="AR373" t="s">
        <v>70</v>
      </c>
      <c r="AS373" t="s">
        <v>70</v>
      </c>
      <c r="AT373" t="s">
        <v>70</v>
      </c>
      <c r="AU373" t="s">
        <v>70</v>
      </c>
      <c r="AV373" t="s">
        <v>70</v>
      </c>
      <c r="AW373" t="s">
        <v>70</v>
      </c>
      <c r="AX373" t="s">
        <v>70</v>
      </c>
      <c r="AY373" t="s">
        <v>3461</v>
      </c>
      <c r="AZ373" t="s">
        <v>7841</v>
      </c>
      <c r="BA373" t="s">
        <v>3386</v>
      </c>
      <c r="BB373" t="s">
        <v>70</v>
      </c>
      <c r="BC373" t="s">
        <v>70</v>
      </c>
      <c r="BD373" t="s">
        <v>70</v>
      </c>
      <c r="BE373" t="s">
        <v>70</v>
      </c>
      <c r="BF373" t="s">
        <v>3462</v>
      </c>
      <c r="BG373" t="s">
        <v>70</v>
      </c>
    </row>
    <row r="374" spans="1:59" x14ac:dyDescent="0.35">
      <c r="A374" t="s">
        <v>59</v>
      </c>
      <c r="B374" t="s">
        <v>60</v>
      </c>
      <c r="C374" t="s">
        <v>61</v>
      </c>
      <c r="D374" t="s">
        <v>62</v>
      </c>
      <c r="E374" t="s">
        <v>63</v>
      </c>
      <c r="F374" t="s">
        <v>3373</v>
      </c>
      <c r="G374" t="s">
        <v>3463</v>
      </c>
      <c r="H374" t="s">
        <v>8392</v>
      </c>
      <c r="I374" t="s">
        <v>8491</v>
      </c>
      <c r="J374" t="s">
        <v>67</v>
      </c>
      <c r="K374" t="s">
        <v>8491</v>
      </c>
      <c r="L374">
        <v>1</v>
      </c>
      <c r="M374">
        <v>1</v>
      </c>
      <c r="N374">
        <v>145</v>
      </c>
      <c r="O374">
        <v>130.5</v>
      </c>
      <c r="P374" t="s">
        <v>3376</v>
      </c>
      <c r="Q374" t="s">
        <v>69</v>
      </c>
      <c r="R374" s="1">
        <v>40210465</v>
      </c>
      <c r="S374" s="1">
        <v>10020043003508</v>
      </c>
      <c r="T374" t="s">
        <v>3464</v>
      </c>
      <c r="U374" t="s">
        <v>3465</v>
      </c>
      <c r="V374" t="s">
        <v>3466</v>
      </c>
      <c r="W374" t="s">
        <v>3467</v>
      </c>
      <c r="X374" t="s">
        <v>3468</v>
      </c>
      <c r="Y374" t="s">
        <v>3469</v>
      </c>
      <c r="Z374" t="s">
        <v>3470</v>
      </c>
      <c r="AA374" t="s">
        <v>3471</v>
      </c>
      <c r="AB374" t="s">
        <v>3472</v>
      </c>
      <c r="AC374" t="s">
        <v>3473</v>
      </c>
      <c r="AD374" t="s">
        <v>7511</v>
      </c>
      <c r="AE374" t="s">
        <v>7511</v>
      </c>
      <c r="AF374" t="s">
        <v>7511</v>
      </c>
      <c r="AG374" t="s">
        <v>7511</v>
      </c>
      <c r="AH374" t="s">
        <v>7511</v>
      </c>
      <c r="AI374" t="s">
        <v>7511</v>
      </c>
      <c r="AJ374" t="s">
        <v>70</v>
      </c>
      <c r="AK374" t="s">
        <v>70</v>
      </c>
      <c r="AL374" t="s">
        <v>70</v>
      </c>
      <c r="AM374" t="s">
        <v>70</v>
      </c>
      <c r="AN374" t="s">
        <v>70</v>
      </c>
      <c r="AO374" t="s">
        <v>70</v>
      </c>
      <c r="AP374" t="s">
        <v>70</v>
      </c>
      <c r="AQ374" t="s">
        <v>7511</v>
      </c>
      <c r="AR374" t="s">
        <v>70</v>
      </c>
      <c r="AS374" t="s">
        <v>70</v>
      </c>
      <c r="AT374" t="s">
        <v>70</v>
      </c>
      <c r="AU374" t="s">
        <v>70</v>
      </c>
      <c r="AV374" t="s">
        <v>70</v>
      </c>
      <c r="AW374" t="s">
        <v>70</v>
      </c>
      <c r="AX374" t="s">
        <v>70</v>
      </c>
      <c r="AY374" t="s">
        <v>3474</v>
      </c>
      <c r="AZ374" t="s">
        <v>7842</v>
      </c>
      <c r="BA374" t="s">
        <v>3386</v>
      </c>
      <c r="BB374" t="s">
        <v>70</v>
      </c>
      <c r="BC374" t="s">
        <v>70</v>
      </c>
      <c r="BD374" t="s">
        <v>70</v>
      </c>
      <c r="BE374" t="s">
        <v>70</v>
      </c>
      <c r="BF374" t="s">
        <v>3475</v>
      </c>
      <c r="BG374" t="s">
        <v>70</v>
      </c>
    </row>
    <row r="375" spans="1:59" x14ac:dyDescent="0.35">
      <c r="A375" t="s">
        <v>59</v>
      </c>
      <c r="B375" t="s">
        <v>60</v>
      </c>
      <c r="C375" t="s">
        <v>61</v>
      </c>
      <c r="D375" t="s">
        <v>62</v>
      </c>
      <c r="E375" t="s">
        <v>63</v>
      </c>
      <c r="F375" t="s">
        <v>3373</v>
      </c>
      <c r="G375" t="s">
        <v>3476</v>
      </c>
      <c r="H375" t="s">
        <v>8391</v>
      </c>
      <c r="I375" t="s">
        <v>3452</v>
      </c>
      <c r="J375" t="s">
        <v>67</v>
      </c>
      <c r="K375" t="s">
        <v>3452</v>
      </c>
      <c r="L375">
        <v>2</v>
      </c>
      <c r="M375">
        <v>1</v>
      </c>
      <c r="N375">
        <v>330</v>
      </c>
      <c r="O375">
        <v>267.3</v>
      </c>
      <c r="P375" t="s">
        <v>3376</v>
      </c>
      <c r="Q375" t="s">
        <v>69</v>
      </c>
      <c r="R375" s="1">
        <v>1215137</v>
      </c>
      <c r="S375" s="1">
        <v>10020043003508</v>
      </c>
      <c r="T375" t="s">
        <v>3477</v>
      </c>
      <c r="U375" t="s">
        <v>3478</v>
      </c>
      <c r="V375" t="s">
        <v>3479</v>
      </c>
      <c r="W375" t="s">
        <v>3480</v>
      </c>
      <c r="X375" t="s">
        <v>3481</v>
      </c>
      <c r="Y375" t="s">
        <v>3482</v>
      </c>
      <c r="Z375" t="s">
        <v>3483</v>
      </c>
      <c r="AA375" t="s">
        <v>3484</v>
      </c>
      <c r="AB375" t="s">
        <v>70</v>
      </c>
      <c r="AC375" t="s">
        <v>70</v>
      </c>
      <c r="AD375" t="s">
        <v>7511</v>
      </c>
      <c r="AE375" t="s">
        <v>7511</v>
      </c>
      <c r="AF375" t="s">
        <v>7511</v>
      </c>
      <c r="AG375" t="s">
        <v>7511</v>
      </c>
      <c r="AH375" t="s">
        <v>7511</v>
      </c>
      <c r="AI375" t="s">
        <v>7511</v>
      </c>
      <c r="AJ375" t="s">
        <v>70</v>
      </c>
      <c r="AK375" t="s">
        <v>70</v>
      </c>
      <c r="AL375" t="s">
        <v>70</v>
      </c>
      <c r="AM375" t="s">
        <v>70</v>
      </c>
      <c r="AN375" t="s">
        <v>70</v>
      </c>
      <c r="AO375" t="s">
        <v>70</v>
      </c>
      <c r="AP375" t="s">
        <v>70</v>
      </c>
      <c r="AQ375" t="s">
        <v>7511</v>
      </c>
      <c r="AR375" t="s">
        <v>70</v>
      </c>
      <c r="AS375" t="s">
        <v>70</v>
      </c>
      <c r="AT375" t="s">
        <v>70</v>
      </c>
      <c r="AU375" t="s">
        <v>70</v>
      </c>
      <c r="AV375" t="s">
        <v>70</v>
      </c>
      <c r="AW375" t="s">
        <v>70</v>
      </c>
      <c r="AX375" t="s">
        <v>70</v>
      </c>
      <c r="AY375" t="s">
        <v>3485</v>
      </c>
      <c r="AZ375" t="s">
        <v>7843</v>
      </c>
      <c r="BA375" t="s">
        <v>3386</v>
      </c>
      <c r="BB375" t="s">
        <v>70</v>
      </c>
      <c r="BC375" t="s">
        <v>70</v>
      </c>
      <c r="BD375" t="s">
        <v>70</v>
      </c>
      <c r="BE375" t="s">
        <v>70</v>
      </c>
      <c r="BF375" t="s">
        <v>3425</v>
      </c>
      <c r="BG375" t="s">
        <v>70</v>
      </c>
    </row>
    <row r="376" spans="1:59" x14ac:dyDescent="0.35">
      <c r="A376" t="s">
        <v>59</v>
      </c>
      <c r="B376" t="s">
        <v>60</v>
      </c>
      <c r="C376" t="s">
        <v>61</v>
      </c>
      <c r="D376" t="s">
        <v>62</v>
      </c>
      <c r="E376" t="s">
        <v>63</v>
      </c>
      <c r="F376" t="s">
        <v>3373</v>
      </c>
      <c r="G376" t="s">
        <v>3486</v>
      </c>
      <c r="H376" t="s">
        <v>8391</v>
      </c>
      <c r="I376" t="s">
        <v>94</v>
      </c>
      <c r="J376" t="s">
        <v>67</v>
      </c>
      <c r="K376" t="s">
        <v>94</v>
      </c>
      <c r="L376">
        <v>3</v>
      </c>
      <c r="M376">
        <v>1</v>
      </c>
      <c r="N376">
        <v>495</v>
      </c>
      <c r="O376">
        <v>400.95</v>
      </c>
      <c r="P376" t="s">
        <v>3376</v>
      </c>
      <c r="Q376" t="s">
        <v>69</v>
      </c>
      <c r="R376" s="1">
        <v>1215136</v>
      </c>
      <c r="S376" s="1">
        <v>10020043003508</v>
      </c>
      <c r="T376" t="s">
        <v>3487</v>
      </c>
      <c r="U376" t="s">
        <v>3488</v>
      </c>
      <c r="V376" t="s">
        <v>3489</v>
      </c>
      <c r="W376" t="s">
        <v>3490</v>
      </c>
      <c r="X376" t="s">
        <v>3491</v>
      </c>
      <c r="Y376" t="s">
        <v>3492</v>
      </c>
      <c r="Z376" t="s">
        <v>3493</v>
      </c>
      <c r="AA376" t="s">
        <v>3494</v>
      </c>
      <c r="AB376" t="s">
        <v>70</v>
      </c>
      <c r="AC376" t="s">
        <v>70</v>
      </c>
      <c r="AD376" t="s">
        <v>7511</v>
      </c>
      <c r="AE376" t="s">
        <v>7511</v>
      </c>
      <c r="AF376" t="s">
        <v>7511</v>
      </c>
      <c r="AG376" t="s">
        <v>7511</v>
      </c>
      <c r="AH376" t="s">
        <v>7511</v>
      </c>
      <c r="AI376" t="s">
        <v>7511</v>
      </c>
      <c r="AJ376" t="s">
        <v>70</v>
      </c>
      <c r="AK376" t="s">
        <v>70</v>
      </c>
      <c r="AL376" t="s">
        <v>70</v>
      </c>
      <c r="AM376" t="s">
        <v>70</v>
      </c>
      <c r="AN376" t="s">
        <v>70</v>
      </c>
      <c r="AO376" t="s">
        <v>70</v>
      </c>
      <c r="AP376" t="s">
        <v>70</v>
      </c>
      <c r="AQ376" t="s">
        <v>7511</v>
      </c>
      <c r="AR376" t="s">
        <v>70</v>
      </c>
      <c r="AS376" t="s">
        <v>70</v>
      </c>
      <c r="AT376" t="s">
        <v>70</v>
      </c>
      <c r="AU376" t="s">
        <v>70</v>
      </c>
      <c r="AV376" t="s">
        <v>70</v>
      </c>
      <c r="AW376" t="s">
        <v>70</v>
      </c>
      <c r="AX376" t="s">
        <v>70</v>
      </c>
      <c r="AY376" t="s">
        <v>3495</v>
      </c>
      <c r="AZ376" t="s">
        <v>7844</v>
      </c>
      <c r="BA376" t="s">
        <v>3386</v>
      </c>
      <c r="BB376" t="s">
        <v>70</v>
      </c>
      <c r="BC376" t="s">
        <v>70</v>
      </c>
      <c r="BD376" t="s">
        <v>70</v>
      </c>
      <c r="BE376" t="s">
        <v>70</v>
      </c>
      <c r="BF376" t="s">
        <v>3496</v>
      </c>
      <c r="BG376" t="s">
        <v>70</v>
      </c>
    </row>
    <row r="377" spans="1:59" x14ac:dyDescent="0.35">
      <c r="A377" t="s">
        <v>59</v>
      </c>
      <c r="B377" t="s">
        <v>60</v>
      </c>
      <c r="C377" t="s">
        <v>61</v>
      </c>
      <c r="D377" t="s">
        <v>62</v>
      </c>
      <c r="E377" t="s">
        <v>63</v>
      </c>
      <c r="F377" t="s">
        <v>3373</v>
      </c>
      <c r="G377" t="s">
        <v>3497</v>
      </c>
      <c r="H377" t="s">
        <v>8393</v>
      </c>
      <c r="I377" t="s">
        <v>8491</v>
      </c>
      <c r="J377" t="s">
        <v>67</v>
      </c>
      <c r="K377" t="s">
        <v>8491</v>
      </c>
      <c r="L377">
        <v>1</v>
      </c>
      <c r="M377">
        <v>1</v>
      </c>
      <c r="N377">
        <v>165</v>
      </c>
      <c r="O377">
        <v>148.5</v>
      </c>
      <c r="P377" t="s">
        <v>3376</v>
      </c>
      <c r="Q377" t="s">
        <v>69</v>
      </c>
      <c r="R377" s="1">
        <v>40210466</v>
      </c>
      <c r="S377" s="1">
        <v>10020043003508</v>
      </c>
      <c r="T377" t="s">
        <v>3498</v>
      </c>
      <c r="U377" t="s">
        <v>3499</v>
      </c>
      <c r="V377" t="s">
        <v>3500</v>
      </c>
      <c r="W377" t="s">
        <v>3501</v>
      </c>
      <c r="X377" t="s">
        <v>3502</v>
      </c>
      <c r="Y377" t="s">
        <v>3503</v>
      </c>
      <c r="Z377" t="s">
        <v>3504</v>
      </c>
      <c r="AA377" t="s">
        <v>3505</v>
      </c>
      <c r="AB377" t="s">
        <v>3506</v>
      </c>
      <c r="AC377" t="s">
        <v>3507</v>
      </c>
      <c r="AD377" t="s">
        <v>7511</v>
      </c>
      <c r="AE377" t="s">
        <v>7511</v>
      </c>
      <c r="AF377" t="s">
        <v>7511</v>
      </c>
      <c r="AG377" t="s">
        <v>7511</v>
      </c>
      <c r="AH377" t="s">
        <v>7511</v>
      </c>
      <c r="AI377" t="s">
        <v>7511</v>
      </c>
      <c r="AJ377" t="s">
        <v>70</v>
      </c>
      <c r="AK377" t="s">
        <v>70</v>
      </c>
      <c r="AL377" t="s">
        <v>70</v>
      </c>
      <c r="AM377" t="s">
        <v>70</v>
      </c>
      <c r="AN377" t="s">
        <v>70</v>
      </c>
      <c r="AO377" t="s">
        <v>70</v>
      </c>
      <c r="AP377" t="s">
        <v>70</v>
      </c>
      <c r="AQ377" t="s">
        <v>7511</v>
      </c>
      <c r="AR377" t="s">
        <v>70</v>
      </c>
      <c r="AS377" t="s">
        <v>70</v>
      </c>
      <c r="AT377" t="s">
        <v>70</v>
      </c>
      <c r="AU377" t="s">
        <v>70</v>
      </c>
      <c r="AV377" t="s">
        <v>70</v>
      </c>
      <c r="AW377" t="s">
        <v>70</v>
      </c>
      <c r="AX377" t="s">
        <v>70</v>
      </c>
      <c r="AY377" t="s">
        <v>3424</v>
      </c>
      <c r="AZ377" t="s">
        <v>7845</v>
      </c>
      <c r="BA377" t="s">
        <v>3386</v>
      </c>
      <c r="BB377" t="s">
        <v>70</v>
      </c>
      <c r="BC377" t="s">
        <v>70</v>
      </c>
      <c r="BD377" t="s">
        <v>70</v>
      </c>
      <c r="BE377" t="s">
        <v>70</v>
      </c>
      <c r="BF377" t="s">
        <v>3496</v>
      </c>
      <c r="BG377" t="s">
        <v>70</v>
      </c>
    </row>
    <row r="378" spans="1:59" x14ac:dyDescent="0.35">
      <c r="A378" t="s">
        <v>59</v>
      </c>
      <c r="B378" t="s">
        <v>60</v>
      </c>
      <c r="C378" t="s">
        <v>61</v>
      </c>
      <c r="D378" t="s">
        <v>62</v>
      </c>
      <c r="E378" t="s">
        <v>63</v>
      </c>
      <c r="F378" t="s">
        <v>3373</v>
      </c>
      <c r="G378" t="s">
        <v>3508</v>
      </c>
      <c r="H378" t="s">
        <v>8394</v>
      </c>
      <c r="I378" t="s">
        <v>8491</v>
      </c>
      <c r="J378" t="s">
        <v>67</v>
      </c>
      <c r="K378" t="s">
        <v>8491</v>
      </c>
      <c r="L378">
        <v>1</v>
      </c>
      <c r="M378">
        <v>1</v>
      </c>
      <c r="N378">
        <v>165</v>
      </c>
      <c r="O378">
        <v>148.5</v>
      </c>
      <c r="P378" t="s">
        <v>3376</v>
      </c>
      <c r="Q378" t="s">
        <v>69</v>
      </c>
      <c r="R378" s="1">
        <v>40238813</v>
      </c>
      <c r="S378" s="1">
        <v>10020043003508</v>
      </c>
      <c r="T378" t="s">
        <v>3509</v>
      </c>
      <c r="U378" t="s">
        <v>3510</v>
      </c>
      <c r="V378" t="s">
        <v>3511</v>
      </c>
      <c r="W378" t="s">
        <v>3512</v>
      </c>
      <c r="X378" t="s">
        <v>3513</v>
      </c>
      <c r="Y378" t="s">
        <v>3514</v>
      </c>
      <c r="Z378" t="s">
        <v>3515</v>
      </c>
      <c r="AA378" t="s">
        <v>3516</v>
      </c>
      <c r="AB378" t="s">
        <v>70</v>
      </c>
      <c r="AC378" t="s">
        <v>70</v>
      </c>
      <c r="AD378" t="s">
        <v>7511</v>
      </c>
      <c r="AE378" t="s">
        <v>7511</v>
      </c>
      <c r="AF378" t="s">
        <v>7511</v>
      </c>
      <c r="AG378" t="s">
        <v>7511</v>
      </c>
      <c r="AH378" t="s">
        <v>7511</v>
      </c>
      <c r="AI378" t="s">
        <v>7511</v>
      </c>
      <c r="AJ378" t="s">
        <v>70</v>
      </c>
      <c r="AK378" t="s">
        <v>70</v>
      </c>
      <c r="AL378" t="s">
        <v>70</v>
      </c>
      <c r="AM378" t="s">
        <v>70</v>
      </c>
      <c r="AN378" t="s">
        <v>70</v>
      </c>
      <c r="AO378" t="s">
        <v>70</v>
      </c>
      <c r="AP378" t="s">
        <v>70</v>
      </c>
      <c r="AQ378" t="s">
        <v>7511</v>
      </c>
      <c r="AR378" t="s">
        <v>70</v>
      </c>
      <c r="AS378" t="s">
        <v>70</v>
      </c>
      <c r="AT378" t="s">
        <v>70</v>
      </c>
      <c r="AU378" t="s">
        <v>70</v>
      </c>
      <c r="AV378" t="s">
        <v>70</v>
      </c>
      <c r="AW378" t="s">
        <v>70</v>
      </c>
      <c r="AX378" t="s">
        <v>70</v>
      </c>
      <c r="AY378" t="s">
        <v>70</v>
      </c>
      <c r="AZ378" t="s">
        <v>7846</v>
      </c>
      <c r="BA378" t="s">
        <v>3386</v>
      </c>
      <c r="BB378" t="s">
        <v>70</v>
      </c>
      <c r="BC378" t="s">
        <v>70</v>
      </c>
      <c r="BD378" t="s">
        <v>70</v>
      </c>
      <c r="BE378" t="s">
        <v>70</v>
      </c>
      <c r="BF378" t="s">
        <v>3517</v>
      </c>
      <c r="BG378" t="s">
        <v>70</v>
      </c>
    </row>
    <row r="379" spans="1:59" x14ac:dyDescent="0.35">
      <c r="A379" t="s">
        <v>59</v>
      </c>
      <c r="B379" t="s">
        <v>60</v>
      </c>
      <c r="C379" t="s">
        <v>61</v>
      </c>
      <c r="D379" t="s">
        <v>62</v>
      </c>
      <c r="E379" t="s">
        <v>63</v>
      </c>
      <c r="F379" t="s">
        <v>3373</v>
      </c>
      <c r="G379" t="s">
        <v>3518</v>
      </c>
      <c r="H379" t="s">
        <v>8394</v>
      </c>
      <c r="I379" t="s">
        <v>94</v>
      </c>
      <c r="J379" t="s">
        <v>67</v>
      </c>
      <c r="K379" t="s">
        <v>94</v>
      </c>
      <c r="L379">
        <v>1</v>
      </c>
      <c r="M379">
        <v>1</v>
      </c>
      <c r="N379">
        <v>495</v>
      </c>
      <c r="O379">
        <v>400.95</v>
      </c>
      <c r="P379" t="s">
        <v>3389</v>
      </c>
      <c r="Q379" t="s">
        <v>69</v>
      </c>
      <c r="R379" s="1">
        <v>1222366</v>
      </c>
      <c r="S379" s="1">
        <v>10020043003508</v>
      </c>
      <c r="T379" t="s">
        <v>3519</v>
      </c>
      <c r="U379" t="s">
        <v>3520</v>
      </c>
      <c r="V379" t="s">
        <v>3521</v>
      </c>
      <c r="W379" t="s">
        <v>3522</v>
      </c>
      <c r="X379" t="s">
        <v>3523</v>
      </c>
      <c r="Y379" t="s">
        <v>3524</v>
      </c>
      <c r="Z379" t="s">
        <v>3525</v>
      </c>
      <c r="AA379" t="s">
        <v>3526</v>
      </c>
      <c r="AB379" t="s">
        <v>70</v>
      </c>
      <c r="AC379" t="s">
        <v>70</v>
      </c>
      <c r="AD379" t="s">
        <v>7511</v>
      </c>
      <c r="AE379" t="s">
        <v>7511</v>
      </c>
      <c r="AF379" t="s">
        <v>7511</v>
      </c>
      <c r="AG379" t="s">
        <v>7511</v>
      </c>
      <c r="AH379" t="s">
        <v>7511</v>
      </c>
      <c r="AI379" t="s">
        <v>7511</v>
      </c>
      <c r="AJ379" t="s">
        <v>70</v>
      </c>
      <c r="AK379" t="s">
        <v>70</v>
      </c>
      <c r="AL379" t="s">
        <v>70</v>
      </c>
      <c r="AM379" t="s">
        <v>70</v>
      </c>
      <c r="AN379" t="s">
        <v>70</v>
      </c>
      <c r="AO379" t="s">
        <v>70</v>
      </c>
      <c r="AP379" t="s">
        <v>70</v>
      </c>
      <c r="AQ379" t="s">
        <v>7511</v>
      </c>
      <c r="AR379" t="s">
        <v>70</v>
      </c>
      <c r="AS379" t="s">
        <v>70</v>
      </c>
      <c r="AT379" t="s">
        <v>70</v>
      </c>
      <c r="AU379" t="s">
        <v>70</v>
      </c>
      <c r="AV379" t="s">
        <v>70</v>
      </c>
      <c r="AW379" t="s">
        <v>70</v>
      </c>
      <c r="AX379" t="s">
        <v>70</v>
      </c>
      <c r="AY379" t="s">
        <v>3527</v>
      </c>
      <c r="AZ379" t="s">
        <v>7847</v>
      </c>
      <c r="BA379" t="s">
        <v>3399</v>
      </c>
      <c r="BB379" t="s">
        <v>70</v>
      </c>
      <c r="BC379" t="s">
        <v>70</v>
      </c>
      <c r="BD379" t="s">
        <v>70</v>
      </c>
      <c r="BE379" t="s">
        <v>70</v>
      </c>
      <c r="BF379" t="s">
        <v>3517</v>
      </c>
      <c r="BG379" t="s">
        <v>70</v>
      </c>
    </row>
    <row r="380" spans="1:59" x14ac:dyDescent="0.35">
      <c r="A380" t="s">
        <v>59</v>
      </c>
      <c r="B380" t="s">
        <v>60</v>
      </c>
      <c r="C380" t="s">
        <v>61</v>
      </c>
      <c r="D380" t="s">
        <v>62</v>
      </c>
      <c r="E380" t="s">
        <v>63</v>
      </c>
      <c r="F380" t="s">
        <v>3528</v>
      </c>
      <c r="G380" t="s">
        <v>3529</v>
      </c>
      <c r="H380" t="s">
        <v>3530</v>
      </c>
      <c r="I380" t="s">
        <v>8489</v>
      </c>
      <c r="J380" t="s">
        <v>415</v>
      </c>
      <c r="K380" t="s">
        <v>8489</v>
      </c>
      <c r="L380">
        <v>1</v>
      </c>
      <c r="M380">
        <v>1</v>
      </c>
      <c r="N380">
        <v>50</v>
      </c>
      <c r="O380">
        <v>45</v>
      </c>
      <c r="P380" t="s">
        <v>3531</v>
      </c>
      <c r="Q380" t="s">
        <v>69</v>
      </c>
      <c r="R380" s="1">
        <v>40209543</v>
      </c>
      <c r="S380" s="1">
        <v>10014047000258</v>
      </c>
      <c r="T380" t="s">
        <v>3532</v>
      </c>
      <c r="U380" t="s">
        <v>3533</v>
      </c>
      <c r="V380" t="s">
        <v>3534</v>
      </c>
      <c r="W380" t="s">
        <v>3535</v>
      </c>
      <c r="X380" t="s">
        <v>3536</v>
      </c>
      <c r="Y380" t="s">
        <v>3537</v>
      </c>
      <c r="Z380" t="s">
        <v>3538</v>
      </c>
      <c r="AA380" t="s">
        <v>3539</v>
      </c>
      <c r="AB380" t="s">
        <v>70</v>
      </c>
      <c r="AC380" t="s">
        <v>70</v>
      </c>
      <c r="AD380" t="s">
        <v>7511</v>
      </c>
      <c r="AE380" t="s">
        <v>7511</v>
      </c>
      <c r="AF380" t="s">
        <v>7511</v>
      </c>
      <c r="AG380" t="s">
        <v>7511</v>
      </c>
      <c r="AH380" t="s">
        <v>7511</v>
      </c>
      <c r="AI380" t="s">
        <v>7511</v>
      </c>
      <c r="AJ380" t="s">
        <v>70</v>
      </c>
      <c r="AK380" t="s">
        <v>70</v>
      </c>
      <c r="AL380" t="s">
        <v>70</v>
      </c>
      <c r="AM380" t="s">
        <v>70</v>
      </c>
      <c r="AN380" t="s">
        <v>70</v>
      </c>
      <c r="AO380" t="s">
        <v>70</v>
      </c>
      <c r="AP380" t="s">
        <v>70</v>
      </c>
      <c r="AQ380" t="s">
        <v>7511</v>
      </c>
      <c r="AR380" t="s">
        <v>70</v>
      </c>
      <c r="AS380" t="s">
        <v>70</v>
      </c>
      <c r="AT380" t="s">
        <v>70</v>
      </c>
      <c r="AU380" t="s">
        <v>70</v>
      </c>
      <c r="AV380" t="s">
        <v>70</v>
      </c>
      <c r="AW380" t="s">
        <v>70</v>
      </c>
      <c r="AX380" t="s">
        <v>70</v>
      </c>
      <c r="AY380" t="s">
        <v>3540</v>
      </c>
      <c r="AZ380" t="s">
        <v>7848</v>
      </c>
      <c r="BA380" t="s">
        <v>3541</v>
      </c>
      <c r="BB380" t="s">
        <v>70</v>
      </c>
      <c r="BC380" t="s">
        <v>70</v>
      </c>
      <c r="BD380" t="s">
        <v>70</v>
      </c>
      <c r="BE380" t="s">
        <v>70</v>
      </c>
      <c r="BF380" t="s">
        <v>3542</v>
      </c>
      <c r="BG380" t="s">
        <v>70</v>
      </c>
    </row>
    <row r="381" spans="1:59" x14ac:dyDescent="0.35">
      <c r="A381" t="s">
        <v>59</v>
      </c>
      <c r="B381" t="s">
        <v>60</v>
      </c>
      <c r="C381" t="s">
        <v>61</v>
      </c>
      <c r="D381" t="s">
        <v>62</v>
      </c>
      <c r="E381" t="s">
        <v>63</v>
      </c>
      <c r="F381" t="s">
        <v>3528</v>
      </c>
      <c r="G381" t="s">
        <v>3543</v>
      </c>
      <c r="H381" t="s">
        <v>3544</v>
      </c>
      <c r="I381" t="s">
        <v>8482</v>
      </c>
      <c r="J381" t="s">
        <v>79</v>
      </c>
      <c r="K381" t="s">
        <v>8482</v>
      </c>
      <c r="L381">
        <v>1</v>
      </c>
      <c r="M381">
        <v>1</v>
      </c>
      <c r="N381">
        <v>550</v>
      </c>
      <c r="O381">
        <v>550</v>
      </c>
      <c r="P381" t="s">
        <v>3545</v>
      </c>
      <c r="Q381" t="s">
        <v>69</v>
      </c>
      <c r="R381" s="1">
        <v>8904089992596</v>
      </c>
      <c r="S381" s="1">
        <v>10014047000258</v>
      </c>
      <c r="T381" t="s">
        <v>3546</v>
      </c>
      <c r="U381" t="s">
        <v>3547</v>
      </c>
      <c r="V381" t="s">
        <v>3548</v>
      </c>
      <c r="W381" t="s">
        <v>3549</v>
      </c>
      <c r="X381" t="s">
        <v>3550</v>
      </c>
      <c r="Y381" t="s">
        <v>3551</v>
      </c>
      <c r="Z381" t="s">
        <v>3552</v>
      </c>
      <c r="AA381" t="s">
        <v>70</v>
      </c>
      <c r="AB381" t="s">
        <v>70</v>
      </c>
      <c r="AC381" t="s">
        <v>70</v>
      </c>
      <c r="AD381" t="s">
        <v>7511</v>
      </c>
      <c r="AE381" t="s">
        <v>7511</v>
      </c>
      <c r="AF381" t="s">
        <v>7511</v>
      </c>
      <c r="AG381" t="s">
        <v>7511</v>
      </c>
      <c r="AH381" t="s">
        <v>7511</v>
      </c>
      <c r="AI381" t="s">
        <v>7511</v>
      </c>
      <c r="AJ381" t="s">
        <v>70</v>
      </c>
      <c r="AK381" t="s">
        <v>70</v>
      </c>
      <c r="AL381" t="s">
        <v>70</v>
      </c>
      <c r="AM381" t="s">
        <v>70</v>
      </c>
      <c r="AN381" t="s">
        <v>70</v>
      </c>
      <c r="AO381" t="s">
        <v>70</v>
      </c>
      <c r="AP381" t="s">
        <v>70</v>
      </c>
      <c r="AQ381" t="s">
        <v>7511</v>
      </c>
      <c r="AR381" t="s">
        <v>70</v>
      </c>
      <c r="AS381" t="s">
        <v>70</v>
      </c>
      <c r="AT381" t="s">
        <v>70</v>
      </c>
      <c r="AU381" t="s">
        <v>70</v>
      </c>
      <c r="AV381" t="s">
        <v>70</v>
      </c>
      <c r="AW381" t="s">
        <v>70</v>
      </c>
      <c r="AX381" t="s">
        <v>70</v>
      </c>
      <c r="AY381" t="s">
        <v>3553</v>
      </c>
      <c r="AZ381" t="s">
        <v>7849</v>
      </c>
      <c r="BA381" t="s">
        <v>3541</v>
      </c>
      <c r="BB381" t="s">
        <v>70</v>
      </c>
      <c r="BC381" t="s">
        <v>70</v>
      </c>
      <c r="BD381" t="s">
        <v>70</v>
      </c>
      <c r="BE381" t="s">
        <v>70</v>
      </c>
      <c r="BF381" t="s">
        <v>3554</v>
      </c>
      <c r="BG381" t="s">
        <v>70</v>
      </c>
    </row>
    <row r="382" spans="1:59" x14ac:dyDescent="0.35">
      <c r="A382" t="s">
        <v>59</v>
      </c>
      <c r="B382" t="s">
        <v>60</v>
      </c>
      <c r="C382" t="s">
        <v>61</v>
      </c>
      <c r="D382" t="s">
        <v>62</v>
      </c>
      <c r="E382" t="s">
        <v>63</v>
      </c>
      <c r="F382" t="s">
        <v>3528</v>
      </c>
      <c r="G382" t="s">
        <v>3555</v>
      </c>
      <c r="H382" t="s">
        <v>3556</v>
      </c>
      <c r="I382" t="s">
        <v>8491</v>
      </c>
      <c r="J382" t="s">
        <v>67</v>
      </c>
      <c r="K382" t="s">
        <v>8491</v>
      </c>
      <c r="L382">
        <v>1</v>
      </c>
      <c r="M382">
        <v>1</v>
      </c>
      <c r="N382">
        <v>215</v>
      </c>
      <c r="O382">
        <v>215</v>
      </c>
      <c r="P382" t="s">
        <v>3545</v>
      </c>
      <c r="Q382" t="s">
        <v>69</v>
      </c>
      <c r="R382" s="1">
        <v>40209534</v>
      </c>
      <c r="S382" s="1">
        <v>10014047000258</v>
      </c>
      <c r="T382" t="s">
        <v>3557</v>
      </c>
      <c r="U382" t="s">
        <v>3558</v>
      </c>
      <c r="V382" t="s">
        <v>3559</v>
      </c>
      <c r="W382" t="s">
        <v>3560</v>
      </c>
      <c r="X382" t="s">
        <v>3561</v>
      </c>
      <c r="Y382" t="s">
        <v>3562</v>
      </c>
      <c r="Z382" t="s">
        <v>70</v>
      </c>
      <c r="AA382" t="s">
        <v>70</v>
      </c>
      <c r="AB382" t="s">
        <v>70</v>
      </c>
      <c r="AC382" t="s">
        <v>70</v>
      </c>
      <c r="AD382" t="s">
        <v>7511</v>
      </c>
      <c r="AE382" t="s">
        <v>7511</v>
      </c>
      <c r="AF382" t="s">
        <v>7511</v>
      </c>
      <c r="AG382" t="s">
        <v>7511</v>
      </c>
      <c r="AH382" t="s">
        <v>7511</v>
      </c>
      <c r="AI382" t="s">
        <v>7511</v>
      </c>
      <c r="AJ382" t="s">
        <v>70</v>
      </c>
      <c r="AK382" t="s">
        <v>70</v>
      </c>
      <c r="AL382" t="s">
        <v>70</v>
      </c>
      <c r="AM382" t="s">
        <v>70</v>
      </c>
      <c r="AN382" t="s">
        <v>70</v>
      </c>
      <c r="AO382" t="s">
        <v>70</v>
      </c>
      <c r="AP382" t="s">
        <v>70</v>
      </c>
      <c r="AQ382" t="s">
        <v>7511</v>
      </c>
      <c r="AR382" t="s">
        <v>70</v>
      </c>
      <c r="AS382" t="s">
        <v>70</v>
      </c>
      <c r="AT382" t="s">
        <v>70</v>
      </c>
      <c r="AU382" t="s">
        <v>70</v>
      </c>
      <c r="AV382" t="s">
        <v>70</v>
      </c>
      <c r="AW382" t="s">
        <v>70</v>
      </c>
      <c r="AX382" t="s">
        <v>70</v>
      </c>
      <c r="AY382" t="s">
        <v>3563</v>
      </c>
      <c r="AZ382" t="s">
        <v>7850</v>
      </c>
      <c r="BA382" t="s">
        <v>3541</v>
      </c>
      <c r="BB382" t="s">
        <v>70</v>
      </c>
      <c r="BC382" t="s">
        <v>70</v>
      </c>
      <c r="BD382" t="s">
        <v>70</v>
      </c>
      <c r="BE382" t="s">
        <v>70</v>
      </c>
      <c r="BF382" t="s">
        <v>3564</v>
      </c>
      <c r="BG382" t="s">
        <v>70</v>
      </c>
    </row>
    <row r="383" spans="1:59" x14ac:dyDescent="0.35">
      <c r="A383" t="s">
        <v>59</v>
      </c>
      <c r="B383" t="s">
        <v>60</v>
      </c>
      <c r="C383" t="s">
        <v>61</v>
      </c>
      <c r="D383" t="s">
        <v>62</v>
      </c>
      <c r="E383" t="s">
        <v>63</v>
      </c>
      <c r="F383" t="s">
        <v>3528</v>
      </c>
      <c r="G383" t="s">
        <v>3565</v>
      </c>
      <c r="H383" t="s">
        <v>8395</v>
      </c>
      <c r="I383" t="s">
        <v>8494</v>
      </c>
      <c r="J383" t="s">
        <v>67</v>
      </c>
      <c r="K383" t="s">
        <v>8494</v>
      </c>
      <c r="L383">
        <v>1</v>
      </c>
      <c r="M383">
        <v>1</v>
      </c>
      <c r="N383">
        <v>50</v>
      </c>
      <c r="O383">
        <v>45</v>
      </c>
      <c r="P383" t="s">
        <v>3566</v>
      </c>
      <c r="Q383" t="s">
        <v>69</v>
      </c>
      <c r="R383" s="1">
        <v>40275699</v>
      </c>
      <c r="S383" s="1">
        <v>10014047000258</v>
      </c>
      <c r="T383" t="s">
        <v>3567</v>
      </c>
      <c r="U383" t="s">
        <v>3568</v>
      </c>
      <c r="V383" t="s">
        <v>3569</v>
      </c>
      <c r="W383" t="s">
        <v>3570</v>
      </c>
      <c r="X383" t="s">
        <v>3571</v>
      </c>
      <c r="Y383" t="s">
        <v>3572</v>
      </c>
      <c r="Z383" t="s">
        <v>3573</v>
      </c>
      <c r="AA383" t="s">
        <v>70</v>
      </c>
      <c r="AB383" t="s">
        <v>70</v>
      </c>
      <c r="AC383" t="s">
        <v>70</v>
      </c>
      <c r="AD383" t="s">
        <v>7511</v>
      </c>
      <c r="AE383" t="s">
        <v>7511</v>
      </c>
      <c r="AF383" t="s">
        <v>7511</v>
      </c>
      <c r="AG383" t="s">
        <v>7511</v>
      </c>
      <c r="AH383" t="s">
        <v>7511</v>
      </c>
      <c r="AI383" t="s">
        <v>7511</v>
      </c>
      <c r="AJ383" t="s">
        <v>70</v>
      </c>
      <c r="AK383" t="s">
        <v>70</v>
      </c>
      <c r="AL383" t="s">
        <v>70</v>
      </c>
      <c r="AM383" t="s">
        <v>70</v>
      </c>
      <c r="AN383" t="s">
        <v>70</v>
      </c>
      <c r="AO383" t="s">
        <v>70</v>
      </c>
      <c r="AP383" t="s">
        <v>70</v>
      </c>
      <c r="AQ383" t="s">
        <v>7511</v>
      </c>
      <c r="AR383" t="s">
        <v>70</v>
      </c>
      <c r="AS383" t="s">
        <v>70</v>
      </c>
      <c r="AT383" t="s">
        <v>70</v>
      </c>
      <c r="AU383" t="s">
        <v>70</v>
      </c>
      <c r="AV383" t="s">
        <v>70</v>
      </c>
      <c r="AW383" t="s">
        <v>70</v>
      </c>
      <c r="AX383" t="s">
        <v>70</v>
      </c>
      <c r="AY383" t="s">
        <v>70</v>
      </c>
      <c r="AZ383" t="s">
        <v>7851</v>
      </c>
      <c r="BA383" t="s">
        <v>3566</v>
      </c>
      <c r="BB383" t="s">
        <v>70</v>
      </c>
      <c r="BC383" t="s">
        <v>70</v>
      </c>
      <c r="BD383" t="s">
        <v>70</v>
      </c>
      <c r="BE383" t="s">
        <v>70</v>
      </c>
      <c r="BF383" t="s">
        <v>3574</v>
      </c>
      <c r="BG383" t="s">
        <v>70</v>
      </c>
    </row>
    <row r="384" spans="1:59" x14ac:dyDescent="0.35">
      <c r="A384" t="s">
        <v>59</v>
      </c>
      <c r="B384" t="s">
        <v>60</v>
      </c>
      <c r="C384" t="s">
        <v>61</v>
      </c>
      <c r="D384" t="s">
        <v>62</v>
      </c>
      <c r="E384" t="s">
        <v>63</v>
      </c>
      <c r="F384" t="s">
        <v>3528</v>
      </c>
      <c r="G384" t="s">
        <v>3575</v>
      </c>
      <c r="H384" t="s">
        <v>3576</v>
      </c>
      <c r="I384" t="s">
        <v>8483</v>
      </c>
      <c r="J384" t="s">
        <v>404</v>
      </c>
      <c r="K384" t="s">
        <v>8483</v>
      </c>
      <c r="L384">
        <v>1</v>
      </c>
      <c r="M384">
        <v>1</v>
      </c>
      <c r="N384">
        <v>130</v>
      </c>
      <c r="O384">
        <v>119</v>
      </c>
      <c r="P384" t="s">
        <v>3577</v>
      </c>
      <c r="Q384" t="s">
        <v>69</v>
      </c>
      <c r="R384" s="1">
        <v>40290441</v>
      </c>
      <c r="S384" s="1">
        <v>10014047000258</v>
      </c>
      <c r="T384" t="s">
        <v>3578</v>
      </c>
      <c r="U384" t="s">
        <v>3579</v>
      </c>
      <c r="V384" t="s">
        <v>3580</v>
      </c>
      <c r="W384" t="s">
        <v>3581</v>
      </c>
      <c r="X384" t="s">
        <v>3582</v>
      </c>
      <c r="Y384" t="s">
        <v>3583</v>
      </c>
      <c r="Z384" t="s">
        <v>70</v>
      </c>
      <c r="AA384" t="s">
        <v>70</v>
      </c>
      <c r="AB384" t="s">
        <v>70</v>
      </c>
      <c r="AC384" t="s">
        <v>70</v>
      </c>
      <c r="AD384" t="s">
        <v>7511</v>
      </c>
      <c r="AE384" t="s">
        <v>7511</v>
      </c>
      <c r="AF384" t="s">
        <v>7511</v>
      </c>
      <c r="AG384" t="s">
        <v>7511</v>
      </c>
      <c r="AH384" t="s">
        <v>7511</v>
      </c>
      <c r="AI384" t="s">
        <v>7511</v>
      </c>
      <c r="AJ384" t="s">
        <v>70</v>
      </c>
      <c r="AK384" t="s">
        <v>70</v>
      </c>
      <c r="AL384" t="s">
        <v>70</v>
      </c>
      <c r="AM384" t="s">
        <v>70</v>
      </c>
      <c r="AN384" t="s">
        <v>70</v>
      </c>
      <c r="AO384" t="s">
        <v>70</v>
      </c>
      <c r="AP384" t="s">
        <v>70</v>
      </c>
      <c r="AQ384" t="s">
        <v>7511</v>
      </c>
      <c r="AR384" t="s">
        <v>70</v>
      </c>
      <c r="AS384" t="s">
        <v>70</v>
      </c>
      <c r="AT384" t="s">
        <v>70</v>
      </c>
      <c r="AU384" t="s">
        <v>70</v>
      </c>
      <c r="AV384" t="s">
        <v>70</v>
      </c>
      <c r="AW384" t="s">
        <v>70</v>
      </c>
      <c r="AX384" t="s">
        <v>70</v>
      </c>
      <c r="AY384" t="s">
        <v>1611</v>
      </c>
      <c r="AZ384" t="s">
        <v>7852</v>
      </c>
      <c r="BA384" t="s">
        <v>3577</v>
      </c>
      <c r="BB384" t="s">
        <v>70</v>
      </c>
      <c r="BC384" t="s">
        <v>70</v>
      </c>
      <c r="BD384" t="s">
        <v>70</v>
      </c>
      <c r="BE384" t="s">
        <v>70</v>
      </c>
      <c r="BF384" t="s">
        <v>3584</v>
      </c>
      <c r="BG384" t="s">
        <v>70</v>
      </c>
    </row>
    <row r="385" spans="1:59" x14ac:dyDescent="0.35">
      <c r="A385" t="s">
        <v>59</v>
      </c>
      <c r="B385" t="s">
        <v>60</v>
      </c>
      <c r="C385" t="s">
        <v>61</v>
      </c>
      <c r="D385" t="s">
        <v>62</v>
      </c>
      <c r="E385" t="s">
        <v>63</v>
      </c>
      <c r="F385" t="s">
        <v>3528</v>
      </c>
      <c r="G385" t="s">
        <v>3585</v>
      </c>
      <c r="H385" t="s">
        <v>8396</v>
      </c>
      <c r="I385" t="s">
        <v>459</v>
      </c>
      <c r="J385" t="s">
        <v>415</v>
      </c>
      <c r="K385" t="s">
        <v>459</v>
      </c>
      <c r="L385">
        <v>1</v>
      </c>
      <c r="M385">
        <v>1</v>
      </c>
      <c r="N385">
        <v>30</v>
      </c>
      <c r="O385">
        <v>28</v>
      </c>
      <c r="P385" t="s">
        <v>3586</v>
      </c>
      <c r="Q385" t="s">
        <v>69</v>
      </c>
      <c r="R385" s="1">
        <v>8904089927338</v>
      </c>
      <c r="S385" s="1">
        <v>10014047000258</v>
      </c>
      <c r="T385" t="s">
        <v>3587</v>
      </c>
      <c r="U385" t="s">
        <v>3588</v>
      </c>
      <c r="V385" t="s">
        <v>3589</v>
      </c>
      <c r="W385" t="s">
        <v>3590</v>
      </c>
      <c r="X385" t="s">
        <v>3591</v>
      </c>
      <c r="Y385" t="s">
        <v>3592</v>
      </c>
      <c r="Z385" t="s">
        <v>70</v>
      </c>
      <c r="AA385" t="s">
        <v>70</v>
      </c>
      <c r="AB385" t="s">
        <v>70</v>
      </c>
      <c r="AC385" t="s">
        <v>70</v>
      </c>
      <c r="AD385" t="s">
        <v>7511</v>
      </c>
      <c r="AE385" t="s">
        <v>7511</v>
      </c>
      <c r="AF385" t="s">
        <v>7511</v>
      </c>
      <c r="AG385" t="s">
        <v>7511</v>
      </c>
      <c r="AH385" t="s">
        <v>7511</v>
      </c>
      <c r="AI385" t="s">
        <v>7511</v>
      </c>
      <c r="AJ385" t="s">
        <v>70</v>
      </c>
      <c r="AK385" t="s">
        <v>70</v>
      </c>
      <c r="AL385" t="s">
        <v>70</v>
      </c>
      <c r="AM385" t="s">
        <v>70</v>
      </c>
      <c r="AN385" t="s">
        <v>70</v>
      </c>
      <c r="AO385" t="s">
        <v>70</v>
      </c>
      <c r="AP385" t="s">
        <v>70</v>
      </c>
      <c r="AQ385" t="s">
        <v>7511</v>
      </c>
      <c r="AR385" t="s">
        <v>70</v>
      </c>
      <c r="AS385" t="s">
        <v>70</v>
      </c>
      <c r="AT385" t="s">
        <v>70</v>
      </c>
      <c r="AU385" t="s">
        <v>70</v>
      </c>
      <c r="AV385" t="s">
        <v>70</v>
      </c>
      <c r="AW385" t="s">
        <v>70</v>
      </c>
      <c r="AX385" t="s">
        <v>70</v>
      </c>
      <c r="AY385" t="s">
        <v>3593</v>
      </c>
      <c r="AZ385" t="s">
        <v>7853</v>
      </c>
      <c r="BA385" t="s">
        <v>70</v>
      </c>
      <c r="BB385" t="s">
        <v>70</v>
      </c>
      <c r="BC385" t="s">
        <v>70</v>
      </c>
      <c r="BD385" t="s">
        <v>70</v>
      </c>
      <c r="BE385" t="s">
        <v>70</v>
      </c>
      <c r="BF385" t="s">
        <v>70</v>
      </c>
      <c r="BG385" t="s">
        <v>70</v>
      </c>
    </row>
    <row r="386" spans="1:59" x14ac:dyDescent="0.35">
      <c r="A386" t="s">
        <v>59</v>
      </c>
      <c r="B386" t="s">
        <v>60</v>
      </c>
      <c r="C386" t="s">
        <v>61</v>
      </c>
      <c r="D386" t="s">
        <v>62</v>
      </c>
      <c r="E386" t="s">
        <v>63</v>
      </c>
      <c r="F386" t="s">
        <v>3528</v>
      </c>
      <c r="G386" t="s">
        <v>3594</v>
      </c>
      <c r="H386" t="s">
        <v>3595</v>
      </c>
      <c r="I386" t="s">
        <v>564</v>
      </c>
      <c r="J386" t="s">
        <v>415</v>
      </c>
      <c r="K386" t="s">
        <v>564</v>
      </c>
      <c r="L386">
        <v>1</v>
      </c>
      <c r="M386">
        <v>1</v>
      </c>
      <c r="N386">
        <v>120</v>
      </c>
      <c r="O386">
        <v>108</v>
      </c>
      <c r="P386" t="s">
        <v>3586</v>
      </c>
      <c r="Q386" t="s">
        <v>69</v>
      </c>
      <c r="R386" s="1">
        <v>1209104</v>
      </c>
      <c r="S386" s="1">
        <v>10014047000258</v>
      </c>
      <c r="T386" t="s">
        <v>3596</v>
      </c>
      <c r="U386" t="s">
        <v>3597</v>
      </c>
      <c r="V386" t="s">
        <v>3598</v>
      </c>
      <c r="W386" t="s">
        <v>3599</v>
      </c>
      <c r="X386" t="s">
        <v>3600</v>
      </c>
      <c r="Y386" t="s">
        <v>3601</v>
      </c>
      <c r="Z386" t="s">
        <v>3602</v>
      </c>
      <c r="AA386" t="s">
        <v>70</v>
      </c>
      <c r="AB386" t="s">
        <v>70</v>
      </c>
      <c r="AC386" t="s">
        <v>70</v>
      </c>
      <c r="AD386" t="s">
        <v>7511</v>
      </c>
      <c r="AE386" t="s">
        <v>7511</v>
      </c>
      <c r="AF386" t="s">
        <v>7511</v>
      </c>
      <c r="AG386" t="s">
        <v>7511</v>
      </c>
      <c r="AH386" t="s">
        <v>7511</v>
      </c>
      <c r="AI386" t="s">
        <v>7511</v>
      </c>
      <c r="AJ386" t="s">
        <v>70</v>
      </c>
      <c r="AK386" t="s">
        <v>70</v>
      </c>
      <c r="AL386" t="s">
        <v>70</v>
      </c>
      <c r="AM386" t="s">
        <v>70</v>
      </c>
      <c r="AN386" t="s">
        <v>70</v>
      </c>
      <c r="AO386" t="s">
        <v>70</v>
      </c>
      <c r="AP386" t="s">
        <v>70</v>
      </c>
      <c r="AQ386" t="s">
        <v>7511</v>
      </c>
      <c r="AR386" t="s">
        <v>70</v>
      </c>
      <c r="AS386" t="s">
        <v>70</v>
      </c>
      <c r="AT386" t="s">
        <v>70</v>
      </c>
      <c r="AU386" t="s">
        <v>70</v>
      </c>
      <c r="AV386" t="s">
        <v>70</v>
      </c>
      <c r="AW386" t="s">
        <v>70</v>
      </c>
      <c r="AX386" t="s">
        <v>3603</v>
      </c>
      <c r="AY386" t="s">
        <v>70</v>
      </c>
      <c r="AZ386" t="s">
        <v>7854</v>
      </c>
      <c r="BA386" t="s">
        <v>70</v>
      </c>
      <c r="BB386" t="s">
        <v>70</v>
      </c>
      <c r="BC386" t="s">
        <v>70</v>
      </c>
      <c r="BD386" t="s">
        <v>70</v>
      </c>
      <c r="BE386" t="s">
        <v>70</v>
      </c>
      <c r="BF386" t="s">
        <v>70</v>
      </c>
      <c r="BG386" t="s">
        <v>70</v>
      </c>
    </row>
    <row r="387" spans="1:59" x14ac:dyDescent="0.35">
      <c r="A387" t="s">
        <v>59</v>
      </c>
      <c r="B387" t="s">
        <v>60</v>
      </c>
      <c r="C387" t="s">
        <v>61</v>
      </c>
      <c r="D387" t="s">
        <v>62</v>
      </c>
      <c r="E387" t="s">
        <v>63</v>
      </c>
      <c r="F387" t="s">
        <v>3528</v>
      </c>
      <c r="G387" t="s">
        <v>3604</v>
      </c>
      <c r="H387" t="s">
        <v>3605</v>
      </c>
      <c r="I387" t="s">
        <v>459</v>
      </c>
      <c r="J387" t="s">
        <v>415</v>
      </c>
      <c r="K387" t="s">
        <v>459</v>
      </c>
      <c r="L387">
        <v>1</v>
      </c>
      <c r="M387">
        <v>1</v>
      </c>
      <c r="N387">
        <v>30</v>
      </c>
      <c r="O387">
        <v>28</v>
      </c>
      <c r="P387" t="s">
        <v>3586</v>
      </c>
      <c r="Q387" t="s">
        <v>69</v>
      </c>
      <c r="R387" s="1">
        <v>8904089927345</v>
      </c>
      <c r="S387" s="1">
        <v>10014047000258</v>
      </c>
      <c r="T387" t="s">
        <v>3606</v>
      </c>
      <c r="U387" t="s">
        <v>3607</v>
      </c>
      <c r="V387" t="s">
        <v>3608</v>
      </c>
      <c r="W387" t="s">
        <v>3609</v>
      </c>
      <c r="X387" t="s">
        <v>3610</v>
      </c>
      <c r="Y387" t="s">
        <v>70</v>
      </c>
      <c r="Z387" t="s">
        <v>70</v>
      </c>
      <c r="AA387" t="s">
        <v>70</v>
      </c>
      <c r="AB387" t="s">
        <v>70</v>
      </c>
      <c r="AC387" t="s">
        <v>70</v>
      </c>
      <c r="AD387" t="s">
        <v>7511</v>
      </c>
      <c r="AE387" t="s">
        <v>7511</v>
      </c>
      <c r="AF387" t="s">
        <v>7511</v>
      </c>
      <c r="AG387" t="s">
        <v>7511</v>
      </c>
      <c r="AH387" t="s">
        <v>7511</v>
      </c>
      <c r="AI387" t="s">
        <v>7511</v>
      </c>
      <c r="AJ387" t="s">
        <v>70</v>
      </c>
      <c r="AK387" t="s">
        <v>70</v>
      </c>
      <c r="AL387" t="s">
        <v>70</v>
      </c>
      <c r="AM387" t="s">
        <v>70</v>
      </c>
      <c r="AN387" t="s">
        <v>70</v>
      </c>
      <c r="AO387" t="s">
        <v>70</v>
      </c>
      <c r="AP387" t="s">
        <v>70</v>
      </c>
      <c r="AQ387" t="s">
        <v>7511</v>
      </c>
      <c r="AR387" t="s">
        <v>70</v>
      </c>
      <c r="AS387" t="s">
        <v>70</v>
      </c>
      <c r="AT387" t="s">
        <v>70</v>
      </c>
      <c r="AU387" t="s">
        <v>70</v>
      </c>
      <c r="AV387" t="s">
        <v>70</v>
      </c>
      <c r="AW387" t="s">
        <v>70</v>
      </c>
      <c r="AX387" t="s">
        <v>70</v>
      </c>
      <c r="AY387" t="s">
        <v>3611</v>
      </c>
      <c r="AZ387" t="s">
        <v>7855</v>
      </c>
      <c r="BA387" t="s">
        <v>70</v>
      </c>
      <c r="BB387" t="s">
        <v>70</v>
      </c>
      <c r="BC387" t="s">
        <v>70</v>
      </c>
      <c r="BD387" t="s">
        <v>70</v>
      </c>
      <c r="BE387" t="s">
        <v>70</v>
      </c>
      <c r="BF387" t="s">
        <v>3612</v>
      </c>
      <c r="BG387" t="s">
        <v>70</v>
      </c>
    </row>
    <row r="388" spans="1:59" x14ac:dyDescent="0.35">
      <c r="A388" t="s">
        <v>59</v>
      </c>
      <c r="B388" t="s">
        <v>60</v>
      </c>
      <c r="C388" t="s">
        <v>61</v>
      </c>
      <c r="D388" t="s">
        <v>62</v>
      </c>
      <c r="E388" t="s">
        <v>63</v>
      </c>
      <c r="F388" t="s">
        <v>3528</v>
      </c>
      <c r="G388" t="s">
        <v>3613</v>
      </c>
      <c r="H388" t="s">
        <v>3614</v>
      </c>
      <c r="I388" t="s">
        <v>564</v>
      </c>
      <c r="J388" t="s">
        <v>415</v>
      </c>
      <c r="K388" t="s">
        <v>564</v>
      </c>
      <c r="L388">
        <v>1</v>
      </c>
      <c r="M388">
        <v>1</v>
      </c>
      <c r="N388">
        <v>120</v>
      </c>
      <c r="O388">
        <v>108</v>
      </c>
      <c r="P388" t="s">
        <v>3586</v>
      </c>
      <c r="Q388" t="s">
        <v>69</v>
      </c>
      <c r="R388" s="1">
        <v>1209106</v>
      </c>
      <c r="S388" s="1">
        <v>10014047000258</v>
      </c>
      <c r="T388" t="s">
        <v>3615</v>
      </c>
      <c r="U388" t="s">
        <v>3616</v>
      </c>
      <c r="V388" t="s">
        <v>3617</v>
      </c>
      <c r="W388" t="s">
        <v>3618</v>
      </c>
      <c r="X388" t="s">
        <v>3619</v>
      </c>
      <c r="Y388" t="s">
        <v>3620</v>
      </c>
      <c r="Z388" t="s">
        <v>70</v>
      </c>
      <c r="AA388" t="s">
        <v>70</v>
      </c>
      <c r="AB388" t="s">
        <v>70</v>
      </c>
      <c r="AC388" t="s">
        <v>70</v>
      </c>
      <c r="AD388" t="s">
        <v>7511</v>
      </c>
      <c r="AE388" t="s">
        <v>7511</v>
      </c>
      <c r="AF388" t="s">
        <v>7511</v>
      </c>
      <c r="AG388" t="s">
        <v>7511</v>
      </c>
      <c r="AH388" t="s">
        <v>7511</v>
      </c>
      <c r="AI388" t="s">
        <v>7511</v>
      </c>
      <c r="AJ388" t="s">
        <v>70</v>
      </c>
      <c r="AK388" t="s">
        <v>70</v>
      </c>
      <c r="AL388" t="s">
        <v>70</v>
      </c>
      <c r="AM388" t="s">
        <v>70</v>
      </c>
      <c r="AN388" t="s">
        <v>70</v>
      </c>
      <c r="AO388" t="s">
        <v>70</v>
      </c>
      <c r="AP388" t="s">
        <v>70</v>
      </c>
      <c r="AQ388" t="s">
        <v>7511</v>
      </c>
      <c r="AR388" t="s">
        <v>70</v>
      </c>
      <c r="AS388" t="s">
        <v>70</v>
      </c>
      <c r="AT388" t="s">
        <v>70</v>
      </c>
      <c r="AU388" t="s">
        <v>70</v>
      </c>
      <c r="AV388" t="s">
        <v>70</v>
      </c>
      <c r="AW388" t="s">
        <v>70</v>
      </c>
      <c r="AX388" t="s">
        <v>3621</v>
      </c>
      <c r="AY388" t="s">
        <v>70</v>
      </c>
      <c r="AZ388" t="s">
        <v>7856</v>
      </c>
      <c r="BA388" t="s">
        <v>70</v>
      </c>
      <c r="BB388" t="s">
        <v>70</v>
      </c>
      <c r="BC388" t="s">
        <v>70</v>
      </c>
      <c r="BD388" t="s">
        <v>70</v>
      </c>
      <c r="BE388" t="s">
        <v>70</v>
      </c>
      <c r="BF388" t="s">
        <v>3622</v>
      </c>
      <c r="BG388" t="s">
        <v>70</v>
      </c>
    </row>
    <row r="389" spans="1:59" x14ac:dyDescent="0.35">
      <c r="A389" t="s">
        <v>59</v>
      </c>
      <c r="B389" t="s">
        <v>60</v>
      </c>
      <c r="C389" t="s">
        <v>61</v>
      </c>
      <c r="D389" t="s">
        <v>62</v>
      </c>
      <c r="E389" t="s">
        <v>63</v>
      </c>
      <c r="F389" t="s">
        <v>3528</v>
      </c>
      <c r="G389" t="s">
        <v>3623</v>
      </c>
      <c r="H389" t="s">
        <v>3624</v>
      </c>
      <c r="I389" t="s">
        <v>459</v>
      </c>
      <c r="J389" t="s">
        <v>415</v>
      </c>
      <c r="K389" t="s">
        <v>459</v>
      </c>
      <c r="L389">
        <v>1</v>
      </c>
      <c r="M389">
        <v>1</v>
      </c>
      <c r="N389">
        <v>30</v>
      </c>
      <c r="O389">
        <v>28</v>
      </c>
      <c r="P389" t="s">
        <v>3586</v>
      </c>
      <c r="Q389" t="s">
        <v>69</v>
      </c>
      <c r="R389" s="1">
        <v>8904089927369</v>
      </c>
      <c r="S389" s="1">
        <v>10014047000258</v>
      </c>
      <c r="T389" t="s">
        <v>3625</v>
      </c>
      <c r="U389" t="s">
        <v>3626</v>
      </c>
      <c r="V389" t="s">
        <v>3627</v>
      </c>
      <c r="W389" t="s">
        <v>3628</v>
      </c>
      <c r="X389" t="s">
        <v>3629</v>
      </c>
      <c r="Y389" t="s">
        <v>70</v>
      </c>
      <c r="Z389" t="s">
        <v>70</v>
      </c>
      <c r="AA389" t="s">
        <v>70</v>
      </c>
      <c r="AB389" t="s">
        <v>70</v>
      </c>
      <c r="AC389" t="s">
        <v>70</v>
      </c>
      <c r="AD389" t="s">
        <v>7511</v>
      </c>
      <c r="AE389" t="s">
        <v>7511</v>
      </c>
      <c r="AF389" t="s">
        <v>7511</v>
      </c>
      <c r="AG389" t="s">
        <v>7511</v>
      </c>
      <c r="AH389" t="s">
        <v>7511</v>
      </c>
      <c r="AI389" t="s">
        <v>7511</v>
      </c>
      <c r="AJ389" t="s">
        <v>70</v>
      </c>
      <c r="AK389" t="s">
        <v>70</v>
      </c>
      <c r="AL389" t="s">
        <v>70</v>
      </c>
      <c r="AM389" t="s">
        <v>70</v>
      </c>
      <c r="AN389" t="s">
        <v>70</v>
      </c>
      <c r="AO389" t="s">
        <v>70</v>
      </c>
      <c r="AP389" t="s">
        <v>70</v>
      </c>
      <c r="AQ389" t="s">
        <v>7511</v>
      </c>
      <c r="AR389" t="s">
        <v>70</v>
      </c>
      <c r="AS389" t="s">
        <v>70</v>
      </c>
      <c r="AT389" t="s">
        <v>70</v>
      </c>
      <c r="AU389" t="s">
        <v>70</v>
      </c>
      <c r="AV389" t="s">
        <v>70</v>
      </c>
      <c r="AW389" t="s">
        <v>70</v>
      </c>
      <c r="AX389" t="s">
        <v>70</v>
      </c>
      <c r="AY389" t="s">
        <v>3630</v>
      </c>
      <c r="AZ389" t="s">
        <v>7857</v>
      </c>
      <c r="BA389" t="s">
        <v>70</v>
      </c>
      <c r="BB389" t="s">
        <v>70</v>
      </c>
      <c r="BC389" t="s">
        <v>70</v>
      </c>
      <c r="BD389" t="s">
        <v>70</v>
      </c>
      <c r="BE389" t="s">
        <v>70</v>
      </c>
      <c r="BF389" t="s">
        <v>3631</v>
      </c>
      <c r="BG389" t="s">
        <v>70</v>
      </c>
    </row>
    <row r="390" spans="1:59" x14ac:dyDescent="0.35">
      <c r="A390" t="s">
        <v>59</v>
      </c>
      <c r="B390" t="s">
        <v>60</v>
      </c>
      <c r="C390" t="s">
        <v>61</v>
      </c>
      <c r="D390" t="s">
        <v>62</v>
      </c>
      <c r="E390" t="s">
        <v>63</v>
      </c>
      <c r="F390" t="s">
        <v>3528</v>
      </c>
      <c r="G390" t="s">
        <v>3632</v>
      </c>
      <c r="H390" t="s">
        <v>3624</v>
      </c>
      <c r="I390" t="s">
        <v>564</v>
      </c>
      <c r="J390" t="s">
        <v>415</v>
      </c>
      <c r="K390" t="s">
        <v>564</v>
      </c>
      <c r="L390">
        <v>1</v>
      </c>
      <c r="M390">
        <v>1</v>
      </c>
      <c r="N390">
        <v>120</v>
      </c>
      <c r="O390">
        <v>108</v>
      </c>
      <c r="P390" t="s">
        <v>3586</v>
      </c>
      <c r="Q390" t="s">
        <v>69</v>
      </c>
      <c r="R390" s="1">
        <v>1209109</v>
      </c>
      <c r="S390" s="1">
        <v>10014047000258</v>
      </c>
      <c r="T390" t="s">
        <v>3633</v>
      </c>
      <c r="U390" t="s">
        <v>3634</v>
      </c>
      <c r="V390" t="s">
        <v>3635</v>
      </c>
      <c r="W390" t="s">
        <v>3636</v>
      </c>
      <c r="X390" t="s">
        <v>3637</v>
      </c>
      <c r="Y390" t="s">
        <v>3638</v>
      </c>
      <c r="Z390" t="s">
        <v>70</v>
      </c>
      <c r="AA390" t="s">
        <v>70</v>
      </c>
      <c r="AB390" t="s">
        <v>70</v>
      </c>
      <c r="AC390" t="s">
        <v>70</v>
      </c>
      <c r="AD390" t="s">
        <v>7511</v>
      </c>
      <c r="AE390" t="s">
        <v>7511</v>
      </c>
      <c r="AF390" t="s">
        <v>7511</v>
      </c>
      <c r="AG390" t="s">
        <v>7511</v>
      </c>
      <c r="AH390" t="s">
        <v>7511</v>
      </c>
      <c r="AI390" t="s">
        <v>7511</v>
      </c>
      <c r="AJ390" t="s">
        <v>70</v>
      </c>
      <c r="AK390" t="s">
        <v>70</v>
      </c>
      <c r="AL390" t="s">
        <v>70</v>
      </c>
      <c r="AM390" t="s">
        <v>70</v>
      </c>
      <c r="AN390" t="s">
        <v>70</v>
      </c>
      <c r="AO390" t="s">
        <v>70</v>
      </c>
      <c r="AP390" t="s">
        <v>70</v>
      </c>
      <c r="AQ390" t="s">
        <v>7511</v>
      </c>
      <c r="AR390" t="s">
        <v>70</v>
      </c>
      <c r="AS390" t="s">
        <v>70</v>
      </c>
      <c r="AT390" t="s">
        <v>70</v>
      </c>
      <c r="AU390" t="s">
        <v>70</v>
      </c>
      <c r="AV390" t="s">
        <v>70</v>
      </c>
      <c r="AW390" t="s">
        <v>70</v>
      </c>
      <c r="AX390" t="s">
        <v>3639</v>
      </c>
      <c r="AY390" t="s">
        <v>70</v>
      </c>
      <c r="AZ390" t="s">
        <v>7858</v>
      </c>
      <c r="BA390" t="s">
        <v>70</v>
      </c>
      <c r="BB390" t="s">
        <v>70</v>
      </c>
      <c r="BC390" t="s">
        <v>70</v>
      </c>
      <c r="BD390" t="s">
        <v>70</v>
      </c>
      <c r="BE390" t="s">
        <v>70</v>
      </c>
      <c r="BF390" t="s">
        <v>3640</v>
      </c>
      <c r="BG390" t="s">
        <v>70</v>
      </c>
    </row>
    <row r="391" spans="1:59" x14ac:dyDescent="0.35">
      <c r="A391" t="s">
        <v>59</v>
      </c>
      <c r="B391" t="s">
        <v>60</v>
      </c>
      <c r="C391" t="s">
        <v>61</v>
      </c>
      <c r="D391" t="s">
        <v>62</v>
      </c>
      <c r="E391" t="s">
        <v>63</v>
      </c>
      <c r="F391" t="s">
        <v>3528</v>
      </c>
      <c r="G391" t="s">
        <v>3641</v>
      </c>
      <c r="H391" t="s">
        <v>3642</v>
      </c>
      <c r="I391" t="s">
        <v>459</v>
      </c>
      <c r="J391" t="s">
        <v>415</v>
      </c>
      <c r="K391" t="s">
        <v>459</v>
      </c>
      <c r="L391">
        <v>1</v>
      </c>
      <c r="M391">
        <v>1</v>
      </c>
      <c r="N391">
        <v>30</v>
      </c>
      <c r="O391">
        <v>28</v>
      </c>
      <c r="P391" t="s">
        <v>3586</v>
      </c>
      <c r="Q391" t="s">
        <v>69</v>
      </c>
      <c r="R391" s="1">
        <v>8904089927376</v>
      </c>
      <c r="S391" s="1">
        <v>10014047000258</v>
      </c>
      <c r="T391" t="s">
        <v>3643</v>
      </c>
      <c r="U391" t="s">
        <v>3644</v>
      </c>
      <c r="V391" t="s">
        <v>3645</v>
      </c>
      <c r="W391" t="s">
        <v>3646</v>
      </c>
      <c r="X391" t="s">
        <v>3647</v>
      </c>
      <c r="Y391" t="s">
        <v>70</v>
      </c>
      <c r="Z391" t="s">
        <v>70</v>
      </c>
      <c r="AA391" t="s">
        <v>70</v>
      </c>
      <c r="AB391" t="s">
        <v>70</v>
      </c>
      <c r="AC391" t="s">
        <v>70</v>
      </c>
      <c r="AD391" t="s">
        <v>7511</v>
      </c>
      <c r="AE391" t="s">
        <v>7511</v>
      </c>
      <c r="AF391" t="s">
        <v>7511</v>
      </c>
      <c r="AG391" t="s">
        <v>7511</v>
      </c>
      <c r="AH391" t="s">
        <v>7511</v>
      </c>
      <c r="AI391" t="s">
        <v>7511</v>
      </c>
      <c r="AJ391" t="s">
        <v>70</v>
      </c>
      <c r="AK391" t="s">
        <v>70</v>
      </c>
      <c r="AL391" t="s">
        <v>70</v>
      </c>
      <c r="AM391" t="s">
        <v>70</v>
      </c>
      <c r="AN391" t="s">
        <v>70</v>
      </c>
      <c r="AO391" t="s">
        <v>70</v>
      </c>
      <c r="AP391" t="s">
        <v>70</v>
      </c>
      <c r="AQ391" t="s">
        <v>7511</v>
      </c>
      <c r="AR391" t="s">
        <v>70</v>
      </c>
      <c r="AS391" t="s">
        <v>70</v>
      </c>
      <c r="AT391" t="s">
        <v>70</v>
      </c>
      <c r="AU391" t="s">
        <v>70</v>
      </c>
      <c r="AV391" t="s">
        <v>70</v>
      </c>
      <c r="AW391" t="s">
        <v>70</v>
      </c>
      <c r="AX391" t="s">
        <v>70</v>
      </c>
      <c r="AY391" t="s">
        <v>3648</v>
      </c>
      <c r="AZ391" t="s">
        <v>7859</v>
      </c>
      <c r="BA391" t="s">
        <v>70</v>
      </c>
      <c r="BB391" t="s">
        <v>70</v>
      </c>
      <c r="BC391" t="s">
        <v>70</v>
      </c>
      <c r="BD391" t="s">
        <v>70</v>
      </c>
      <c r="BE391" t="s">
        <v>70</v>
      </c>
      <c r="BF391" t="s">
        <v>3649</v>
      </c>
      <c r="BG391" t="s">
        <v>70</v>
      </c>
    </row>
    <row r="392" spans="1:59" x14ac:dyDescent="0.35">
      <c r="A392" t="s">
        <v>59</v>
      </c>
      <c r="B392" t="s">
        <v>60</v>
      </c>
      <c r="C392" t="s">
        <v>61</v>
      </c>
      <c r="D392" t="s">
        <v>62</v>
      </c>
      <c r="E392" t="s">
        <v>63</v>
      </c>
      <c r="F392" t="s">
        <v>3528</v>
      </c>
      <c r="G392" t="s">
        <v>3650</v>
      </c>
      <c r="H392" t="s">
        <v>3651</v>
      </c>
      <c r="I392" t="s">
        <v>564</v>
      </c>
      <c r="J392" t="s">
        <v>415</v>
      </c>
      <c r="K392" t="s">
        <v>564</v>
      </c>
      <c r="L392">
        <v>1</v>
      </c>
      <c r="M392">
        <v>1</v>
      </c>
      <c r="N392">
        <v>120</v>
      </c>
      <c r="O392">
        <v>108</v>
      </c>
      <c r="P392" t="s">
        <v>3586</v>
      </c>
      <c r="Q392" t="s">
        <v>69</v>
      </c>
      <c r="R392" s="1">
        <v>1209108</v>
      </c>
      <c r="S392" s="1">
        <v>10014047000258</v>
      </c>
      <c r="T392" t="s">
        <v>3652</v>
      </c>
      <c r="U392" t="s">
        <v>3653</v>
      </c>
      <c r="V392" t="s">
        <v>3654</v>
      </c>
      <c r="W392" t="s">
        <v>3655</v>
      </c>
      <c r="X392" t="s">
        <v>3656</v>
      </c>
      <c r="Y392" t="s">
        <v>3657</v>
      </c>
      <c r="Z392" t="s">
        <v>70</v>
      </c>
      <c r="AA392" t="s">
        <v>70</v>
      </c>
      <c r="AB392" t="s">
        <v>70</v>
      </c>
      <c r="AC392" t="s">
        <v>70</v>
      </c>
      <c r="AD392" t="s">
        <v>7511</v>
      </c>
      <c r="AE392" t="s">
        <v>7511</v>
      </c>
      <c r="AF392" t="s">
        <v>7511</v>
      </c>
      <c r="AG392" t="s">
        <v>7511</v>
      </c>
      <c r="AH392" t="s">
        <v>7511</v>
      </c>
      <c r="AI392" t="s">
        <v>7511</v>
      </c>
      <c r="AJ392" t="s">
        <v>70</v>
      </c>
      <c r="AK392" t="s">
        <v>70</v>
      </c>
      <c r="AL392" t="s">
        <v>70</v>
      </c>
      <c r="AM392" t="s">
        <v>70</v>
      </c>
      <c r="AN392" t="s">
        <v>70</v>
      </c>
      <c r="AO392" t="s">
        <v>70</v>
      </c>
      <c r="AP392" t="s">
        <v>70</v>
      </c>
      <c r="AQ392" t="s">
        <v>7511</v>
      </c>
      <c r="AR392" t="s">
        <v>70</v>
      </c>
      <c r="AS392" t="s">
        <v>70</v>
      </c>
      <c r="AT392" t="s">
        <v>70</v>
      </c>
      <c r="AU392" t="s">
        <v>70</v>
      </c>
      <c r="AV392" t="s">
        <v>70</v>
      </c>
      <c r="AW392" t="s">
        <v>70</v>
      </c>
      <c r="AX392" t="s">
        <v>3658</v>
      </c>
      <c r="AY392" t="s">
        <v>70</v>
      </c>
      <c r="AZ392" t="s">
        <v>7860</v>
      </c>
      <c r="BA392" t="s">
        <v>70</v>
      </c>
      <c r="BB392" t="s">
        <v>70</v>
      </c>
      <c r="BC392" t="s">
        <v>70</v>
      </c>
      <c r="BD392" t="s">
        <v>70</v>
      </c>
      <c r="BE392" t="s">
        <v>70</v>
      </c>
      <c r="BF392" t="s">
        <v>3659</v>
      </c>
      <c r="BG392" t="s">
        <v>70</v>
      </c>
    </row>
    <row r="393" spans="1:59" x14ac:dyDescent="0.35">
      <c r="A393" t="s">
        <v>59</v>
      </c>
      <c r="B393" t="s">
        <v>60</v>
      </c>
      <c r="C393" t="s">
        <v>61</v>
      </c>
      <c r="D393" t="s">
        <v>62</v>
      </c>
      <c r="E393" t="s">
        <v>63</v>
      </c>
      <c r="F393" t="s">
        <v>3528</v>
      </c>
      <c r="G393" t="s">
        <v>3660</v>
      </c>
      <c r="H393" t="s">
        <v>3661</v>
      </c>
      <c r="I393" t="s">
        <v>459</v>
      </c>
      <c r="J393" t="s">
        <v>415</v>
      </c>
      <c r="K393" t="s">
        <v>459</v>
      </c>
      <c r="L393">
        <v>1</v>
      </c>
      <c r="M393">
        <v>1</v>
      </c>
      <c r="N393">
        <v>30</v>
      </c>
      <c r="O393">
        <v>28</v>
      </c>
      <c r="P393" t="s">
        <v>3586</v>
      </c>
      <c r="Q393" t="s">
        <v>69</v>
      </c>
      <c r="R393" s="1">
        <v>8904089927383</v>
      </c>
      <c r="S393" s="1">
        <v>10014047000258</v>
      </c>
      <c r="T393" t="s">
        <v>3662</v>
      </c>
      <c r="U393" t="s">
        <v>3663</v>
      </c>
      <c r="V393" t="s">
        <v>3664</v>
      </c>
      <c r="W393" t="s">
        <v>3665</v>
      </c>
      <c r="X393" t="s">
        <v>70</v>
      </c>
      <c r="Y393" t="s">
        <v>70</v>
      </c>
      <c r="Z393" t="s">
        <v>70</v>
      </c>
      <c r="AA393" t="s">
        <v>70</v>
      </c>
      <c r="AB393" t="s">
        <v>70</v>
      </c>
      <c r="AC393" t="s">
        <v>70</v>
      </c>
      <c r="AD393" t="s">
        <v>7511</v>
      </c>
      <c r="AE393" t="s">
        <v>7511</v>
      </c>
      <c r="AF393" t="s">
        <v>7511</v>
      </c>
      <c r="AG393" t="s">
        <v>7511</v>
      </c>
      <c r="AH393" t="s">
        <v>7511</v>
      </c>
      <c r="AI393" t="s">
        <v>7511</v>
      </c>
      <c r="AJ393" t="s">
        <v>70</v>
      </c>
      <c r="AK393" t="s">
        <v>70</v>
      </c>
      <c r="AL393" t="s">
        <v>70</v>
      </c>
      <c r="AM393" t="s">
        <v>70</v>
      </c>
      <c r="AN393" t="s">
        <v>70</v>
      </c>
      <c r="AO393" t="s">
        <v>70</v>
      </c>
      <c r="AP393" t="s">
        <v>70</v>
      </c>
      <c r="AQ393" t="s">
        <v>7511</v>
      </c>
      <c r="AR393" t="s">
        <v>70</v>
      </c>
      <c r="AS393" t="s">
        <v>70</v>
      </c>
      <c r="AT393" t="s">
        <v>70</v>
      </c>
      <c r="AU393" t="s">
        <v>70</v>
      </c>
      <c r="AV393" t="s">
        <v>70</v>
      </c>
      <c r="AW393" t="s">
        <v>70</v>
      </c>
      <c r="AX393" t="s">
        <v>70</v>
      </c>
      <c r="AY393" t="s">
        <v>3666</v>
      </c>
      <c r="AZ393" t="s">
        <v>7861</v>
      </c>
      <c r="BA393" t="s">
        <v>70</v>
      </c>
      <c r="BB393" t="s">
        <v>70</v>
      </c>
      <c r="BC393" t="s">
        <v>70</v>
      </c>
      <c r="BD393" t="s">
        <v>70</v>
      </c>
      <c r="BE393" t="s">
        <v>70</v>
      </c>
      <c r="BF393" t="s">
        <v>3667</v>
      </c>
      <c r="BG393" t="s">
        <v>70</v>
      </c>
    </row>
    <row r="394" spans="1:59" x14ac:dyDescent="0.35">
      <c r="A394" t="s">
        <v>59</v>
      </c>
      <c r="B394" t="s">
        <v>60</v>
      </c>
      <c r="C394" t="s">
        <v>61</v>
      </c>
      <c r="D394" t="s">
        <v>62</v>
      </c>
      <c r="E394" t="s">
        <v>63</v>
      </c>
      <c r="F394" t="s">
        <v>3528</v>
      </c>
      <c r="G394" t="s">
        <v>3668</v>
      </c>
      <c r="H394" t="s">
        <v>3669</v>
      </c>
      <c r="I394" t="s">
        <v>564</v>
      </c>
      <c r="J394" t="s">
        <v>415</v>
      </c>
      <c r="K394" t="s">
        <v>564</v>
      </c>
      <c r="L394">
        <v>1</v>
      </c>
      <c r="M394">
        <v>1</v>
      </c>
      <c r="N394">
        <v>120</v>
      </c>
      <c r="O394">
        <v>108</v>
      </c>
      <c r="P394" t="s">
        <v>3586</v>
      </c>
      <c r="Q394" t="s">
        <v>69</v>
      </c>
      <c r="R394" s="1">
        <v>1209105</v>
      </c>
      <c r="S394" s="1">
        <v>10014047000258</v>
      </c>
      <c r="T394" t="s">
        <v>3670</v>
      </c>
      <c r="U394" t="s">
        <v>3671</v>
      </c>
      <c r="V394" t="s">
        <v>3672</v>
      </c>
      <c r="W394" t="s">
        <v>3673</v>
      </c>
      <c r="X394" t="s">
        <v>3674</v>
      </c>
      <c r="Y394" t="s">
        <v>70</v>
      </c>
      <c r="Z394" t="s">
        <v>70</v>
      </c>
      <c r="AA394" t="s">
        <v>70</v>
      </c>
      <c r="AB394" t="s">
        <v>70</v>
      </c>
      <c r="AC394" t="s">
        <v>70</v>
      </c>
      <c r="AD394" t="s">
        <v>7511</v>
      </c>
      <c r="AE394" t="s">
        <v>7511</v>
      </c>
      <c r="AF394" t="s">
        <v>7511</v>
      </c>
      <c r="AG394" t="s">
        <v>7511</v>
      </c>
      <c r="AH394" t="s">
        <v>7511</v>
      </c>
      <c r="AI394" t="s">
        <v>7511</v>
      </c>
      <c r="AJ394" t="s">
        <v>70</v>
      </c>
      <c r="AK394" t="s">
        <v>70</v>
      </c>
      <c r="AL394" t="s">
        <v>70</v>
      </c>
      <c r="AM394" t="s">
        <v>70</v>
      </c>
      <c r="AN394" t="s">
        <v>70</v>
      </c>
      <c r="AO394" t="s">
        <v>70</v>
      </c>
      <c r="AP394" t="s">
        <v>70</v>
      </c>
      <c r="AQ394" t="s">
        <v>7511</v>
      </c>
      <c r="AR394" t="s">
        <v>70</v>
      </c>
      <c r="AS394" t="s">
        <v>70</v>
      </c>
      <c r="AT394" t="s">
        <v>70</v>
      </c>
      <c r="AU394" t="s">
        <v>70</v>
      </c>
      <c r="AV394" t="s">
        <v>70</v>
      </c>
      <c r="AW394" t="s">
        <v>70</v>
      </c>
      <c r="AX394" t="s">
        <v>3675</v>
      </c>
      <c r="AY394" t="s">
        <v>70</v>
      </c>
      <c r="AZ394" t="s">
        <v>7862</v>
      </c>
      <c r="BA394" t="s">
        <v>70</v>
      </c>
      <c r="BB394" t="s">
        <v>70</v>
      </c>
      <c r="BC394" t="s">
        <v>70</v>
      </c>
      <c r="BD394" t="s">
        <v>70</v>
      </c>
      <c r="BE394" t="s">
        <v>70</v>
      </c>
      <c r="BF394" t="s">
        <v>3667</v>
      </c>
      <c r="BG394" t="s">
        <v>70</v>
      </c>
    </row>
    <row r="395" spans="1:59" x14ac:dyDescent="0.35">
      <c r="A395" t="s">
        <v>59</v>
      </c>
      <c r="B395" t="s">
        <v>60</v>
      </c>
      <c r="C395" t="s">
        <v>61</v>
      </c>
      <c r="D395" t="s">
        <v>62</v>
      </c>
      <c r="E395" t="s">
        <v>63</v>
      </c>
      <c r="F395" t="s">
        <v>3528</v>
      </c>
      <c r="G395" t="s">
        <v>3676</v>
      </c>
      <c r="H395" t="s">
        <v>3677</v>
      </c>
      <c r="I395" t="s">
        <v>459</v>
      </c>
      <c r="J395" t="s">
        <v>415</v>
      </c>
      <c r="K395" t="s">
        <v>459</v>
      </c>
      <c r="L395">
        <v>1</v>
      </c>
      <c r="M395">
        <v>1</v>
      </c>
      <c r="N395">
        <v>65</v>
      </c>
      <c r="O395">
        <v>65</v>
      </c>
      <c r="P395" t="s">
        <v>3678</v>
      </c>
      <c r="Q395" t="s">
        <v>69</v>
      </c>
      <c r="R395" s="1">
        <v>40209542</v>
      </c>
      <c r="S395" s="1">
        <v>10014047000258</v>
      </c>
      <c r="T395" t="s">
        <v>3679</v>
      </c>
      <c r="U395" t="s">
        <v>3680</v>
      </c>
      <c r="V395" t="s">
        <v>3681</v>
      </c>
      <c r="W395" t="s">
        <v>3682</v>
      </c>
      <c r="X395" t="s">
        <v>3683</v>
      </c>
      <c r="Y395" t="s">
        <v>3684</v>
      </c>
      <c r="Z395" t="s">
        <v>3685</v>
      </c>
      <c r="AA395" t="s">
        <v>3686</v>
      </c>
      <c r="AB395" t="s">
        <v>70</v>
      </c>
      <c r="AC395" t="s">
        <v>70</v>
      </c>
      <c r="AD395" t="s">
        <v>7511</v>
      </c>
      <c r="AE395" t="s">
        <v>7511</v>
      </c>
      <c r="AF395" t="s">
        <v>7511</v>
      </c>
      <c r="AG395" t="s">
        <v>7511</v>
      </c>
      <c r="AH395" t="s">
        <v>7511</v>
      </c>
      <c r="AI395" t="s">
        <v>7511</v>
      </c>
      <c r="AJ395" t="s">
        <v>70</v>
      </c>
      <c r="AK395" t="s">
        <v>70</v>
      </c>
      <c r="AL395" t="s">
        <v>70</v>
      </c>
      <c r="AM395" t="s">
        <v>70</v>
      </c>
      <c r="AN395" t="s">
        <v>70</v>
      </c>
      <c r="AO395" t="s">
        <v>70</v>
      </c>
      <c r="AP395" t="s">
        <v>70</v>
      </c>
      <c r="AQ395" t="s">
        <v>7511</v>
      </c>
      <c r="AR395" t="s">
        <v>70</v>
      </c>
      <c r="AS395" t="s">
        <v>70</v>
      </c>
      <c r="AT395" t="s">
        <v>70</v>
      </c>
      <c r="AU395" t="s">
        <v>70</v>
      </c>
      <c r="AV395" t="s">
        <v>70</v>
      </c>
      <c r="AW395" t="s">
        <v>70</v>
      </c>
      <c r="AX395" t="s">
        <v>70</v>
      </c>
      <c r="AY395" t="s">
        <v>3687</v>
      </c>
      <c r="AZ395" t="s">
        <v>7863</v>
      </c>
      <c r="BA395" t="s">
        <v>3541</v>
      </c>
      <c r="BB395" t="s">
        <v>70</v>
      </c>
      <c r="BC395" t="s">
        <v>70</v>
      </c>
      <c r="BD395" t="s">
        <v>70</v>
      </c>
      <c r="BE395" t="s">
        <v>70</v>
      </c>
      <c r="BF395" t="s">
        <v>3688</v>
      </c>
      <c r="BG395" t="s">
        <v>70</v>
      </c>
    </row>
    <row r="396" spans="1:59" x14ac:dyDescent="0.35">
      <c r="A396" t="s">
        <v>59</v>
      </c>
      <c r="B396" t="s">
        <v>60</v>
      </c>
      <c r="C396" t="s">
        <v>61</v>
      </c>
      <c r="D396" t="s">
        <v>62</v>
      </c>
      <c r="E396" t="s">
        <v>63</v>
      </c>
      <c r="F396" t="s">
        <v>3528</v>
      </c>
      <c r="G396" t="s">
        <v>3689</v>
      </c>
      <c r="H396" t="s">
        <v>3690</v>
      </c>
      <c r="I396" t="s">
        <v>3691</v>
      </c>
      <c r="J396" t="s">
        <v>67</v>
      </c>
      <c r="K396" t="s">
        <v>3691</v>
      </c>
      <c r="L396">
        <v>1</v>
      </c>
      <c r="M396">
        <v>1</v>
      </c>
      <c r="N396">
        <v>40</v>
      </c>
      <c r="O396">
        <v>40</v>
      </c>
      <c r="P396" t="s">
        <v>3692</v>
      </c>
      <c r="Q396" t="s">
        <v>69</v>
      </c>
      <c r="R396" s="1" t="s">
        <v>70</v>
      </c>
      <c r="S396" s="1">
        <v>10014047000258</v>
      </c>
      <c r="T396" t="s">
        <v>3693</v>
      </c>
      <c r="U396" t="s">
        <v>3694</v>
      </c>
      <c r="V396" t="s">
        <v>3695</v>
      </c>
      <c r="W396" t="s">
        <v>3696</v>
      </c>
      <c r="X396" t="s">
        <v>3697</v>
      </c>
      <c r="Y396" t="s">
        <v>70</v>
      </c>
      <c r="Z396" t="s">
        <v>70</v>
      </c>
      <c r="AA396" t="s">
        <v>70</v>
      </c>
      <c r="AB396" t="s">
        <v>70</v>
      </c>
      <c r="AC396" t="s">
        <v>70</v>
      </c>
      <c r="AD396" t="s">
        <v>7511</v>
      </c>
      <c r="AE396" t="s">
        <v>7511</v>
      </c>
      <c r="AF396" t="s">
        <v>7511</v>
      </c>
      <c r="AG396" t="s">
        <v>7511</v>
      </c>
      <c r="AH396" t="s">
        <v>7511</v>
      </c>
      <c r="AI396" t="s">
        <v>7511</v>
      </c>
      <c r="AJ396" t="s">
        <v>70</v>
      </c>
      <c r="AK396" t="s">
        <v>70</v>
      </c>
      <c r="AL396" t="s">
        <v>70</v>
      </c>
      <c r="AM396" t="s">
        <v>70</v>
      </c>
      <c r="AN396" t="s">
        <v>70</v>
      </c>
      <c r="AO396" t="s">
        <v>70</v>
      </c>
      <c r="AP396" t="s">
        <v>70</v>
      </c>
      <c r="AQ396" t="s">
        <v>7511</v>
      </c>
      <c r="AR396" t="s">
        <v>70</v>
      </c>
      <c r="AS396" t="s">
        <v>70</v>
      </c>
      <c r="AT396" t="s">
        <v>70</v>
      </c>
      <c r="AU396" t="s">
        <v>70</v>
      </c>
      <c r="AV396" t="s">
        <v>70</v>
      </c>
      <c r="AW396" t="s">
        <v>70</v>
      </c>
      <c r="AX396" t="s">
        <v>70</v>
      </c>
      <c r="AY396" t="s">
        <v>3698</v>
      </c>
      <c r="AZ396" t="s">
        <v>7864</v>
      </c>
      <c r="BA396" t="s">
        <v>3692</v>
      </c>
      <c r="BB396" t="s">
        <v>70</v>
      </c>
      <c r="BC396" t="s">
        <v>70</v>
      </c>
      <c r="BD396" t="s">
        <v>70</v>
      </c>
      <c r="BE396" t="s">
        <v>70</v>
      </c>
      <c r="BF396" t="s">
        <v>3699</v>
      </c>
      <c r="BG396" t="s">
        <v>70</v>
      </c>
    </row>
    <row r="397" spans="1:59" x14ac:dyDescent="0.35">
      <c r="A397" t="s">
        <v>59</v>
      </c>
      <c r="B397" t="s">
        <v>60</v>
      </c>
      <c r="C397" t="s">
        <v>61</v>
      </c>
      <c r="D397" t="s">
        <v>62</v>
      </c>
      <c r="E397" t="s">
        <v>63</v>
      </c>
      <c r="F397" t="s">
        <v>3528</v>
      </c>
      <c r="G397" t="s">
        <v>3700</v>
      </c>
      <c r="H397" t="s">
        <v>3701</v>
      </c>
      <c r="I397" t="s">
        <v>184</v>
      </c>
      <c r="J397" t="s">
        <v>67</v>
      </c>
      <c r="K397" t="s">
        <v>184</v>
      </c>
      <c r="L397">
        <v>1</v>
      </c>
      <c r="M397">
        <v>1</v>
      </c>
      <c r="N397">
        <v>280</v>
      </c>
      <c r="O397">
        <v>280</v>
      </c>
      <c r="P397" t="s">
        <v>3586</v>
      </c>
      <c r="Q397" t="s">
        <v>69</v>
      </c>
      <c r="R397" s="1">
        <v>8904089929127</v>
      </c>
      <c r="S397" s="1">
        <v>10014047000258</v>
      </c>
      <c r="T397" t="s">
        <v>3702</v>
      </c>
      <c r="U397" t="s">
        <v>3703</v>
      </c>
      <c r="V397" t="s">
        <v>3704</v>
      </c>
      <c r="W397" t="s">
        <v>3705</v>
      </c>
      <c r="X397" t="s">
        <v>3706</v>
      </c>
      <c r="Y397" t="s">
        <v>3707</v>
      </c>
      <c r="Z397" t="s">
        <v>3708</v>
      </c>
      <c r="AA397" t="s">
        <v>70</v>
      </c>
      <c r="AB397" t="s">
        <v>70</v>
      </c>
      <c r="AC397" t="s">
        <v>70</v>
      </c>
      <c r="AD397" t="s">
        <v>7511</v>
      </c>
      <c r="AE397" t="s">
        <v>7511</v>
      </c>
      <c r="AF397" t="s">
        <v>7511</v>
      </c>
      <c r="AG397" t="s">
        <v>7511</v>
      </c>
      <c r="AH397" t="s">
        <v>7511</v>
      </c>
      <c r="AI397" t="s">
        <v>7511</v>
      </c>
      <c r="AJ397" t="s">
        <v>70</v>
      </c>
      <c r="AK397" t="s">
        <v>70</v>
      </c>
      <c r="AL397" t="s">
        <v>70</v>
      </c>
      <c r="AM397" t="s">
        <v>70</v>
      </c>
      <c r="AN397" t="s">
        <v>70</v>
      </c>
      <c r="AO397" t="s">
        <v>70</v>
      </c>
      <c r="AP397" t="s">
        <v>70</v>
      </c>
      <c r="AQ397" t="s">
        <v>7511</v>
      </c>
      <c r="AR397" t="s">
        <v>70</v>
      </c>
      <c r="AS397" t="s">
        <v>70</v>
      </c>
      <c r="AT397" t="s">
        <v>70</v>
      </c>
      <c r="AU397" t="s">
        <v>70</v>
      </c>
      <c r="AV397" t="s">
        <v>70</v>
      </c>
      <c r="AW397" t="s">
        <v>70</v>
      </c>
      <c r="AX397" t="s">
        <v>70</v>
      </c>
      <c r="AY397" t="s">
        <v>3709</v>
      </c>
      <c r="AZ397" t="s">
        <v>7865</v>
      </c>
      <c r="BA397" t="s">
        <v>70</v>
      </c>
      <c r="BB397" t="s">
        <v>70</v>
      </c>
      <c r="BC397" t="s">
        <v>70</v>
      </c>
      <c r="BD397" t="s">
        <v>70</v>
      </c>
      <c r="BE397" t="s">
        <v>70</v>
      </c>
      <c r="BF397" t="s">
        <v>70</v>
      </c>
      <c r="BG397" t="s">
        <v>70</v>
      </c>
    </row>
    <row r="398" spans="1:59" x14ac:dyDescent="0.35">
      <c r="A398" t="s">
        <v>59</v>
      </c>
      <c r="B398" t="s">
        <v>60</v>
      </c>
      <c r="C398" t="s">
        <v>61</v>
      </c>
      <c r="D398" t="s">
        <v>62</v>
      </c>
      <c r="E398" t="s">
        <v>63</v>
      </c>
      <c r="F398" t="s">
        <v>3528</v>
      </c>
      <c r="G398" t="s">
        <v>3710</v>
      </c>
      <c r="H398" t="s">
        <v>3711</v>
      </c>
      <c r="I398" t="s">
        <v>8491</v>
      </c>
      <c r="J398" t="s">
        <v>67</v>
      </c>
      <c r="K398" t="s">
        <v>8491</v>
      </c>
      <c r="L398">
        <v>1</v>
      </c>
      <c r="M398">
        <v>1</v>
      </c>
      <c r="N398">
        <v>125</v>
      </c>
      <c r="O398">
        <v>120</v>
      </c>
      <c r="P398" t="s">
        <v>3712</v>
      </c>
      <c r="Q398" t="s">
        <v>69</v>
      </c>
      <c r="R398" s="1">
        <v>40003803</v>
      </c>
      <c r="S398" s="1">
        <v>10014047000258</v>
      </c>
      <c r="T398" t="s">
        <v>3713</v>
      </c>
      <c r="U398" t="s">
        <v>3714</v>
      </c>
      <c r="V398" t="s">
        <v>3715</v>
      </c>
      <c r="W398" t="s">
        <v>3716</v>
      </c>
      <c r="X398" t="s">
        <v>3717</v>
      </c>
      <c r="Y398" t="s">
        <v>3718</v>
      </c>
      <c r="Z398" t="s">
        <v>70</v>
      </c>
      <c r="AA398" t="s">
        <v>70</v>
      </c>
      <c r="AB398" t="s">
        <v>70</v>
      </c>
      <c r="AC398" t="s">
        <v>70</v>
      </c>
      <c r="AD398" t="s">
        <v>7511</v>
      </c>
      <c r="AE398" t="s">
        <v>7511</v>
      </c>
      <c r="AF398" t="s">
        <v>7511</v>
      </c>
      <c r="AG398" t="s">
        <v>7511</v>
      </c>
      <c r="AH398" t="s">
        <v>7511</v>
      </c>
      <c r="AI398" t="s">
        <v>7511</v>
      </c>
      <c r="AJ398" t="s">
        <v>70</v>
      </c>
      <c r="AK398" t="s">
        <v>70</v>
      </c>
      <c r="AL398" t="s">
        <v>70</v>
      </c>
      <c r="AM398" t="s">
        <v>70</v>
      </c>
      <c r="AN398" t="s">
        <v>70</v>
      </c>
      <c r="AO398" t="s">
        <v>70</v>
      </c>
      <c r="AP398" t="s">
        <v>70</v>
      </c>
      <c r="AQ398" t="s">
        <v>7511</v>
      </c>
      <c r="AR398" t="s">
        <v>70</v>
      </c>
      <c r="AS398" t="s">
        <v>70</v>
      </c>
      <c r="AT398" t="s">
        <v>70</v>
      </c>
      <c r="AU398" t="s">
        <v>70</v>
      </c>
      <c r="AV398" t="s">
        <v>70</v>
      </c>
      <c r="AW398" t="s">
        <v>70</v>
      </c>
      <c r="AX398" t="s">
        <v>70</v>
      </c>
      <c r="AY398" t="s">
        <v>70</v>
      </c>
      <c r="AZ398" t="s">
        <v>7866</v>
      </c>
      <c r="BA398" t="s">
        <v>70</v>
      </c>
      <c r="BB398" t="s">
        <v>70</v>
      </c>
      <c r="BC398" t="s">
        <v>70</v>
      </c>
      <c r="BD398" t="s">
        <v>70</v>
      </c>
      <c r="BE398" t="s">
        <v>70</v>
      </c>
      <c r="BF398" t="s">
        <v>70</v>
      </c>
      <c r="BG398" t="s">
        <v>70</v>
      </c>
    </row>
    <row r="399" spans="1:59" x14ac:dyDescent="0.35">
      <c r="A399" t="s">
        <v>59</v>
      </c>
      <c r="B399" t="s">
        <v>60</v>
      </c>
      <c r="C399" t="s">
        <v>61</v>
      </c>
      <c r="D399" t="s">
        <v>62</v>
      </c>
      <c r="E399" t="s">
        <v>63</v>
      </c>
      <c r="F399" t="s">
        <v>3528</v>
      </c>
      <c r="G399" t="s">
        <v>3719</v>
      </c>
      <c r="H399" t="s">
        <v>8397</v>
      </c>
      <c r="I399" t="s">
        <v>184</v>
      </c>
      <c r="J399" t="s">
        <v>67</v>
      </c>
      <c r="K399" t="s">
        <v>184</v>
      </c>
      <c r="L399">
        <v>1</v>
      </c>
      <c r="M399">
        <v>1</v>
      </c>
      <c r="N399">
        <v>295</v>
      </c>
      <c r="O399">
        <v>295</v>
      </c>
      <c r="P399" t="s">
        <v>3712</v>
      </c>
      <c r="Q399" t="s">
        <v>69</v>
      </c>
      <c r="R399" s="1">
        <v>225761</v>
      </c>
      <c r="S399" s="1">
        <v>10014047000258</v>
      </c>
      <c r="T399" t="s">
        <v>3720</v>
      </c>
      <c r="U399" t="s">
        <v>3721</v>
      </c>
      <c r="V399" t="s">
        <v>3722</v>
      </c>
      <c r="W399" t="s">
        <v>3723</v>
      </c>
      <c r="X399" t="s">
        <v>3724</v>
      </c>
      <c r="Y399" t="s">
        <v>3725</v>
      </c>
      <c r="Z399" t="s">
        <v>70</v>
      </c>
      <c r="AA399" t="s">
        <v>70</v>
      </c>
      <c r="AB399" t="s">
        <v>70</v>
      </c>
      <c r="AC399" t="s">
        <v>70</v>
      </c>
      <c r="AD399" t="s">
        <v>7511</v>
      </c>
      <c r="AE399" t="s">
        <v>7511</v>
      </c>
      <c r="AF399" t="s">
        <v>7511</v>
      </c>
      <c r="AG399" t="s">
        <v>7511</v>
      </c>
      <c r="AH399" t="s">
        <v>7511</v>
      </c>
      <c r="AI399" t="s">
        <v>7511</v>
      </c>
      <c r="AJ399" t="s">
        <v>70</v>
      </c>
      <c r="AK399" t="s">
        <v>70</v>
      </c>
      <c r="AL399" t="s">
        <v>70</v>
      </c>
      <c r="AM399" t="s">
        <v>70</v>
      </c>
      <c r="AN399" t="s">
        <v>70</v>
      </c>
      <c r="AO399" t="s">
        <v>70</v>
      </c>
      <c r="AP399" t="s">
        <v>70</v>
      </c>
      <c r="AQ399" t="s">
        <v>7511</v>
      </c>
      <c r="AR399" t="s">
        <v>70</v>
      </c>
      <c r="AS399" t="s">
        <v>70</v>
      </c>
      <c r="AT399" t="s">
        <v>70</v>
      </c>
      <c r="AU399" t="s">
        <v>70</v>
      </c>
      <c r="AV399" t="s">
        <v>70</v>
      </c>
      <c r="AW399" t="s">
        <v>70</v>
      </c>
      <c r="AX399" t="s">
        <v>70</v>
      </c>
      <c r="AY399" t="s">
        <v>70</v>
      </c>
      <c r="AZ399" t="s">
        <v>7867</v>
      </c>
      <c r="BA399" t="s">
        <v>70</v>
      </c>
      <c r="BB399" t="s">
        <v>70</v>
      </c>
      <c r="BC399" t="s">
        <v>70</v>
      </c>
      <c r="BD399" t="s">
        <v>70</v>
      </c>
      <c r="BE399" t="s">
        <v>70</v>
      </c>
      <c r="BF399" t="s">
        <v>70</v>
      </c>
      <c r="BG399" t="s">
        <v>70</v>
      </c>
    </row>
    <row r="400" spans="1:59" x14ac:dyDescent="0.35">
      <c r="A400" t="s">
        <v>59</v>
      </c>
      <c r="B400" t="s">
        <v>60</v>
      </c>
      <c r="C400" t="s">
        <v>61</v>
      </c>
      <c r="D400" t="s">
        <v>62</v>
      </c>
      <c r="E400" t="s">
        <v>63</v>
      </c>
      <c r="F400" t="s">
        <v>3528</v>
      </c>
      <c r="G400" t="s">
        <v>3726</v>
      </c>
      <c r="H400" t="s">
        <v>3727</v>
      </c>
      <c r="I400" t="s">
        <v>184</v>
      </c>
      <c r="J400" t="s">
        <v>67</v>
      </c>
      <c r="K400" t="s">
        <v>184</v>
      </c>
      <c r="L400">
        <v>1</v>
      </c>
      <c r="M400">
        <v>1</v>
      </c>
      <c r="N400">
        <v>290</v>
      </c>
      <c r="O400">
        <v>279</v>
      </c>
      <c r="P400" t="s">
        <v>3712</v>
      </c>
      <c r="Q400" t="s">
        <v>69</v>
      </c>
      <c r="R400" s="1">
        <v>8904089911191</v>
      </c>
      <c r="S400" s="1">
        <v>10014047000258</v>
      </c>
      <c r="T400" t="s">
        <v>3728</v>
      </c>
      <c r="U400" t="s">
        <v>3729</v>
      </c>
      <c r="V400" t="s">
        <v>3730</v>
      </c>
      <c r="W400" t="s">
        <v>3731</v>
      </c>
      <c r="X400" t="s">
        <v>3732</v>
      </c>
      <c r="Y400" t="s">
        <v>3733</v>
      </c>
      <c r="Z400" t="s">
        <v>70</v>
      </c>
      <c r="AA400" t="s">
        <v>70</v>
      </c>
      <c r="AB400" t="s">
        <v>70</v>
      </c>
      <c r="AC400" t="s">
        <v>70</v>
      </c>
      <c r="AD400" t="s">
        <v>7511</v>
      </c>
      <c r="AE400" t="s">
        <v>7511</v>
      </c>
      <c r="AF400" t="s">
        <v>7511</v>
      </c>
      <c r="AG400" t="s">
        <v>7511</v>
      </c>
      <c r="AH400" t="s">
        <v>7511</v>
      </c>
      <c r="AI400" t="s">
        <v>7511</v>
      </c>
      <c r="AJ400" t="s">
        <v>70</v>
      </c>
      <c r="AK400" t="s">
        <v>70</v>
      </c>
      <c r="AL400" t="s">
        <v>70</v>
      </c>
      <c r="AM400" t="s">
        <v>70</v>
      </c>
      <c r="AN400" t="s">
        <v>70</v>
      </c>
      <c r="AO400" t="s">
        <v>70</v>
      </c>
      <c r="AP400" t="s">
        <v>70</v>
      </c>
      <c r="AQ400" t="s">
        <v>7511</v>
      </c>
      <c r="AR400" t="s">
        <v>70</v>
      </c>
      <c r="AS400" t="s">
        <v>70</v>
      </c>
      <c r="AT400" t="s">
        <v>70</v>
      </c>
      <c r="AU400" t="s">
        <v>70</v>
      </c>
      <c r="AV400" t="s">
        <v>70</v>
      </c>
      <c r="AW400" t="s">
        <v>70</v>
      </c>
      <c r="AX400" t="s">
        <v>70</v>
      </c>
      <c r="AY400" t="s">
        <v>70</v>
      </c>
      <c r="AZ400" t="s">
        <v>7868</v>
      </c>
      <c r="BA400" t="s">
        <v>70</v>
      </c>
      <c r="BB400" t="s">
        <v>70</v>
      </c>
      <c r="BC400" t="s">
        <v>70</v>
      </c>
      <c r="BD400" t="s">
        <v>70</v>
      </c>
      <c r="BE400" t="s">
        <v>70</v>
      </c>
      <c r="BF400" t="s">
        <v>70</v>
      </c>
      <c r="BG400" t="s">
        <v>70</v>
      </c>
    </row>
    <row r="401" spans="1:59" x14ac:dyDescent="0.35">
      <c r="A401" t="s">
        <v>59</v>
      </c>
      <c r="B401" t="s">
        <v>60</v>
      </c>
      <c r="C401" t="s">
        <v>61</v>
      </c>
      <c r="D401" t="s">
        <v>62</v>
      </c>
      <c r="E401" t="s">
        <v>63</v>
      </c>
      <c r="F401" t="s">
        <v>3528</v>
      </c>
      <c r="G401" t="s">
        <v>3734</v>
      </c>
      <c r="H401" t="s">
        <v>3735</v>
      </c>
      <c r="I401" t="s">
        <v>8489</v>
      </c>
      <c r="J401" t="s">
        <v>415</v>
      </c>
      <c r="K401" t="s">
        <v>8489</v>
      </c>
      <c r="L401">
        <v>1</v>
      </c>
      <c r="M401">
        <v>1</v>
      </c>
      <c r="N401">
        <v>35</v>
      </c>
      <c r="O401">
        <v>35</v>
      </c>
      <c r="P401" t="s">
        <v>3736</v>
      </c>
      <c r="Q401" t="s">
        <v>69</v>
      </c>
      <c r="R401" s="1">
        <v>40245431</v>
      </c>
      <c r="S401" s="1">
        <v>10014047000258</v>
      </c>
      <c r="T401" t="s">
        <v>3737</v>
      </c>
      <c r="U401" t="s">
        <v>3738</v>
      </c>
      <c r="V401" t="s">
        <v>3739</v>
      </c>
      <c r="W401" t="s">
        <v>3740</v>
      </c>
      <c r="X401" t="s">
        <v>3741</v>
      </c>
      <c r="Y401" t="s">
        <v>3742</v>
      </c>
      <c r="Z401" t="s">
        <v>3743</v>
      </c>
      <c r="AA401" t="s">
        <v>3744</v>
      </c>
      <c r="AB401" t="s">
        <v>3745</v>
      </c>
      <c r="AC401" t="s">
        <v>3746</v>
      </c>
      <c r="AD401" t="s">
        <v>7511</v>
      </c>
      <c r="AE401" t="s">
        <v>7511</v>
      </c>
      <c r="AF401" t="s">
        <v>7511</v>
      </c>
      <c r="AG401" t="s">
        <v>7511</v>
      </c>
      <c r="AH401" t="s">
        <v>7511</v>
      </c>
      <c r="AI401" t="s">
        <v>7511</v>
      </c>
      <c r="AJ401" t="s">
        <v>70</v>
      </c>
      <c r="AK401" t="s">
        <v>70</v>
      </c>
      <c r="AL401" t="s">
        <v>70</v>
      </c>
      <c r="AM401" t="s">
        <v>70</v>
      </c>
      <c r="AN401" t="s">
        <v>70</v>
      </c>
      <c r="AO401" t="s">
        <v>70</v>
      </c>
      <c r="AP401" t="s">
        <v>70</v>
      </c>
      <c r="AQ401" t="s">
        <v>7511</v>
      </c>
      <c r="AR401" t="s">
        <v>70</v>
      </c>
      <c r="AS401" t="s">
        <v>70</v>
      </c>
      <c r="AT401" t="s">
        <v>70</v>
      </c>
      <c r="AU401" t="s">
        <v>70</v>
      </c>
      <c r="AV401" t="s">
        <v>70</v>
      </c>
      <c r="AW401" t="s">
        <v>70</v>
      </c>
      <c r="AX401" t="s">
        <v>70</v>
      </c>
      <c r="AY401" t="s">
        <v>70</v>
      </c>
      <c r="AZ401" t="s">
        <v>7869</v>
      </c>
      <c r="BA401" t="s">
        <v>3736</v>
      </c>
      <c r="BB401" t="s">
        <v>70</v>
      </c>
      <c r="BC401" t="s">
        <v>70</v>
      </c>
      <c r="BD401" t="s">
        <v>70</v>
      </c>
      <c r="BE401" t="s">
        <v>70</v>
      </c>
      <c r="BF401" t="s">
        <v>3747</v>
      </c>
      <c r="BG401" t="s">
        <v>70</v>
      </c>
    </row>
    <row r="402" spans="1:59" x14ac:dyDescent="0.35">
      <c r="A402" t="s">
        <v>59</v>
      </c>
      <c r="B402" t="s">
        <v>60</v>
      </c>
      <c r="C402" t="s">
        <v>61</v>
      </c>
      <c r="D402" t="s">
        <v>62</v>
      </c>
      <c r="E402" t="s">
        <v>63</v>
      </c>
      <c r="F402" t="s">
        <v>3528</v>
      </c>
      <c r="G402" t="s">
        <v>3748</v>
      </c>
      <c r="H402" t="s">
        <v>3735</v>
      </c>
      <c r="I402" t="s">
        <v>3749</v>
      </c>
      <c r="J402" t="s">
        <v>415</v>
      </c>
      <c r="K402" t="s">
        <v>3749</v>
      </c>
      <c r="L402">
        <v>1</v>
      </c>
      <c r="M402">
        <v>1</v>
      </c>
      <c r="N402">
        <v>210</v>
      </c>
      <c r="O402">
        <v>210</v>
      </c>
      <c r="P402" t="s">
        <v>3736</v>
      </c>
      <c r="Q402" t="s">
        <v>69</v>
      </c>
      <c r="R402" s="1">
        <v>1220770</v>
      </c>
      <c r="S402" s="1">
        <v>10014047000258</v>
      </c>
      <c r="T402" t="s">
        <v>3750</v>
      </c>
      <c r="U402" t="s">
        <v>3751</v>
      </c>
      <c r="V402" t="s">
        <v>3752</v>
      </c>
      <c r="W402" t="s">
        <v>3753</v>
      </c>
      <c r="X402" t="s">
        <v>3754</v>
      </c>
      <c r="Y402" t="s">
        <v>3755</v>
      </c>
      <c r="Z402" t="s">
        <v>3756</v>
      </c>
      <c r="AA402" t="s">
        <v>3757</v>
      </c>
      <c r="AB402" t="s">
        <v>3758</v>
      </c>
      <c r="AC402" t="s">
        <v>70</v>
      </c>
      <c r="AD402" t="s">
        <v>7511</v>
      </c>
      <c r="AE402" t="s">
        <v>7511</v>
      </c>
      <c r="AF402" t="s">
        <v>7511</v>
      </c>
      <c r="AG402" t="s">
        <v>7511</v>
      </c>
      <c r="AH402" t="s">
        <v>7511</v>
      </c>
      <c r="AI402" t="s">
        <v>7511</v>
      </c>
      <c r="AJ402" t="s">
        <v>70</v>
      </c>
      <c r="AK402" t="s">
        <v>70</v>
      </c>
      <c r="AL402" t="s">
        <v>70</v>
      </c>
      <c r="AM402" t="s">
        <v>70</v>
      </c>
      <c r="AN402" t="s">
        <v>70</v>
      </c>
      <c r="AO402" t="s">
        <v>70</v>
      </c>
      <c r="AP402" t="s">
        <v>70</v>
      </c>
      <c r="AQ402" t="s">
        <v>7511</v>
      </c>
      <c r="AR402" t="s">
        <v>70</v>
      </c>
      <c r="AS402" t="s">
        <v>70</v>
      </c>
      <c r="AT402" t="s">
        <v>70</v>
      </c>
      <c r="AU402" t="s">
        <v>70</v>
      </c>
      <c r="AV402" t="s">
        <v>70</v>
      </c>
      <c r="AW402" t="s">
        <v>70</v>
      </c>
      <c r="AX402" t="s">
        <v>70</v>
      </c>
      <c r="AY402" t="s">
        <v>70</v>
      </c>
      <c r="AZ402" t="s">
        <v>7870</v>
      </c>
      <c r="BA402" t="s">
        <v>3736</v>
      </c>
      <c r="BB402" t="s">
        <v>70</v>
      </c>
      <c r="BC402" t="s">
        <v>70</v>
      </c>
      <c r="BD402" t="s">
        <v>70</v>
      </c>
      <c r="BE402" t="s">
        <v>70</v>
      </c>
      <c r="BF402" t="s">
        <v>3747</v>
      </c>
      <c r="BG402" t="s">
        <v>70</v>
      </c>
    </row>
    <row r="403" spans="1:59" x14ac:dyDescent="0.35">
      <c r="A403" t="s">
        <v>59</v>
      </c>
      <c r="B403" t="s">
        <v>60</v>
      </c>
      <c r="C403" t="s">
        <v>61</v>
      </c>
      <c r="D403" t="s">
        <v>62</v>
      </c>
      <c r="E403" t="s">
        <v>63</v>
      </c>
      <c r="F403" t="s">
        <v>3528</v>
      </c>
      <c r="G403" t="s">
        <v>3759</v>
      </c>
      <c r="H403" t="s">
        <v>3760</v>
      </c>
      <c r="I403" t="s">
        <v>8494</v>
      </c>
      <c r="J403" t="s">
        <v>67</v>
      </c>
      <c r="K403" t="s">
        <v>8494</v>
      </c>
      <c r="L403">
        <v>1</v>
      </c>
      <c r="M403">
        <v>1</v>
      </c>
      <c r="N403">
        <v>85</v>
      </c>
      <c r="O403">
        <v>42.5</v>
      </c>
      <c r="P403" t="s">
        <v>3761</v>
      </c>
      <c r="Q403" t="s">
        <v>69</v>
      </c>
      <c r="R403" s="1">
        <v>8904089923682</v>
      </c>
      <c r="S403" s="1">
        <v>10014047000258</v>
      </c>
      <c r="T403" t="s">
        <v>3762</v>
      </c>
      <c r="U403" t="s">
        <v>3763</v>
      </c>
      <c r="V403" t="s">
        <v>3764</v>
      </c>
      <c r="W403" t="s">
        <v>3765</v>
      </c>
      <c r="X403" t="s">
        <v>3766</v>
      </c>
      <c r="Y403" t="s">
        <v>3767</v>
      </c>
      <c r="Z403" t="s">
        <v>3768</v>
      </c>
      <c r="AA403" t="s">
        <v>70</v>
      </c>
      <c r="AB403" t="s">
        <v>70</v>
      </c>
      <c r="AC403" t="s">
        <v>70</v>
      </c>
      <c r="AD403" t="s">
        <v>7511</v>
      </c>
      <c r="AE403" t="s">
        <v>7511</v>
      </c>
      <c r="AF403" t="s">
        <v>7511</v>
      </c>
      <c r="AG403" t="s">
        <v>7511</v>
      </c>
      <c r="AH403" t="s">
        <v>7511</v>
      </c>
      <c r="AI403" t="s">
        <v>7511</v>
      </c>
      <c r="AJ403" t="s">
        <v>70</v>
      </c>
      <c r="AK403" t="s">
        <v>70</v>
      </c>
      <c r="AL403" t="s">
        <v>70</v>
      </c>
      <c r="AM403" t="s">
        <v>70</v>
      </c>
      <c r="AN403" t="s">
        <v>70</v>
      </c>
      <c r="AO403" t="s">
        <v>70</v>
      </c>
      <c r="AP403" t="s">
        <v>70</v>
      </c>
      <c r="AQ403" t="s">
        <v>7511</v>
      </c>
      <c r="AR403" t="s">
        <v>70</v>
      </c>
      <c r="AS403" t="s">
        <v>70</v>
      </c>
      <c r="AT403" t="s">
        <v>70</v>
      </c>
      <c r="AU403" t="s">
        <v>70</v>
      </c>
      <c r="AV403" t="s">
        <v>70</v>
      </c>
      <c r="AW403" t="s">
        <v>70</v>
      </c>
      <c r="AX403" t="s">
        <v>70</v>
      </c>
      <c r="AY403" t="s">
        <v>70</v>
      </c>
      <c r="AZ403" t="s">
        <v>7871</v>
      </c>
      <c r="BA403" t="s">
        <v>3769</v>
      </c>
      <c r="BB403" t="s">
        <v>70</v>
      </c>
      <c r="BC403" t="s">
        <v>70</v>
      </c>
      <c r="BD403" t="s">
        <v>70</v>
      </c>
      <c r="BE403" t="s">
        <v>70</v>
      </c>
      <c r="BF403" t="s">
        <v>3770</v>
      </c>
      <c r="BG403" t="s">
        <v>70</v>
      </c>
    </row>
    <row r="404" spans="1:59" x14ac:dyDescent="0.35">
      <c r="A404" t="s">
        <v>59</v>
      </c>
      <c r="B404" t="s">
        <v>60</v>
      </c>
      <c r="C404" t="s">
        <v>61</v>
      </c>
      <c r="D404" t="s">
        <v>62</v>
      </c>
      <c r="E404" t="s">
        <v>63</v>
      </c>
      <c r="F404" t="s">
        <v>3528</v>
      </c>
      <c r="G404" t="s">
        <v>3771</v>
      </c>
      <c r="H404" t="s">
        <v>3772</v>
      </c>
      <c r="I404" t="s">
        <v>8499</v>
      </c>
      <c r="J404" t="s">
        <v>415</v>
      </c>
      <c r="K404" t="s">
        <v>8499</v>
      </c>
      <c r="L404">
        <v>1</v>
      </c>
      <c r="M404">
        <v>1</v>
      </c>
      <c r="N404">
        <v>32</v>
      </c>
      <c r="O404">
        <v>31.5</v>
      </c>
      <c r="P404" t="s">
        <v>3712</v>
      </c>
      <c r="Q404" t="s">
        <v>69</v>
      </c>
      <c r="R404" s="1">
        <v>20005539</v>
      </c>
      <c r="S404" s="1">
        <v>10014047000258</v>
      </c>
      <c r="T404" t="s">
        <v>3773</v>
      </c>
      <c r="U404" t="s">
        <v>3774</v>
      </c>
      <c r="V404" t="s">
        <v>3775</v>
      </c>
      <c r="W404" t="s">
        <v>3776</v>
      </c>
      <c r="X404" t="s">
        <v>3777</v>
      </c>
      <c r="Y404" t="s">
        <v>3778</v>
      </c>
      <c r="Z404" t="s">
        <v>3779</v>
      </c>
      <c r="AA404" t="s">
        <v>70</v>
      </c>
      <c r="AB404" t="s">
        <v>70</v>
      </c>
      <c r="AC404" t="s">
        <v>70</v>
      </c>
      <c r="AD404" t="s">
        <v>7511</v>
      </c>
      <c r="AE404" t="s">
        <v>7511</v>
      </c>
      <c r="AF404" t="s">
        <v>7511</v>
      </c>
      <c r="AG404" t="s">
        <v>7511</v>
      </c>
      <c r="AH404" t="s">
        <v>7511</v>
      </c>
      <c r="AI404" t="s">
        <v>7511</v>
      </c>
      <c r="AJ404" t="s">
        <v>70</v>
      </c>
      <c r="AK404" t="s">
        <v>70</v>
      </c>
      <c r="AL404" t="s">
        <v>70</v>
      </c>
      <c r="AM404" t="s">
        <v>70</v>
      </c>
      <c r="AN404" t="s">
        <v>70</v>
      </c>
      <c r="AO404" t="s">
        <v>70</v>
      </c>
      <c r="AP404" t="s">
        <v>70</v>
      </c>
      <c r="AQ404" t="s">
        <v>7511</v>
      </c>
      <c r="AR404" t="s">
        <v>70</v>
      </c>
      <c r="AS404" t="s">
        <v>70</v>
      </c>
      <c r="AT404" t="s">
        <v>70</v>
      </c>
      <c r="AU404" t="s">
        <v>70</v>
      </c>
      <c r="AV404" t="s">
        <v>70</v>
      </c>
      <c r="AW404" t="s">
        <v>70</v>
      </c>
      <c r="AX404" t="s">
        <v>70</v>
      </c>
      <c r="AY404" t="s">
        <v>70</v>
      </c>
      <c r="AZ404" t="s">
        <v>7872</v>
      </c>
      <c r="BA404" t="s">
        <v>70</v>
      </c>
      <c r="BB404" t="s">
        <v>70</v>
      </c>
      <c r="BC404" t="s">
        <v>70</v>
      </c>
      <c r="BD404" t="s">
        <v>70</v>
      </c>
      <c r="BE404" t="s">
        <v>70</v>
      </c>
      <c r="BF404" t="s">
        <v>70</v>
      </c>
      <c r="BG404" t="s">
        <v>70</v>
      </c>
    </row>
    <row r="405" spans="1:59" x14ac:dyDescent="0.35">
      <c r="A405" t="s">
        <v>59</v>
      </c>
      <c r="B405" t="s">
        <v>60</v>
      </c>
      <c r="C405" t="s">
        <v>61</v>
      </c>
      <c r="D405" t="s">
        <v>62</v>
      </c>
      <c r="E405" t="s">
        <v>63</v>
      </c>
      <c r="F405" t="s">
        <v>3528</v>
      </c>
      <c r="G405" t="s">
        <v>8398</v>
      </c>
      <c r="H405" t="s">
        <v>3780</v>
      </c>
      <c r="I405" t="s">
        <v>8489</v>
      </c>
      <c r="J405" t="s">
        <v>415</v>
      </c>
      <c r="K405" t="s">
        <v>8489</v>
      </c>
      <c r="L405">
        <v>1</v>
      </c>
      <c r="M405">
        <v>1</v>
      </c>
      <c r="N405">
        <v>35</v>
      </c>
      <c r="O405">
        <v>35</v>
      </c>
      <c r="P405" t="s">
        <v>3781</v>
      </c>
      <c r="Q405" t="s">
        <v>69</v>
      </c>
      <c r="R405" s="1">
        <v>40197046</v>
      </c>
      <c r="S405" s="1">
        <v>10014047000005</v>
      </c>
      <c r="T405" t="s">
        <v>3782</v>
      </c>
      <c r="U405" t="s">
        <v>3783</v>
      </c>
      <c r="V405" t="s">
        <v>3784</v>
      </c>
      <c r="W405" t="s">
        <v>3785</v>
      </c>
      <c r="X405" t="s">
        <v>3786</v>
      </c>
      <c r="Y405" t="s">
        <v>3787</v>
      </c>
      <c r="Z405" t="s">
        <v>70</v>
      </c>
      <c r="AA405" t="s">
        <v>70</v>
      </c>
      <c r="AB405" t="s">
        <v>70</v>
      </c>
      <c r="AC405" t="s">
        <v>70</v>
      </c>
      <c r="AD405" t="s">
        <v>7511</v>
      </c>
      <c r="AE405" t="s">
        <v>7511</v>
      </c>
      <c r="AF405" t="s">
        <v>7511</v>
      </c>
      <c r="AG405" t="s">
        <v>7511</v>
      </c>
      <c r="AH405" t="s">
        <v>7511</v>
      </c>
      <c r="AI405" t="s">
        <v>7511</v>
      </c>
      <c r="AJ405" t="s">
        <v>70</v>
      </c>
      <c r="AK405" t="s">
        <v>70</v>
      </c>
      <c r="AL405" t="s">
        <v>70</v>
      </c>
      <c r="AM405" t="s">
        <v>70</v>
      </c>
      <c r="AN405" t="s">
        <v>70</v>
      </c>
      <c r="AO405" t="s">
        <v>70</v>
      </c>
      <c r="AP405" t="s">
        <v>70</v>
      </c>
      <c r="AQ405" t="s">
        <v>7511</v>
      </c>
      <c r="AR405" t="s">
        <v>70</v>
      </c>
      <c r="AS405" t="s">
        <v>70</v>
      </c>
      <c r="AT405" t="s">
        <v>70</v>
      </c>
      <c r="AU405" t="s">
        <v>70</v>
      </c>
      <c r="AV405" t="s">
        <v>70</v>
      </c>
      <c r="AW405" t="s">
        <v>70</v>
      </c>
      <c r="AX405" t="s">
        <v>70</v>
      </c>
      <c r="AY405" t="s">
        <v>3788</v>
      </c>
      <c r="AZ405" t="s">
        <v>7873</v>
      </c>
      <c r="BA405" t="s">
        <v>3781</v>
      </c>
      <c r="BB405" t="s">
        <v>70</v>
      </c>
      <c r="BC405" t="s">
        <v>70</v>
      </c>
      <c r="BD405" t="s">
        <v>70</v>
      </c>
      <c r="BE405" t="s">
        <v>70</v>
      </c>
      <c r="BF405" t="s">
        <v>3789</v>
      </c>
      <c r="BG405" t="s">
        <v>70</v>
      </c>
    </row>
    <row r="406" spans="1:59" x14ac:dyDescent="0.35">
      <c r="A406" t="s">
        <v>59</v>
      </c>
      <c r="B406" t="s">
        <v>60</v>
      </c>
      <c r="C406" t="s">
        <v>61</v>
      </c>
      <c r="D406" t="s">
        <v>62</v>
      </c>
      <c r="E406" t="s">
        <v>63</v>
      </c>
      <c r="F406" t="s">
        <v>3790</v>
      </c>
      <c r="G406" t="s">
        <v>8399</v>
      </c>
      <c r="H406" t="s">
        <v>8400</v>
      </c>
      <c r="I406" t="s">
        <v>8489</v>
      </c>
      <c r="J406" t="s">
        <v>415</v>
      </c>
      <c r="K406" t="s">
        <v>8489</v>
      </c>
      <c r="L406">
        <v>1</v>
      </c>
      <c r="M406">
        <v>1</v>
      </c>
      <c r="N406">
        <v>40</v>
      </c>
      <c r="O406">
        <v>32.799999999999997</v>
      </c>
      <c r="P406" t="s">
        <v>3791</v>
      </c>
      <c r="Q406" t="s">
        <v>69</v>
      </c>
      <c r="R406" s="1">
        <v>8901071732413</v>
      </c>
      <c r="S406" s="1">
        <v>10012026000226</v>
      </c>
      <c r="T406" t="s">
        <v>3792</v>
      </c>
      <c r="U406" t="s">
        <v>3793</v>
      </c>
      <c r="V406" t="s">
        <v>3794</v>
      </c>
      <c r="W406" t="s">
        <v>3795</v>
      </c>
      <c r="X406" t="s">
        <v>3796</v>
      </c>
      <c r="Y406" t="s">
        <v>3797</v>
      </c>
      <c r="Z406" t="s">
        <v>3798</v>
      </c>
      <c r="AA406" t="s">
        <v>3799</v>
      </c>
      <c r="AB406" t="s">
        <v>70</v>
      </c>
      <c r="AC406" t="s">
        <v>70</v>
      </c>
      <c r="AD406" t="s">
        <v>7511</v>
      </c>
      <c r="AE406" t="s">
        <v>7511</v>
      </c>
      <c r="AF406" t="s">
        <v>7511</v>
      </c>
      <c r="AG406" t="s">
        <v>7511</v>
      </c>
      <c r="AH406" t="s">
        <v>7511</v>
      </c>
      <c r="AI406" t="s">
        <v>7511</v>
      </c>
      <c r="AJ406" t="s">
        <v>70</v>
      </c>
      <c r="AK406" t="s">
        <v>70</v>
      </c>
      <c r="AL406" t="s">
        <v>70</v>
      </c>
      <c r="AM406" t="s">
        <v>70</v>
      </c>
      <c r="AN406" t="s">
        <v>70</v>
      </c>
      <c r="AO406" t="s">
        <v>70</v>
      </c>
      <c r="AP406" t="s">
        <v>70</v>
      </c>
      <c r="AQ406" t="s">
        <v>7511</v>
      </c>
      <c r="AR406" t="s">
        <v>70</v>
      </c>
      <c r="AS406" t="s">
        <v>70</v>
      </c>
      <c r="AT406" t="s">
        <v>70</v>
      </c>
      <c r="AU406" t="s">
        <v>70</v>
      </c>
      <c r="AV406" t="s">
        <v>70</v>
      </c>
      <c r="AW406" t="s">
        <v>70</v>
      </c>
      <c r="AX406" t="s">
        <v>70</v>
      </c>
      <c r="AY406" t="s">
        <v>70</v>
      </c>
      <c r="AZ406" t="s">
        <v>3800</v>
      </c>
      <c r="BA406" t="s">
        <v>70</v>
      </c>
      <c r="BB406" t="s">
        <v>70</v>
      </c>
      <c r="BC406" t="s">
        <v>70</v>
      </c>
      <c r="BD406" t="s">
        <v>70</v>
      </c>
      <c r="BE406" t="s">
        <v>70</v>
      </c>
      <c r="BF406" t="s">
        <v>70</v>
      </c>
      <c r="BG406" t="s">
        <v>70</v>
      </c>
    </row>
    <row r="407" spans="1:59" x14ac:dyDescent="0.35">
      <c r="A407" t="s">
        <v>59</v>
      </c>
      <c r="B407" t="s">
        <v>60</v>
      </c>
      <c r="C407" t="s">
        <v>61</v>
      </c>
      <c r="D407" t="s">
        <v>62</v>
      </c>
      <c r="E407" t="s">
        <v>63</v>
      </c>
      <c r="F407" t="s">
        <v>3790</v>
      </c>
      <c r="G407" t="s">
        <v>8401</v>
      </c>
      <c r="H407" t="s">
        <v>8402</v>
      </c>
      <c r="I407" t="s">
        <v>8489</v>
      </c>
      <c r="J407" t="s">
        <v>415</v>
      </c>
      <c r="K407" t="s">
        <v>8489</v>
      </c>
      <c r="L407">
        <v>1</v>
      </c>
      <c r="M407">
        <v>1</v>
      </c>
      <c r="N407">
        <v>40</v>
      </c>
      <c r="O407">
        <v>32.799999999999997</v>
      </c>
      <c r="P407" t="s">
        <v>3791</v>
      </c>
      <c r="Q407" t="s">
        <v>69</v>
      </c>
      <c r="R407" s="1">
        <v>8901071732444</v>
      </c>
      <c r="S407" s="1">
        <v>10012026000226</v>
      </c>
      <c r="T407" t="s">
        <v>3801</v>
      </c>
      <c r="U407" t="s">
        <v>3802</v>
      </c>
      <c r="V407" t="s">
        <v>3803</v>
      </c>
      <c r="W407" t="s">
        <v>3804</v>
      </c>
      <c r="X407" t="s">
        <v>3805</v>
      </c>
      <c r="Y407" t="s">
        <v>3806</v>
      </c>
      <c r="Z407" t="s">
        <v>3807</v>
      </c>
      <c r="AA407" t="s">
        <v>3808</v>
      </c>
      <c r="AB407" t="s">
        <v>70</v>
      </c>
      <c r="AC407" t="s">
        <v>70</v>
      </c>
      <c r="AD407" t="s">
        <v>7511</v>
      </c>
      <c r="AE407" t="s">
        <v>7511</v>
      </c>
      <c r="AF407" t="s">
        <v>7511</v>
      </c>
      <c r="AG407" t="s">
        <v>7511</v>
      </c>
      <c r="AH407" t="s">
        <v>7511</v>
      </c>
      <c r="AI407" t="s">
        <v>7511</v>
      </c>
      <c r="AJ407" t="s">
        <v>70</v>
      </c>
      <c r="AK407" t="s">
        <v>70</v>
      </c>
      <c r="AL407" t="s">
        <v>70</v>
      </c>
      <c r="AM407" t="s">
        <v>70</v>
      </c>
      <c r="AN407" t="s">
        <v>70</v>
      </c>
      <c r="AO407" t="s">
        <v>70</v>
      </c>
      <c r="AP407" t="s">
        <v>70</v>
      </c>
      <c r="AQ407" t="s">
        <v>7511</v>
      </c>
      <c r="AR407" t="s">
        <v>70</v>
      </c>
      <c r="AS407" t="s">
        <v>70</v>
      </c>
      <c r="AT407" t="s">
        <v>70</v>
      </c>
      <c r="AU407" t="s">
        <v>70</v>
      </c>
      <c r="AV407" t="s">
        <v>70</v>
      </c>
      <c r="AW407" t="s">
        <v>70</v>
      </c>
      <c r="AX407" t="s">
        <v>70</v>
      </c>
      <c r="AY407" t="s">
        <v>70</v>
      </c>
      <c r="AZ407" t="s">
        <v>3809</v>
      </c>
      <c r="BA407" t="s">
        <v>70</v>
      </c>
      <c r="BB407" t="s">
        <v>70</v>
      </c>
      <c r="BC407" t="s">
        <v>70</v>
      </c>
      <c r="BD407" t="s">
        <v>70</v>
      </c>
      <c r="BE407" t="s">
        <v>70</v>
      </c>
      <c r="BF407" t="s">
        <v>70</v>
      </c>
      <c r="BG407" t="s">
        <v>70</v>
      </c>
    </row>
    <row r="408" spans="1:59" x14ac:dyDescent="0.35">
      <c r="A408" t="s">
        <v>59</v>
      </c>
      <c r="B408" t="s">
        <v>60</v>
      </c>
      <c r="C408" t="s">
        <v>61</v>
      </c>
      <c r="D408" t="s">
        <v>62</v>
      </c>
      <c r="E408" t="s">
        <v>63</v>
      </c>
      <c r="F408" t="s">
        <v>3790</v>
      </c>
      <c r="G408" t="s">
        <v>8403</v>
      </c>
      <c r="H408" t="s">
        <v>8400</v>
      </c>
      <c r="I408" t="s">
        <v>8489</v>
      </c>
      <c r="J408" t="s">
        <v>415</v>
      </c>
      <c r="K408" t="s">
        <v>8489</v>
      </c>
      <c r="L408">
        <v>1</v>
      </c>
      <c r="M408">
        <v>1</v>
      </c>
      <c r="N408">
        <v>40</v>
      </c>
      <c r="O408">
        <v>32.799999999999997</v>
      </c>
      <c r="P408" t="s">
        <v>3791</v>
      </c>
      <c r="Q408" t="s">
        <v>69</v>
      </c>
      <c r="R408" s="1">
        <v>8901071211284</v>
      </c>
      <c r="S408" s="1">
        <v>10012026000226</v>
      </c>
      <c r="T408" t="s">
        <v>3810</v>
      </c>
      <c r="U408" t="s">
        <v>3811</v>
      </c>
      <c r="V408" t="s">
        <v>3812</v>
      </c>
      <c r="W408" t="s">
        <v>3813</v>
      </c>
      <c r="X408" t="s">
        <v>3814</v>
      </c>
      <c r="Y408" t="s">
        <v>70</v>
      </c>
      <c r="Z408" t="s">
        <v>70</v>
      </c>
      <c r="AA408" t="s">
        <v>70</v>
      </c>
      <c r="AB408" t="s">
        <v>70</v>
      </c>
      <c r="AC408" t="s">
        <v>70</v>
      </c>
      <c r="AD408" t="s">
        <v>7511</v>
      </c>
      <c r="AE408" t="s">
        <v>7511</v>
      </c>
      <c r="AF408" t="s">
        <v>7511</v>
      </c>
      <c r="AG408" t="s">
        <v>7511</v>
      </c>
      <c r="AH408" t="s">
        <v>7511</v>
      </c>
      <c r="AI408" t="s">
        <v>7511</v>
      </c>
      <c r="AJ408" t="s">
        <v>70</v>
      </c>
      <c r="AK408" t="s">
        <v>70</v>
      </c>
      <c r="AL408" t="s">
        <v>70</v>
      </c>
      <c r="AM408" t="s">
        <v>70</v>
      </c>
      <c r="AN408" t="s">
        <v>70</v>
      </c>
      <c r="AO408" t="s">
        <v>70</v>
      </c>
      <c r="AP408" t="s">
        <v>70</v>
      </c>
      <c r="AQ408" t="s">
        <v>7511</v>
      </c>
      <c r="AR408" t="s">
        <v>70</v>
      </c>
      <c r="AS408" t="s">
        <v>70</v>
      </c>
      <c r="AT408" t="s">
        <v>70</v>
      </c>
      <c r="AU408" t="s">
        <v>70</v>
      </c>
      <c r="AV408" t="s">
        <v>70</v>
      </c>
      <c r="AW408" t="s">
        <v>70</v>
      </c>
      <c r="AX408" t="s">
        <v>70</v>
      </c>
      <c r="AY408" t="s">
        <v>70</v>
      </c>
      <c r="AZ408" t="s">
        <v>8535</v>
      </c>
      <c r="BA408" t="s">
        <v>70</v>
      </c>
      <c r="BB408" t="s">
        <v>70</v>
      </c>
      <c r="BC408" t="s">
        <v>70</v>
      </c>
      <c r="BD408" t="s">
        <v>70</v>
      </c>
      <c r="BE408" t="s">
        <v>70</v>
      </c>
      <c r="BF408" t="s">
        <v>70</v>
      </c>
      <c r="BG408" t="s">
        <v>70</v>
      </c>
    </row>
    <row r="409" spans="1:59" x14ac:dyDescent="0.35">
      <c r="A409" t="s">
        <v>59</v>
      </c>
      <c r="B409" t="s">
        <v>60</v>
      </c>
      <c r="C409" t="s">
        <v>61</v>
      </c>
      <c r="D409" t="s">
        <v>62</v>
      </c>
      <c r="E409" t="s">
        <v>63</v>
      </c>
      <c r="F409" t="s">
        <v>3790</v>
      </c>
      <c r="G409" t="s">
        <v>3815</v>
      </c>
      <c r="H409" t="s">
        <v>3816</v>
      </c>
      <c r="I409" t="s">
        <v>8489</v>
      </c>
      <c r="J409" t="s">
        <v>415</v>
      </c>
      <c r="K409" t="s">
        <v>8489</v>
      </c>
      <c r="L409">
        <v>1</v>
      </c>
      <c r="M409">
        <v>1</v>
      </c>
      <c r="N409">
        <v>40</v>
      </c>
      <c r="O409">
        <v>32.799999999999997</v>
      </c>
      <c r="P409" t="s">
        <v>3817</v>
      </c>
      <c r="Q409" t="s">
        <v>69</v>
      </c>
      <c r="R409" s="1">
        <v>40134918</v>
      </c>
      <c r="S409" s="1">
        <v>10012026000226</v>
      </c>
      <c r="T409" t="s">
        <v>3818</v>
      </c>
      <c r="U409" t="s">
        <v>3819</v>
      </c>
      <c r="V409" t="s">
        <v>3820</v>
      </c>
      <c r="W409" t="s">
        <v>3821</v>
      </c>
      <c r="X409" t="s">
        <v>3822</v>
      </c>
      <c r="Y409" t="s">
        <v>70</v>
      </c>
      <c r="Z409" t="s">
        <v>70</v>
      </c>
      <c r="AA409" t="s">
        <v>70</v>
      </c>
      <c r="AB409" t="s">
        <v>70</v>
      </c>
      <c r="AC409" t="s">
        <v>70</v>
      </c>
      <c r="AD409" t="s">
        <v>7511</v>
      </c>
      <c r="AE409" t="s">
        <v>7511</v>
      </c>
      <c r="AF409" t="s">
        <v>7511</v>
      </c>
      <c r="AG409" t="s">
        <v>7511</v>
      </c>
      <c r="AH409" t="s">
        <v>7511</v>
      </c>
      <c r="AI409" t="s">
        <v>7511</v>
      </c>
      <c r="AJ409" t="s">
        <v>70</v>
      </c>
      <c r="AK409" t="s">
        <v>70</v>
      </c>
      <c r="AL409" t="s">
        <v>70</v>
      </c>
      <c r="AM409" t="s">
        <v>70</v>
      </c>
      <c r="AN409" t="s">
        <v>70</v>
      </c>
      <c r="AO409" t="s">
        <v>70</v>
      </c>
      <c r="AP409" t="s">
        <v>70</v>
      </c>
      <c r="AQ409" t="s">
        <v>7511</v>
      </c>
      <c r="AR409" t="s">
        <v>70</v>
      </c>
      <c r="AS409" t="s">
        <v>70</v>
      </c>
      <c r="AT409" t="s">
        <v>70</v>
      </c>
      <c r="AU409" t="s">
        <v>70</v>
      </c>
      <c r="AV409" t="s">
        <v>70</v>
      </c>
      <c r="AW409" t="s">
        <v>70</v>
      </c>
      <c r="AX409" t="s">
        <v>70</v>
      </c>
      <c r="AY409" t="s">
        <v>3823</v>
      </c>
      <c r="AZ409" t="s">
        <v>7874</v>
      </c>
      <c r="BA409" t="s">
        <v>3817</v>
      </c>
      <c r="BB409" t="s">
        <v>70</v>
      </c>
      <c r="BC409" t="s">
        <v>70</v>
      </c>
      <c r="BD409" t="s">
        <v>70</v>
      </c>
      <c r="BE409" t="s">
        <v>70</v>
      </c>
      <c r="BF409" t="s">
        <v>3824</v>
      </c>
      <c r="BG409" t="s">
        <v>70</v>
      </c>
    </row>
    <row r="410" spans="1:59" x14ac:dyDescent="0.35">
      <c r="A410" t="s">
        <v>59</v>
      </c>
      <c r="B410" t="s">
        <v>60</v>
      </c>
      <c r="C410" t="s">
        <v>61</v>
      </c>
      <c r="D410" t="s">
        <v>62</v>
      </c>
      <c r="E410" t="s">
        <v>63</v>
      </c>
      <c r="F410" t="s">
        <v>3790</v>
      </c>
      <c r="G410" t="s">
        <v>3825</v>
      </c>
      <c r="H410" t="s">
        <v>3826</v>
      </c>
      <c r="I410" t="s">
        <v>3827</v>
      </c>
      <c r="J410" t="s">
        <v>415</v>
      </c>
      <c r="K410" t="s">
        <v>3827</v>
      </c>
      <c r="L410">
        <v>1</v>
      </c>
      <c r="M410">
        <v>1</v>
      </c>
      <c r="N410">
        <v>160</v>
      </c>
      <c r="O410">
        <v>127.26</v>
      </c>
      <c r="P410" t="s">
        <v>3817</v>
      </c>
      <c r="Q410" t="s">
        <v>69</v>
      </c>
      <c r="R410" s="1">
        <v>1209113</v>
      </c>
      <c r="S410" s="1">
        <v>10012026000226</v>
      </c>
      <c r="T410" t="s">
        <v>3828</v>
      </c>
      <c r="U410" t="s">
        <v>3829</v>
      </c>
      <c r="V410" t="s">
        <v>3830</v>
      </c>
      <c r="W410" t="s">
        <v>3831</v>
      </c>
      <c r="X410" t="s">
        <v>3832</v>
      </c>
      <c r="Y410" t="s">
        <v>70</v>
      </c>
      <c r="Z410" t="s">
        <v>70</v>
      </c>
      <c r="AA410" t="s">
        <v>70</v>
      </c>
      <c r="AB410" t="s">
        <v>70</v>
      </c>
      <c r="AC410" t="s">
        <v>70</v>
      </c>
      <c r="AD410" t="s">
        <v>7511</v>
      </c>
      <c r="AE410" t="s">
        <v>7511</v>
      </c>
      <c r="AF410" t="s">
        <v>7511</v>
      </c>
      <c r="AG410" t="s">
        <v>7511</v>
      </c>
      <c r="AH410" t="s">
        <v>7511</v>
      </c>
      <c r="AI410" t="s">
        <v>7511</v>
      </c>
      <c r="AJ410" t="s">
        <v>70</v>
      </c>
      <c r="AK410" t="s">
        <v>70</v>
      </c>
      <c r="AL410" t="s">
        <v>70</v>
      </c>
      <c r="AM410" t="s">
        <v>70</v>
      </c>
      <c r="AN410" t="s">
        <v>70</v>
      </c>
      <c r="AO410" t="s">
        <v>70</v>
      </c>
      <c r="AP410" t="s">
        <v>70</v>
      </c>
      <c r="AQ410" t="s">
        <v>7511</v>
      </c>
      <c r="AR410" t="s">
        <v>70</v>
      </c>
      <c r="AS410" t="s">
        <v>70</v>
      </c>
      <c r="AT410" t="s">
        <v>70</v>
      </c>
      <c r="AU410" t="s">
        <v>70</v>
      </c>
      <c r="AV410" t="s">
        <v>70</v>
      </c>
      <c r="AW410" t="s">
        <v>70</v>
      </c>
      <c r="AX410" t="s">
        <v>70</v>
      </c>
      <c r="AY410" t="s">
        <v>3823</v>
      </c>
      <c r="AZ410" t="s">
        <v>7875</v>
      </c>
      <c r="BA410" t="s">
        <v>3817</v>
      </c>
      <c r="BB410" t="s">
        <v>70</v>
      </c>
      <c r="BC410" t="s">
        <v>70</v>
      </c>
      <c r="BD410" t="s">
        <v>70</v>
      </c>
      <c r="BE410" t="s">
        <v>70</v>
      </c>
      <c r="BF410" t="s">
        <v>3824</v>
      </c>
      <c r="BG410" t="s">
        <v>70</v>
      </c>
    </row>
    <row r="411" spans="1:59" x14ac:dyDescent="0.35">
      <c r="A411" t="s">
        <v>59</v>
      </c>
      <c r="B411" t="s">
        <v>60</v>
      </c>
      <c r="C411" t="s">
        <v>61</v>
      </c>
      <c r="D411" t="s">
        <v>62</v>
      </c>
      <c r="E411" t="s">
        <v>63</v>
      </c>
      <c r="F411" t="s">
        <v>3790</v>
      </c>
      <c r="G411" t="s">
        <v>3833</v>
      </c>
      <c r="H411" t="s">
        <v>3834</v>
      </c>
      <c r="I411" t="s">
        <v>8489</v>
      </c>
      <c r="J411" t="s">
        <v>415</v>
      </c>
      <c r="K411" t="s">
        <v>8489</v>
      </c>
      <c r="L411">
        <v>1</v>
      </c>
      <c r="M411">
        <v>1</v>
      </c>
      <c r="N411">
        <v>40</v>
      </c>
      <c r="O411">
        <v>32.799999999999997</v>
      </c>
      <c r="P411" t="s">
        <v>3835</v>
      </c>
      <c r="Q411" t="s">
        <v>69</v>
      </c>
      <c r="R411" s="1">
        <v>40293599</v>
      </c>
      <c r="S411" s="1">
        <v>10012026000226</v>
      </c>
      <c r="T411" t="s">
        <v>3836</v>
      </c>
      <c r="U411" t="s">
        <v>70</v>
      </c>
      <c r="V411" t="s">
        <v>70</v>
      </c>
      <c r="W411" t="s">
        <v>70</v>
      </c>
      <c r="X411" t="s">
        <v>70</v>
      </c>
      <c r="Y411" t="s">
        <v>70</v>
      </c>
      <c r="Z411" t="s">
        <v>70</v>
      </c>
      <c r="AA411" t="s">
        <v>70</v>
      </c>
      <c r="AB411" t="s">
        <v>70</v>
      </c>
      <c r="AC411" t="s">
        <v>70</v>
      </c>
      <c r="AD411" t="s">
        <v>7511</v>
      </c>
      <c r="AE411" t="s">
        <v>7511</v>
      </c>
      <c r="AF411" t="s">
        <v>7511</v>
      </c>
      <c r="AG411" t="s">
        <v>7511</v>
      </c>
      <c r="AH411" t="s">
        <v>7511</v>
      </c>
      <c r="AI411" t="s">
        <v>7511</v>
      </c>
      <c r="AJ411" t="s">
        <v>70</v>
      </c>
      <c r="AK411" t="s">
        <v>70</v>
      </c>
      <c r="AL411" t="s">
        <v>70</v>
      </c>
      <c r="AM411" t="s">
        <v>70</v>
      </c>
      <c r="AN411" t="s">
        <v>70</v>
      </c>
      <c r="AO411" t="s">
        <v>70</v>
      </c>
      <c r="AP411" t="s">
        <v>70</v>
      </c>
      <c r="AQ411" t="s">
        <v>7511</v>
      </c>
      <c r="AR411" t="s">
        <v>70</v>
      </c>
      <c r="AS411" t="s">
        <v>70</v>
      </c>
      <c r="AT411" t="s">
        <v>70</v>
      </c>
      <c r="AU411" t="s">
        <v>70</v>
      </c>
      <c r="AV411" t="s">
        <v>70</v>
      </c>
      <c r="AW411" t="s">
        <v>70</v>
      </c>
      <c r="AX411" t="s">
        <v>70</v>
      </c>
      <c r="AY411" t="s">
        <v>3837</v>
      </c>
      <c r="AZ411" t="s">
        <v>7876</v>
      </c>
      <c r="BA411" t="s">
        <v>3835</v>
      </c>
      <c r="BB411" t="s">
        <v>70</v>
      </c>
      <c r="BC411" t="s">
        <v>70</v>
      </c>
      <c r="BD411" t="s">
        <v>70</v>
      </c>
      <c r="BE411" t="s">
        <v>70</v>
      </c>
      <c r="BF411" t="s">
        <v>3838</v>
      </c>
      <c r="BG411" t="s">
        <v>70</v>
      </c>
    </row>
    <row r="412" spans="1:59" x14ac:dyDescent="0.35">
      <c r="A412" t="s">
        <v>59</v>
      </c>
      <c r="B412" t="s">
        <v>60</v>
      </c>
      <c r="C412" t="s">
        <v>61</v>
      </c>
      <c r="D412" t="s">
        <v>62</v>
      </c>
      <c r="E412" t="s">
        <v>63</v>
      </c>
      <c r="F412" t="s">
        <v>3790</v>
      </c>
      <c r="G412" t="s">
        <v>3839</v>
      </c>
      <c r="H412" t="s">
        <v>8404</v>
      </c>
      <c r="I412" t="s">
        <v>8489</v>
      </c>
      <c r="J412" t="s">
        <v>415</v>
      </c>
      <c r="K412" t="s">
        <v>8489</v>
      </c>
      <c r="L412">
        <v>1</v>
      </c>
      <c r="M412">
        <v>1</v>
      </c>
      <c r="N412">
        <v>40</v>
      </c>
      <c r="O412">
        <v>32.799999999999997</v>
      </c>
      <c r="P412" t="s">
        <v>3840</v>
      </c>
      <c r="Q412" t="s">
        <v>69</v>
      </c>
      <c r="R412" s="1">
        <v>40211170</v>
      </c>
      <c r="S412" s="1">
        <v>10012026000226</v>
      </c>
      <c r="T412" t="s">
        <v>3841</v>
      </c>
      <c r="U412" t="s">
        <v>3842</v>
      </c>
      <c r="V412" t="s">
        <v>3843</v>
      </c>
      <c r="W412" t="s">
        <v>3844</v>
      </c>
      <c r="X412" t="s">
        <v>3845</v>
      </c>
      <c r="Y412" t="s">
        <v>3846</v>
      </c>
      <c r="Z412" t="s">
        <v>3847</v>
      </c>
      <c r="AA412" t="s">
        <v>3848</v>
      </c>
      <c r="AB412" t="s">
        <v>70</v>
      </c>
      <c r="AC412" t="s">
        <v>70</v>
      </c>
      <c r="AD412" t="s">
        <v>7511</v>
      </c>
      <c r="AE412" t="s">
        <v>7511</v>
      </c>
      <c r="AF412" t="s">
        <v>7511</v>
      </c>
      <c r="AG412" t="s">
        <v>7511</v>
      </c>
      <c r="AH412" t="s">
        <v>7511</v>
      </c>
      <c r="AI412" t="s">
        <v>7511</v>
      </c>
      <c r="AJ412" t="s">
        <v>70</v>
      </c>
      <c r="AK412" t="s">
        <v>70</v>
      </c>
      <c r="AL412" t="s">
        <v>70</v>
      </c>
      <c r="AM412" t="s">
        <v>70</v>
      </c>
      <c r="AN412" t="s">
        <v>70</v>
      </c>
      <c r="AO412" t="s">
        <v>70</v>
      </c>
      <c r="AP412" t="s">
        <v>70</v>
      </c>
      <c r="AQ412" t="s">
        <v>7511</v>
      </c>
      <c r="AR412" t="s">
        <v>70</v>
      </c>
      <c r="AS412" t="s">
        <v>70</v>
      </c>
      <c r="AT412" t="s">
        <v>70</v>
      </c>
      <c r="AU412" t="s">
        <v>70</v>
      </c>
      <c r="AV412" t="s">
        <v>70</v>
      </c>
      <c r="AW412" t="s">
        <v>70</v>
      </c>
      <c r="AX412" t="s">
        <v>70</v>
      </c>
      <c r="AY412" t="s">
        <v>3849</v>
      </c>
      <c r="AZ412" t="s">
        <v>7877</v>
      </c>
      <c r="BA412" t="s">
        <v>3840</v>
      </c>
      <c r="BB412" t="s">
        <v>70</v>
      </c>
      <c r="BC412" t="s">
        <v>70</v>
      </c>
      <c r="BD412" t="s">
        <v>70</v>
      </c>
      <c r="BE412" t="s">
        <v>70</v>
      </c>
      <c r="BF412" t="s">
        <v>3850</v>
      </c>
      <c r="BG412" t="s">
        <v>70</v>
      </c>
    </row>
    <row r="413" spans="1:59" x14ac:dyDescent="0.35">
      <c r="A413" t="s">
        <v>59</v>
      </c>
      <c r="B413" t="s">
        <v>60</v>
      </c>
      <c r="C413" t="s">
        <v>61</v>
      </c>
      <c r="D413" t="s">
        <v>62</v>
      </c>
      <c r="E413" t="s">
        <v>63</v>
      </c>
      <c r="F413" t="s">
        <v>3851</v>
      </c>
      <c r="G413" t="s">
        <v>3852</v>
      </c>
      <c r="H413" t="s">
        <v>3853</v>
      </c>
      <c r="I413" t="s">
        <v>8491</v>
      </c>
      <c r="J413" t="s">
        <v>67</v>
      </c>
      <c r="K413" t="s">
        <v>8491</v>
      </c>
      <c r="L413">
        <v>1</v>
      </c>
      <c r="M413">
        <v>1</v>
      </c>
      <c r="N413">
        <v>205</v>
      </c>
      <c r="O413">
        <v>205</v>
      </c>
      <c r="P413" t="s">
        <v>1985</v>
      </c>
      <c r="Q413" t="s">
        <v>69</v>
      </c>
      <c r="R413" s="1">
        <v>890602392276</v>
      </c>
      <c r="S413" s="1" t="s">
        <v>7511</v>
      </c>
      <c r="T413" t="s">
        <v>3854</v>
      </c>
      <c r="U413" t="s">
        <v>3855</v>
      </c>
      <c r="V413" t="s">
        <v>70</v>
      </c>
      <c r="W413" t="s">
        <v>70</v>
      </c>
      <c r="X413" t="s">
        <v>70</v>
      </c>
      <c r="Y413" t="s">
        <v>70</v>
      </c>
      <c r="Z413" t="s">
        <v>70</v>
      </c>
      <c r="AA413" t="s">
        <v>70</v>
      </c>
      <c r="AB413" t="s">
        <v>70</v>
      </c>
      <c r="AC413" t="s">
        <v>70</v>
      </c>
      <c r="AD413" t="s">
        <v>7511</v>
      </c>
      <c r="AE413" t="s">
        <v>7511</v>
      </c>
      <c r="AF413" t="s">
        <v>7511</v>
      </c>
      <c r="AG413" t="s">
        <v>7511</v>
      </c>
      <c r="AH413" t="s">
        <v>7511</v>
      </c>
      <c r="AI413" t="s">
        <v>7511</v>
      </c>
      <c r="AJ413" t="s">
        <v>70</v>
      </c>
      <c r="AK413" t="s">
        <v>70</v>
      </c>
      <c r="AL413" t="s">
        <v>70</v>
      </c>
      <c r="AM413" t="s">
        <v>70</v>
      </c>
      <c r="AN413" t="s">
        <v>70</v>
      </c>
      <c r="AO413" t="s">
        <v>70</v>
      </c>
      <c r="AP413" t="s">
        <v>70</v>
      </c>
      <c r="AQ413" t="s">
        <v>7511</v>
      </c>
      <c r="AR413" t="s">
        <v>70</v>
      </c>
      <c r="AS413" t="s">
        <v>70</v>
      </c>
      <c r="AT413" t="s">
        <v>70</v>
      </c>
      <c r="AU413" t="s">
        <v>70</v>
      </c>
      <c r="AV413" t="s">
        <v>70</v>
      </c>
      <c r="AW413" t="s">
        <v>70</v>
      </c>
      <c r="AX413" t="s">
        <v>70</v>
      </c>
      <c r="AY413" t="s">
        <v>3856</v>
      </c>
      <c r="AZ413" t="s">
        <v>7878</v>
      </c>
      <c r="BA413" t="s">
        <v>1985</v>
      </c>
      <c r="BB413" t="s">
        <v>70</v>
      </c>
      <c r="BC413" t="s">
        <v>70</v>
      </c>
      <c r="BD413" t="s">
        <v>70</v>
      </c>
      <c r="BE413" t="s">
        <v>70</v>
      </c>
      <c r="BF413" t="s">
        <v>3857</v>
      </c>
      <c r="BG413" t="s">
        <v>70</v>
      </c>
    </row>
    <row r="414" spans="1:59" x14ac:dyDescent="0.35">
      <c r="A414" t="s">
        <v>59</v>
      </c>
      <c r="B414" t="s">
        <v>60</v>
      </c>
      <c r="C414" t="s">
        <v>61</v>
      </c>
      <c r="D414" t="s">
        <v>62</v>
      </c>
      <c r="E414" t="s">
        <v>63</v>
      </c>
      <c r="F414" t="s">
        <v>3858</v>
      </c>
      <c r="G414" t="s">
        <v>3859</v>
      </c>
      <c r="H414" t="s">
        <v>3860</v>
      </c>
      <c r="I414" t="s">
        <v>4071</v>
      </c>
      <c r="J414" t="s">
        <v>67</v>
      </c>
      <c r="K414" t="s">
        <v>4071</v>
      </c>
      <c r="L414">
        <v>1</v>
      </c>
      <c r="M414">
        <v>1</v>
      </c>
      <c r="N414">
        <v>300</v>
      </c>
      <c r="O414">
        <v>280</v>
      </c>
      <c r="P414" t="s">
        <v>3861</v>
      </c>
      <c r="Q414" t="s">
        <v>69</v>
      </c>
      <c r="R414" s="1">
        <v>40180381</v>
      </c>
      <c r="S414" s="1">
        <v>1121733001050</v>
      </c>
      <c r="T414" t="s">
        <v>3862</v>
      </c>
      <c r="U414" t="s">
        <v>3863</v>
      </c>
      <c r="V414" t="s">
        <v>3864</v>
      </c>
      <c r="W414" t="s">
        <v>3865</v>
      </c>
      <c r="X414" t="s">
        <v>3866</v>
      </c>
      <c r="Y414" t="s">
        <v>3867</v>
      </c>
      <c r="Z414" t="s">
        <v>3868</v>
      </c>
      <c r="AA414" t="s">
        <v>3869</v>
      </c>
      <c r="AB414" t="s">
        <v>3870</v>
      </c>
      <c r="AC414" t="s">
        <v>3871</v>
      </c>
      <c r="AD414" t="s">
        <v>7511</v>
      </c>
      <c r="AE414" t="s">
        <v>7511</v>
      </c>
      <c r="AF414" t="s">
        <v>7511</v>
      </c>
      <c r="AG414" t="s">
        <v>7511</v>
      </c>
      <c r="AH414" t="s">
        <v>7511</v>
      </c>
      <c r="AI414" t="s">
        <v>7511</v>
      </c>
      <c r="AJ414" t="s">
        <v>70</v>
      </c>
      <c r="AK414" t="s">
        <v>70</v>
      </c>
      <c r="AL414" t="s">
        <v>70</v>
      </c>
      <c r="AM414" t="s">
        <v>70</v>
      </c>
      <c r="AN414" t="s">
        <v>70</v>
      </c>
      <c r="AO414" t="s">
        <v>70</v>
      </c>
      <c r="AP414" t="s">
        <v>70</v>
      </c>
      <c r="AQ414" t="s">
        <v>7511</v>
      </c>
      <c r="AR414" t="s">
        <v>70</v>
      </c>
      <c r="AS414" t="s">
        <v>70</v>
      </c>
      <c r="AT414" t="s">
        <v>70</v>
      </c>
      <c r="AU414" t="s">
        <v>70</v>
      </c>
      <c r="AV414" t="s">
        <v>70</v>
      </c>
      <c r="AW414" t="s">
        <v>70</v>
      </c>
      <c r="AX414" t="s">
        <v>70</v>
      </c>
      <c r="AY414" t="s">
        <v>70</v>
      </c>
      <c r="AZ414" t="s">
        <v>7879</v>
      </c>
      <c r="BA414" t="s">
        <v>3861</v>
      </c>
      <c r="BB414" t="s">
        <v>70</v>
      </c>
      <c r="BC414" t="s">
        <v>70</v>
      </c>
      <c r="BD414" t="s">
        <v>70</v>
      </c>
      <c r="BE414" t="s">
        <v>70</v>
      </c>
      <c r="BF414" t="s">
        <v>3872</v>
      </c>
      <c r="BG414" t="s">
        <v>70</v>
      </c>
    </row>
    <row r="415" spans="1:59" x14ac:dyDescent="0.35">
      <c r="A415" t="s">
        <v>59</v>
      </c>
      <c r="B415" t="s">
        <v>60</v>
      </c>
      <c r="C415" t="s">
        <v>61</v>
      </c>
      <c r="D415" t="s">
        <v>62</v>
      </c>
      <c r="E415" t="s">
        <v>63</v>
      </c>
      <c r="F415" t="s">
        <v>3858</v>
      </c>
      <c r="G415" t="s">
        <v>3873</v>
      </c>
      <c r="H415" t="s">
        <v>3874</v>
      </c>
      <c r="I415" t="s">
        <v>8491</v>
      </c>
      <c r="J415" t="s">
        <v>67</v>
      </c>
      <c r="K415" t="s">
        <v>8491</v>
      </c>
      <c r="L415">
        <v>1</v>
      </c>
      <c r="M415">
        <v>1</v>
      </c>
      <c r="N415">
        <v>500</v>
      </c>
      <c r="O415">
        <v>399</v>
      </c>
      <c r="P415" t="s">
        <v>3861</v>
      </c>
      <c r="Q415" t="s">
        <v>69</v>
      </c>
      <c r="R415" s="1">
        <v>40180380</v>
      </c>
      <c r="S415" s="1">
        <v>1121733001050</v>
      </c>
      <c r="T415" t="s">
        <v>3875</v>
      </c>
      <c r="U415" t="s">
        <v>3876</v>
      </c>
      <c r="V415" t="s">
        <v>3877</v>
      </c>
      <c r="W415" t="s">
        <v>3878</v>
      </c>
      <c r="X415" t="s">
        <v>3879</v>
      </c>
      <c r="Y415" t="s">
        <v>3880</v>
      </c>
      <c r="Z415" t="s">
        <v>3881</v>
      </c>
      <c r="AA415" t="s">
        <v>3882</v>
      </c>
      <c r="AB415" t="s">
        <v>70</v>
      </c>
      <c r="AC415" t="s">
        <v>70</v>
      </c>
      <c r="AD415" t="s">
        <v>7511</v>
      </c>
      <c r="AE415" t="s">
        <v>7511</v>
      </c>
      <c r="AF415" t="s">
        <v>7511</v>
      </c>
      <c r="AG415" t="s">
        <v>7511</v>
      </c>
      <c r="AH415" t="s">
        <v>7511</v>
      </c>
      <c r="AI415" t="s">
        <v>7511</v>
      </c>
      <c r="AJ415" t="s">
        <v>70</v>
      </c>
      <c r="AK415" t="s">
        <v>70</v>
      </c>
      <c r="AL415" t="s">
        <v>70</v>
      </c>
      <c r="AM415" t="s">
        <v>70</v>
      </c>
      <c r="AN415" t="s">
        <v>70</v>
      </c>
      <c r="AO415" t="s">
        <v>70</v>
      </c>
      <c r="AP415" t="s">
        <v>70</v>
      </c>
      <c r="AQ415" t="s">
        <v>7511</v>
      </c>
      <c r="AR415" t="s">
        <v>70</v>
      </c>
      <c r="AS415" t="s">
        <v>70</v>
      </c>
      <c r="AT415" t="s">
        <v>70</v>
      </c>
      <c r="AU415" t="s">
        <v>70</v>
      </c>
      <c r="AV415" t="s">
        <v>70</v>
      </c>
      <c r="AW415" t="s">
        <v>70</v>
      </c>
      <c r="AX415" t="s">
        <v>70</v>
      </c>
      <c r="AY415" t="s">
        <v>70</v>
      </c>
      <c r="AZ415" t="s">
        <v>7880</v>
      </c>
      <c r="BA415" t="s">
        <v>3861</v>
      </c>
      <c r="BB415" t="s">
        <v>70</v>
      </c>
      <c r="BC415" t="s">
        <v>70</v>
      </c>
      <c r="BD415" t="s">
        <v>70</v>
      </c>
      <c r="BE415" t="s">
        <v>70</v>
      </c>
      <c r="BF415" t="s">
        <v>3883</v>
      </c>
      <c r="BG415" t="s">
        <v>70</v>
      </c>
    </row>
    <row r="416" spans="1:59" x14ac:dyDescent="0.35">
      <c r="A416" t="s">
        <v>59</v>
      </c>
      <c r="B416" t="s">
        <v>60</v>
      </c>
      <c r="C416" t="s">
        <v>61</v>
      </c>
      <c r="D416" t="s">
        <v>62</v>
      </c>
      <c r="E416" t="s">
        <v>63</v>
      </c>
      <c r="F416" t="s">
        <v>3884</v>
      </c>
      <c r="G416" t="s">
        <v>3885</v>
      </c>
      <c r="H416" t="s">
        <v>3886</v>
      </c>
      <c r="I416" t="s">
        <v>3887</v>
      </c>
      <c r="J416" t="s">
        <v>415</v>
      </c>
      <c r="K416" t="s">
        <v>3887</v>
      </c>
      <c r="L416">
        <v>1</v>
      </c>
      <c r="M416">
        <v>1</v>
      </c>
      <c r="N416">
        <v>150</v>
      </c>
      <c r="O416">
        <v>150</v>
      </c>
      <c r="P416" t="s">
        <v>3888</v>
      </c>
      <c r="Q416" t="s">
        <v>3889</v>
      </c>
      <c r="R416" s="1" t="s">
        <v>70</v>
      </c>
      <c r="S416" s="1">
        <v>10012022000597</v>
      </c>
      <c r="T416" t="s">
        <v>3890</v>
      </c>
      <c r="U416" t="s">
        <v>3891</v>
      </c>
      <c r="V416" t="s">
        <v>3892</v>
      </c>
      <c r="W416" t="s">
        <v>3893</v>
      </c>
      <c r="X416" t="s">
        <v>3894</v>
      </c>
      <c r="Y416" t="s">
        <v>70</v>
      </c>
      <c r="Z416" t="s">
        <v>70</v>
      </c>
      <c r="AA416" t="s">
        <v>70</v>
      </c>
      <c r="AB416" t="s">
        <v>70</v>
      </c>
      <c r="AC416" t="s">
        <v>70</v>
      </c>
      <c r="AD416" t="s">
        <v>7511</v>
      </c>
      <c r="AE416" t="s">
        <v>7511</v>
      </c>
      <c r="AF416" t="s">
        <v>7511</v>
      </c>
      <c r="AG416" t="s">
        <v>7511</v>
      </c>
      <c r="AH416" t="s">
        <v>7511</v>
      </c>
      <c r="AI416" t="s">
        <v>7511</v>
      </c>
      <c r="AJ416" t="s">
        <v>70</v>
      </c>
      <c r="AK416" t="s">
        <v>70</v>
      </c>
      <c r="AL416" t="s">
        <v>70</v>
      </c>
      <c r="AM416" t="s">
        <v>70</v>
      </c>
      <c r="AN416" t="s">
        <v>70</v>
      </c>
      <c r="AO416" t="s">
        <v>70</v>
      </c>
      <c r="AP416" t="s">
        <v>70</v>
      </c>
      <c r="AQ416" t="s">
        <v>7511</v>
      </c>
      <c r="AR416" t="s">
        <v>70</v>
      </c>
      <c r="AS416" t="s">
        <v>70</v>
      </c>
      <c r="AT416" t="s">
        <v>70</v>
      </c>
      <c r="AU416" t="s">
        <v>70</v>
      </c>
      <c r="AV416" t="s">
        <v>70</v>
      </c>
      <c r="AW416" t="s">
        <v>70</v>
      </c>
      <c r="AX416" t="s">
        <v>70</v>
      </c>
      <c r="AY416" t="s">
        <v>3895</v>
      </c>
      <c r="AZ416" t="s">
        <v>7881</v>
      </c>
      <c r="BA416" t="s">
        <v>3896</v>
      </c>
      <c r="BB416" t="s">
        <v>70</v>
      </c>
      <c r="BC416" t="s">
        <v>70</v>
      </c>
      <c r="BD416" t="s">
        <v>70</v>
      </c>
      <c r="BE416" t="s">
        <v>70</v>
      </c>
      <c r="BF416" t="s">
        <v>3897</v>
      </c>
      <c r="BG416" t="s">
        <v>70</v>
      </c>
    </row>
    <row r="417" spans="1:59" x14ac:dyDescent="0.35">
      <c r="A417" t="s">
        <v>59</v>
      </c>
      <c r="B417" t="s">
        <v>60</v>
      </c>
      <c r="C417" t="s">
        <v>61</v>
      </c>
      <c r="D417" t="s">
        <v>62</v>
      </c>
      <c r="E417" t="s">
        <v>63</v>
      </c>
      <c r="F417" t="s">
        <v>3898</v>
      </c>
      <c r="G417" t="s">
        <v>3899</v>
      </c>
      <c r="H417" t="s">
        <v>3900</v>
      </c>
      <c r="I417" t="s">
        <v>8491</v>
      </c>
      <c r="J417" t="s">
        <v>67</v>
      </c>
      <c r="K417" t="s">
        <v>8491</v>
      </c>
      <c r="L417">
        <v>1</v>
      </c>
      <c r="M417">
        <v>1</v>
      </c>
      <c r="N417">
        <v>375</v>
      </c>
      <c r="O417">
        <v>375</v>
      </c>
      <c r="P417" t="s">
        <v>3901</v>
      </c>
      <c r="Q417" t="s">
        <v>69</v>
      </c>
      <c r="R417" s="1">
        <v>8908003637068</v>
      </c>
      <c r="S417" s="1">
        <v>12417006000359</v>
      </c>
      <c r="T417" t="s">
        <v>3902</v>
      </c>
      <c r="U417" t="s">
        <v>3903</v>
      </c>
      <c r="V417" t="s">
        <v>3904</v>
      </c>
      <c r="W417" t="s">
        <v>3905</v>
      </c>
      <c r="X417" t="s">
        <v>3906</v>
      </c>
      <c r="Y417" t="s">
        <v>70</v>
      </c>
      <c r="Z417" t="s">
        <v>70</v>
      </c>
      <c r="AA417" t="s">
        <v>70</v>
      </c>
      <c r="AB417" t="s">
        <v>70</v>
      </c>
      <c r="AC417" t="s">
        <v>70</v>
      </c>
      <c r="AD417" t="s">
        <v>7511</v>
      </c>
      <c r="AE417" t="s">
        <v>7511</v>
      </c>
      <c r="AF417" t="s">
        <v>7511</v>
      </c>
      <c r="AG417" t="s">
        <v>7511</v>
      </c>
      <c r="AH417" t="s">
        <v>7511</v>
      </c>
      <c r="AI417" t="s">
        <v>7511</v>
      </c>
      <c r="AJ417" t="s">
        <v>70</v>
      </c>
      <c r="AK417" t="s">
        <v>70</v>
      </c>
      <c r="AL417" t="s">
        <v>70</v>
      </c>
      <c r="AM417" t="s">
        <v>70</v>
      </c>
      <c r="AN417" t="s">
        <v>70</v>
      </c>
      <c r="AO417" t="s">
        <v>70</v>
      </c>
      <c r="AP417" t="s">
        <v>70</v>
      </c>
      <c r="AQ417" t="s">
        <v>7511</v>
      </c>
      <c r="AR417" t="s">
        <v>70</v>
      </c>
      <c r="AS417" t="s">
        <v>70</v>
      </c>
      <c r="AT417" t="s">
        <v>70</v>
      </c>
      <c r="AU417" t="s">
        <v>70</v>
      </c>
      <c r="AV417" t="s">
        <v>70</v>
      </c>
      <c r="AW417" t="s">
        <v>70</v>
      </c>
      <c r="AX417" t="s">
        <v>70</v>
      </c>
      <c r="AY417" t="s">
        <v>3907</v>
      </c>
      <c r="AZ417" t="s">
        <v>7882</v>
      </c>
      <c r="BA417" t="s">
        <v>3901</v>
      </c>
      <c r="BB417" t="s">
        <v>70</v>
      </c>
      <c r="BC417" t="s">
        <v>70</v>
      </c>
      <c r="BD417" t="s">
        <v>70</v>
      </c>
      <c r="BE417" t="s">
        <v>70</v>
      </c>
      <c r="BF417" t="s">
        <v>3188</v>
      </c>
      <c r="BG417" t="s">
        <v>70</v>
      </c>
    </row>
    <row r="418" spans="1:59" x14ac:dyDescent="0.35">
      <c r="A418" t="s">
        <v>59</v>
      </c>
      <c r="B418" t="s">
        <v>60</v>
      </c>
      <c r="C418" t="s">
        <v>61</v>
      </c>
      <c r="D418" t="s">
        <v>62</v>
      </c>
      <c r="E418" t="s">
        <v>63</v>
      </c>
      <c r="F418" t="s">
        <v>3898</v>
      </c>
      <c r="G418" t="s">
        <v>3908</v>
      </c>
      <c r="H418" t="s">
        <v>3909</v>
      </c>
      <c r="I418" t="s">
        <v>8491</v>
      </c>
      <c r="J418" t="s">
        <v>67</v>
      </c>
      <c r="K418" t="s">
        <v>8491</v>
      </c>
      <c r="L418">
        <v>1</v>
      </c>
      <c r="M418">
        <v>1</v>
      </c>
      <c r="N418">
        <v>405</v>
      </c>
      <c r="O418">
        <v>405</v>
      </c>
      <c r="P418" t="s">
        <v>3901</v>
      </c>
      <c r="Q418" t="s">
        <v>69</v>
      </c>
      <c r="R418" s="1">
        <v>50000040</v>
      </c>
      <c r="S418" s="1">
        <v>12417006000359</v>
      </c>
      <c r="T418" t="s">
        <v>3910</v>
      </c>
      <c r="U418" t="s">
        <v>3911</v>
      </c>
      <c r="V418" t="s">
        <v>3912</v>
      </c>
      <c r="W418" t="s">
        <v>3913</v>
      </c>
      <c r="X418" t="s">
        <v>3914</v>
      </c>
      <c r="Y418" t="s">
        <v>70</v>
      </c>
      <c r="Z418" t="s">
        <v>70</v>
      </c>
      <c r="AA418" t="s">
        <v>70</v>
      </c>
      <c r="AB418" t="s">
        <v>70</v>
      </c>
      <c r="AC418" t="s">
        <v>70</v>
      </c>
      <c r="AD418" t="s">
        <v>7511</v>
      </c>
      <c r="AE418" t="s">
        <v>7511</v>
      </c>
      <c r="AF418" t="s">
        <v>7511</v>
      </c>
      <c r="AG418" t="s">
        <v>7511</v>
      </c>
      <c r="AH418" t="s">
        <v>7511</v>
      </c>
      <c r="AI418" t="s">
        <v>7511</v>
      </c>
      <c r="AJ418" t="s">
        <v>70</v>
      </c>
      <c r="AK418" t="s">
        <v>70</v>
      </c>
      <c r="AL418" t="s">
        <v>70</v>
      </c>
      <c r="AM418" t="s">
        <v>70</v>
      </c>
      <c r="AN418" t="s">
        <v>70</v>
      </c>
      <c r="AO418" t="s">
        <v>70</v>
      </c>
      <c r="AP418" t="s">
        <v>70</v>
      </c>
      <c r="AQ418" t="s">
        <v>7511</v>
      </c>
      <c r="AR418" t="s">
        <v>70</v>
      </c>
      <c r="AS418" t="s">
        <v>70</v>
      </c>
      <c r="AT418" t="s">
        <v>70</v>
      </c>
      <c r="AU418" t="s">
        <v>70</v>
      </c>
      <c r="AV418" t="s">
        <v>70</v>
      </c>
      <c r="AW418" t="s">
        <v>70</v>
      </c>
      <c r="AX418" t="s">
        <v>70</v>
      </c>
      <c r="AY418" t="s">
        <v>70</v>
      </c>
      <c r="AZ418" t="s">
        <v>7883</v>
      </c>
      <c r="BA418" t="s">
        <v>70</v>
      </c>
      <c r="BB418" t="s">
        <v>70</v>
      </c>
      <c r="BC418" t="s">
        <v>70</v>
      </c>
      <c r="BD418" t="s">
        <v>70</v>
      </c>
      <c r="BE418" t="s">
        <v>70</v>
      </c>
      <c r="BF418" t="s">
        <v>3915</v>
      </c>
      <c r="BG418" t="s">
        <v>70</v>
      </c>
    </row>
    <row r="419" spans="1:59" x14ac:dyDescent="0.35">
      <c r="A419" t="s">
        <v>59</v>
      </c>
      <c r="B419" t="s">
        <v>60</v>
      </c>
      <c r="C419" t="s">
        <v>61</v>
      </c>
      <c r="D419" t="s">
        <v>62</v>
      </c>
      <c r="E419" t="s">
        <v>63</v>
      </c>
      <c r="F419" t="s">
        <v>3898</v>
      </c>
      <c r="G419" t="s">
        <v>3916</v>
      </c>
      <c r="H419" t="s">
        <v>3917</v>
      </c>
      <c r="I419" t="s">
        <v>8491</v>
      </c>
      <c r="J419" t="s">
        <v>67</v>
      </c>
      <c r="K419" t="s">
        <v>8491</v>
      </c>
      <c r="L419">
        <v>1</v>
      </c>
      <c r="M419">
        <v>1</v>
      </c>
      <c r="N419">
        <v>405</v>
      </c>
      <c r="O419">
        <v>405</v>
      </c>
      <c r="P419" t="s">
        <v>3901</v>
      </c>
      <c r="Q419" t="s">
        <v>69</v>
      </c>
      <c r="R419" s="1">
        <v>50000042</v>
      </c>
      <c r="S419" s="1">
        <v>12417006000359</v>
      </c>
      <c r="T419" t="s">
        <v>3918</v>
      </c>
      <c r="U419" t="s">
        <v>3919</v>
      </c>
      <c r="V419" t="s">
        <v>3920</v>
      </c>
      <c r="W419" t="s">
        <v>3921</v>
      </c>
      <c r="X419" t="s">
        <v>3922</v>
      </c>
      <c r="Y419" t="s">
        <v>70</v>
      </c>
      <c r="Z419" t="s">
        <v>70</v>
      </c>
      <c r="AA419" t="s">
        <v>70</v>
      </c>
      <c r="AB419" t="s">
        <v>70</v>
      </c>
      <c r="AC419" t="s">
        <v>70</v>
      </c>
      <c r="AD419" t="s">
        <v>7511</v>
      </c>
      <c r="AE419" t="s">
        <v>7511</v>
      </c>
      <c r="AF419" t="s">
        <v>7511</v>
      </c>
      <c r="AG419" t="s">
        <v>7511</v>
      </c>
      <c r="AH419" t="s">
        <v>7511</v>
      </c>
      <c r="AI419" t="s">
        <v>7511</v>
      </c>
      <c r="AJ419" t="s">
        <v>70</v>
      </c>
      <c r="AK419" t="s">
        <v>70</v>
      </c>
      <c r="AL419" t="s">
        <v>70</v>
      </c>
      <c r="AM419" t="s">
        <v>70</v>
      </c>
      <c r="AN419" t="s">
        <v>70</v>
      </c>
      <c r="AO419" t="s">
        <v>70</v>
      </c>
      <c r="AP419" t="s">
        <v>70</v>
      </c>
      <c r="AQ419" t="s">
        <v>7511</v>
      </c>
      <c r="AR419" t="s">
        <v>70</v>
      </c>
      <c r="AS419" t="s">
        <v>70</v>
      </c>
      <c r="AT419" t="s">
        <v>70</v>
      </c>
      <c r="AU419" t="s">
        <v>70</v>
      </c>
      <c r="AV419" t="s">
        <v>70</v>
      </c>
      <c r="AW419" t="s">
        <v>70</v>
      </c>
      <c r="AX419" t="s">
        <v>70</v>
      </c>
      <c r="AY419" t="s">
        <v>70</v>
      </c>
      <c r="AZ419" t="s">
        <v>7884</v>
      </c>
      <c r="BA419" t="s">
        <v>70</v>
      </c>
      <c r="BB419" t="s">
        <v>70</v>
      </c>
      <c r="BC419" t="s">
        <v>70</v>
      </c>
      <c r="BD419" t="s">
        <v>70</v>
      </c>
      <c r="BE419" t="s">
        <v>70</v>
      </c>
      <c r="BF419" t="s">
        <v>70</v>
      </c>
      <c r="BG419" t="s">
        <v>70</v>
      </c>
    </row>
    <row r="420" spans="1:59" x14ac:dyDescent="0.35">
      <c r="A420" t="s">
        <v>59</v>
      </c>
      <c r="B420" t="s">
        <v>60</v>
      </c>
      <c r="C420" t="s">
        <v>61</v>
      </c>
      <c r="D420" t="s">
        <v>62</v>
      </c>
      <c r="E420" t="s">
        <v>63</v>
      </c>
      <c r="F420" t="s">
        <v>3898</v>
      </c>
      <c r="G420" t="s">
        <v>3923</v>
      </c>
      <c r="H420" t="s">
        <v>3924</v>
      </c>
      <c r="I420" t="s">
        <v>8491</v>
      </c>
      <c r="J420" t="s">
        <v>67</v>
      </c>
      <c r="K420" t="s">
        <v>8491</v>
      </c>
      <c r="L420">
        <v>1</v>
      </c>
      <c r="M420">
        <v>1</v>
      </c>
      <c r="N420">
        <v>395</v>
      </c>
      <c r="O420">
        <v>395</v>
      </c>
      <c r="P420" t="s">
        <v>3901</v>
      </c>
      <c r="Q420" t="s">
        <v>69</v>
      </c>
      <c r="R420" s="1">
        <v>8908003637099</v>
      </c>
      <c r="S420" s="1">
        <v>12417006000359</v>
      </c>
      <c r="T420" t="s">
        <v>3925</v>
      </c>
      <c r="U420" t="s">
        <v>3926</v>
      </c>
      <c r="V420" t="s">
        <v>3927</v>
      </c>
      <c r="W420" t="s">
        <v>3928</v>
      </c>
      <c r="X420" t="s">
        <v>3929</v>
      </c>
      <c r="Y420" t="s">
        <v>70</v>
      </c>
      <c r="Z420" t="s">
        <v>70</v>
      </c>
      <c r="AA420" t="s">
        <v>70</v>
      </c>
      <c r="AB420" t="s">
        <v>70</v>
      </c>
      <c r="AC420" t="s">
        <v>70</v>
      </c>
      <c r="AD420" t="s">
        <v>7511</v>
      </c>
      <c r="AE420" t="s">
        <v>7511</v>
      </c>
      <c r="AF420" t="s">
        <v>7511</v>
      </c>
      <c r="AG420" t="s">
        <v>7511</v>
      </c>
      <c r="AH420" t="s">
        <v>7511</v>
      </c>
      <c r="AI420" t="s">
        <v>7511</v>
      </c>
      <c r="AJ420" t="s">
        <v>70</v>
      </c>
      <c r="AK420" t="s">
        <v>70</v>
      </c>
      <c r="AL420" t="s">
        <v>70</v>
      </c>
      <c r="AM420" t="s">
        <v>70</v>
      </c>
      <c r="AN420" t="s">
        <v>70</v>
      </c>
      <c r="AO420" t="s">
        <v>70</v>
      </c>
      <c r="AP420" t="s">
        <v>70</v>
      </c>
      <c r="AQ420" t="s">
        <v>7511</v>
      </c>
      <c r="AR420" t="s">
        <v>70</v>
      </c>
      <c r="AS420" t="s">
        <v>70</v>
      </c>
      <c r="AT420" t="s">
        <v>70</v>
      </c>
      <c r="AU420" t="s">
        <v>70</v>
      </c>
      <c r="AV420" t="s">
        <v>70</v>
      </c>
      <c r="AW420" t="s">
        <v>70</v>
      </c>
      <c r="AX420" t="s">
        <v>70</v>
      </c>
      <c r="AY420" t="s">
        <v>3930</v>
      </c>
      <c r="AZ420" t="s">
        <v>7885</v>
      </c>
      <c r="BA420" t="s">
        <v>70</v>
      </c>
      <c r="BB420" t="s">
        <v>70</v>
      </c>
      <c r="BC420" t="s">
        <v>70</v>
      </c>
      <c r="BD420" t="s">
        <v>70</v>
      </c>
      <c r="BE420" t="s">
        <v>70</v>
      </c>
      <c r="BF420" t="s">
        <v>3188</v>
      </c>
      <c r="BG420" t="s">
        <v>70</v>
      </c>
    </row>
    <row r="421" spans="1:59" x14ac:dyDescent="0.35">
      <c r="A421" t="s">
        <v>59</v>
      </c>
      <c r="B421" t="s">
        <v>60</v>
      </c>
      <c r="C421" t="s">
        <v>61</v>
      </c>
      <c r="D421" t="s">
        <v>62</v>
      </c>
      <c r="E421" t="s">
        <v>63</v>
      </c>
      <c r="F421" t="s">
        <v>3898</v>
      </c>
      <c r="G421" t="s">
        <v>3931</v>
      </c>
      <c r="H421" t="s">
        <v>8405</v>
      </c>
      <c r="I421" t="s">
        <v>8491</v>
      </c>
      <c r="J421" t="s">
        <v>67</v>
      </c>
      <c r="K421" t="s">
        <v>8491</v>
      </c>
      <c r="L421">
        <v>1</v>
      </c>
      <c r="M421">
        <v>1</v>
      </c>
      <c r="N421">
        <v>475</v>
      </c>
      <c r="O421">
        <v>475</v>
      </c>
      <c r="P421" t="s">
        <v>3901</v>
      </c>
      <c r="Q421" t="s">
        <v>69</v>
      </c>
      <c r="R421" s="1">
        <v>8908003637389</v>
      </c>
      <c r="S421" s="1">
        <v>12417006000359</v>
      </c>
      <c r="T421" t="s">
        <v>3932</v>
      </c>
      <c r="U421" t="s">
        <v>3933</v>
      </c>
      <c r="V421" t="s">
        <v>3934</v>
      </c>
      <c r="W421" t="s">
        <v>3935</v>
      </c>
      <c r="X421" t="s">
        <v>70</v>
      </c>
      <c r="Y421" t="s">
        <v>70</v>
      </c>
      <c r="Z421" t="s">
        <v>70</v>
      </c>
      <c r="AA421" t="s">
        <v>70</v>
      </c>
      <c r="AB421" t="s">
        <v>70</v>
      </c>
      <c r="AC421" t="s">
        <v>70</v>
      </c>
      <c r="AD421" t="s">
        <v>7511</v>
      </c>
      <c r="AE421" t="s">
        <v>7511</v>
      </c>
      <c r="AF421" t="s">
        <v>7511</v>
      </c>
      <c r="AG421" t="s">
        <v>7511</v>
      </c>
      <c r="AH421" t="s">
        <v>7511</v>
      </c>
      <c r="AI421" t="s">
        <v>7511</v>
      </c>
      <c r="AJ421" t="s">
        <v>70</v>
      </c>
      <c r="AK421" t="s">
        <v>70</v>
      </c>
      <c r="AL421" t="s">
        <v>70</v>
      </c>
      <c r="AM421" t="s">
        <v>70</v>
      </c>
      <c r="AN421" t="s">
        <v>70</v>
      </c>
      <c r="AO421" t="s">
        <v>70</v>
      </c>
      <c r="AP421" t="s">
        <v>70</v>
      </c>
      <c r="AQ421" t="s">
        <v>7511</v>
      </c>
      <c r="AR421" t="s">
        <v>70</v>
      </c>
      <c r="AS421" t="s">
        <v>70</v>
      </c>
      <c r="AT421" t="s">
        <v>70</v>
      </c>
      <c r="AU421" t="s">
        <v>70</v>
      </c>
      <c r="AV421" t="s">
        <v>70</v>
      </c>
      <c r="AW421" t="s">
        <v>70</v>
      </c>
      <c r="AX421" t="s">
        <v>70</v>
      </c>
      <c r="AY421" t="s">
        <v>70</v>
      </c>
      <c r="AZ421" t="s">
        <v>7886</v>
      </c>
      <c r="BA421" t="s">
        <v>70</v>
      </c>
      <c r="BB421" t="s">
        <v>70</v>
      </c>
      <c r="BC421" t="s">
        <v>70</v>
      </c>
      <c r="BD421" t="s">
        <v>70</v>
      </c>
      <c r="BE421" t="s">
        <v>70</v>
      </c>
      <c r="BF421" t="s">
        <v>70</v>
      </c>
      <c r="BG421" t="s">
        <v>70</v>
      </c>
    </row>
    <row r="422" spans="1:59" x14ac:dyDescent="0.35">
      <c r="A422" t="s">
        <v>59</v>
      </c>
      <c r="B422" t="s">
        <v>60</v>
      </c>
      <c r="C422" t="s">
        <v>61</v>
      </c>
      <c r="D422" t="s">
        <v>62</v>
      </c>
      <c r="E422" t="s">
        <v>63</v>
      </c>
      <c r="F422" t="s">
        <v>3898</v>
      </c>
      <c r="G422" t="s">
        <v>3936</v>
      </c>
      <c r="H422" t="s">
        <v>8406</v>
      </c>
      <c r="I422" t="s">
        <v>8491</v>
      </c>
      <c r="J422" t="s">
        <v>67</v>
      </c>
      <c r="K422" t="s">
        <v>8491</v>
      </c>
      <c r="L422">
        <v>1</v>
      </c>
      <c r="M422">
        <v>1</v>
      </c>
      <c r="N422">
        <v>295</v>
      </c>
      <c r="O422">
        <v>295</v>
      </c>
      <c r="P422" t="s">
        <v>3901</v>
      </c>
      <c r="Q422" t="s">
        <v>69</v>
      </c>
      <c r="R422" s="1">
        <v>40027568</v>
      </c>
      <c r="S422" s="1">
        <v>12417006000359</v>
      </c>
      <c r="T422" t="s">
        <v>3937</v>
      </c>
      <c r="U422" t="s">
        <v>3938</v>
      </c>
      <c r="V422" t="s">
        <v>3939</v>
      </c>
      <c r="W422" t="s">
        <v>3940</v>
      </c>
      <c r="X422" t="s">
        <v>3941</v>
      </c>
      <c r="Y422" t="s">
        <v>70</v>
      </c>
      <c r="Z422" t="s">
        <v>70</v>
      </c>
      <c r="AA422" t="s">
        <v>70</v>
      </c>
      <c r="AB422" t="s">
        <v>70</v>
      </c>
      <c r="AC422" t="s">
        <v>70</v>
      </c>
      <c r="AD422" t="s">
        <v>7511</v>
      </c>
      <c r="AE422" t="s">
        <v>7511</v>
      </c>
      <c r="AF422" t="s">
        <v>7511</v>
      </c>
      <c r="AG422" t="s">
        <v>7511</v>
      </c>
      <c r="AH422" t="s">
        <v>7511</v>
      </c>
      <c r="AI422" t="s">
        <v>7511</v>
      </c>
      <c r="AJ422" t="s">
        <v>70</v>
      </c>
      <c r="AK422" t="s">
        <v>70</v>
      </c>
      <c r="AL422" t="s">
        <v>70</v>
      </c>
      <c r="AM422" t="s">
        <v>70</v>
      </c>
      <c r="AN422" t="s">
        <v>70</v>
      </c>
      <c r="AO422" t="s">
        <v>70</v>
      </c>
      <c r="AP422" t="s">
        <v>70</v>
      </c>
      <c r="AQ422" t="s">
        <v>7511</v>
      </c>
      <c r="AR422" t="s">
        <v>70</v>
      </c>
      <c r="AS422" t="s">
        <v>70</v>
      </c>
      <c r="AT422" t="s">
        <v>70</v>
      </c>
      <c r="AU422" t="s">
        <v>70</v>
      </c>
      <c r="AV422" t="s">
        <v>70</v>
      </c>
      <c r="AW422" t="s">
        <v>70</v>
      </c>
      <c r="AX422" t="s">
        <v>70</v>
      </c>
      <c r="AY422" t="s">
        <v>3942</v>
      </c>
      <c r="AZ422" t="s">
        <v>7887</v>
      </c>
      <c r="BA422" t="s">
        <v>3901</v>
      </c>
      <c r="BB422" t="s">
        <v>70</v>
      </c>
      <c r="BC422" t="s">
        <v>70</v>
      </c>
      <c r="BD422" t="s">
        <v>70</v>
      </c>
      <c r="BE422" t="s">
        <v>70</v>
      </c>
      <c r="BF422" t="s">
        <v>3188</v>
      </c>
      <c r="BG422" t="s">
        <v>70</v>
      </c>
    </row>
    <row r="423" spans="1:59" x14ac:dyDescent="0.35">
      <c r="A423" t="s">
        <v>59</v>
      </c>
      <c r="B423" t="s">
        <v>60</v>
      </c>
      <c r="C423" t="s">
        <v>61</v>
      </c>
      <c r="D423" t="s">
        <v>62</v>
      </c>
      <c r="E423" t="s">
        <v>63</v>
      </c>
      <c r="F423" t="s">
        <v>3898</v>
      </c>
      <c r="G423" t="s">
        <v>3943</v>
      </c>
      <c r="H423" t="s">
        <v>3944</v>
      </c>
      <c r="I423" t="s">
        <v>8491</v>
      </c>
      <c r="J423" t="s">
        <v>67</v>
      </c>
      <c r="K423" t="s">
        <v>8491</v>
      </c>
      <c r="L423">
        <v>1</v>
      </c>
      <c r="M423">
        <v>1</v>
      </c>
      <c r="N423">
        <v>375</v>
      </c>
      <c r="O423">
        <v>375</v>
      </c>
      <c r="P423" t="s">
        <v>3901</v>
      </c>
      <c r="Q423" t="s">
        <v>69</v>
      </c>
      <c r="R423" s="1">
        <v>50000045</v>
      </c>
      <c r="S423" s="1">
        <v>12417006000359</v>
      </c>
      <c r="T423" t="s">
        <v>3945</v>
      </c>
      <c r="U423" t="s">
        <v>3946</v>
      </c>
      <c r="V423" t="s">
        <v>3947</v>
      </c>
      <c r="W423" t="s">
        <v>3948</v>
      </c>
      <c r="X423" t="s">
        <v>3949</v>
      </c>
      <c r="Y423" t="s">
        <v>70</v>
      </c>
      <c r="Z423" t="s">
        <v>70</v>
      </c>
      <c r="AA423" t="s">
        <v>70</v>
      </c>
      <c r="AB423" t="s">
        <v>70</v>
      </c>
      <c r="AC423" t="s">
        <v>70</v>
      </c>
      <c r="AD423" t="s">
        <v>7511</v>
      </c>
      <c r="AE423" t="s">
        <v>7511</v>
      </c>
      <c r="AF423" t="s">
        <v>7511</v>
      </c>
      <c r="AG423" t="s">
        <v>7511</v>
      </c>
      <c r="AH423" t="s">
        <v>7511</v>
      </c>
      <c r="AI423" t="s">
        <v>7511</v>
      </c>
      <c r="AJ423" t="s">
        <v>70</v>
      </c>
      <c r="AK423" t="s">
        <v>70</v>
      </c>
      <c r="AL423" t="s">
        <v>70</v>
      </c>
      <c r="AM423" t="s">
        <v>70</v>
      </c>
      <c r="AN423" t="s">
        <v>70</v>
      </c>
      <c r="AO423" t="s">
        <v>70</v>
      </c>
      <c r="AP423" t="s">
        <v>70</v>
      </c>
      <c r="AQ423" t="s">
        <v>7511</v>
      </c>
      <c r="AR423" t="s">
        <v>70</v>
      </c>
      <c r="AS423" t="s">
        <v>70</v>
      </c>
      <c r="AT423" t="s">
        <v>70</v>
      </c>
      <c r="AU423" t="s">
        <v>70</v>
      </c>
      <c r="AV423" t="s">
        <v>70</v>
      </c>
      <c r="AW423" t="s">
        <v>70</v>
      </c>
      <c r="AX423" t="s">
        <v>70</v>
      </c>
      <c r="AY423" t="s">
        <v>70</v>
      </c>
      <c r="AZ423" t="s">
        <v>7888</v>
      </c>
      <c r="BA423" t="s">
        <v>70</v>
      </c>
      <c r="BB423" t="s">
        <v>70</v>
      </c>
      <c r="BC423" t="s">
        <v>70</v>
      </c>
      <c r="BD423" t="s">
        <v>70</v>
      </c>
      <c r="BE423" t="s">
        <v>70</v>
      </c>
      <c r="BF423" t="s">
        <v>3950</v>
      </c>
      <c r="BG423" t="s">
        <v>70</v>
      </c>
    </row>
    <row r="424" spans="1:59" x14ac:dyDescent="0.35">
      <c r="A424" t="s">
        <v>59</v>
      </c>
      <c r="B424" t="s">
        <v>60</v>
      </c>
      <c r="C424" t="s">
        <v>61</v>
      </c>
      <c r="D424" t="s">
        <v>62</v>
      </c>
      <c r="E424" t="s">
        <v>63</v>
      </c>
      <c r="F424" t="s">
        <v>3898</v>
      </c>
      <c r="G424" t="s">
        <v>3951</v>
      </c>
      <c r="H424" t="s">
        <v>3952</v>
      </c>
      <c r="I424" t="s">
        <v>8491</v>
      </c>
      <c r="J424" t="s">
        <v>67</v>
      </c>
      <c r="K424" t="s">
        <v>8491</v>
      </c>
      <c r="L424">
        <v>1</v>
      </c>
      <c r="M424">
        <v>1</v>
      </c>
      <c r="N424">
        <v>405</v>
      </c>
      <c r="O424">
        <v>405</v>
      </c>
      <c r="P424" t="s">
        <v>3901</v>
      </c>
      <c r="Q424" t="s">
        <v>69</v>
      </c>
      <c r="R424" s="1">
        <v>50000047</v>
      </c>
      <c r="S424" s="1">
        <v>12417006000359</v>
      </c>
      <c r="T424" t="s">
        <v>3953</v>
      </c>
      <c r="U424" t="s">
        <v>3954</v>
      </c>
      <c r="V424" t="s">
        <v>3955</v>
      </c>
      <c r="W424" t="s">
        <v>3956</v>
      </c>
      <c r="X424" t="s">
        <v>3957</v>
      </c>
      <c r="Y424" t="s">
        <v>70</v>
      </c>
      <c r="Z424" t="s">
        <v>70</v>
      </c>
      <c r="AA424" t="s">
        <v>70</v>
      </c>
      <c r="AB424" t="s">
        <v>70</v>
      </c>
      <c r="AC424" t="s">
        <v>70</v>
      </c>
      <c r="AD424" t="s">
        <v>7511</v>
      </c>
      <c r="AE424" t="s">
        <v>7511</v>
      </c>
      <c r="AF424" t="s">
        <v>7511</v>
      </c>
      <c r="AG424" t="s">
        <v>7511</v>
      </c>
      <c r="AH424" t="s">
        <v>7511</v>
      </c>
      <c r="AI424" t="s">
        <v>7511</v>
      </c>
      <c r="AJ424" t="s">
        <v>70</v>
      </c>
      <c r="AK424" t="s">
        <v>70</v>
      </c>
      <c r="AL424" t="s">
        <v>70</v>
      </c>
      <c r="AM424" t="s">
        <v>70</v>
      </c>
      <c r="AN424" t="s">
        <v>70</v>
      </c>
      <c r="AO424" t="s">
        <v>70</v>
      </c>
      <c r="AP424" t="s">
        <v>70</v>
      </c>
      <c r="AQ424" t="s">
        <v>7511</v>
      </c>
      <c r="AR424" t="s">
        <v>70</v>
      </c>
      <c r="AS424" t="s">
        <v>70</v>
      </c>
      <c r="AT424" t="s">
        <v>70</v>
      </c>
      <c r="AU424" t="s">
        <v>70</v>
      </c>
      <c r="AV424" t="s">
        <v>70</v>
      </c>
      <c r="AW424" t="s">
        <v>70</v>
      </c>
      <c r="AX424" t="s">
        <v>70</v>
      </c>
      <c r="AY424" t="s">
        <v>70</v>
      </c>
      <c r="AZ424" t="s">
        <v>7889</v>
      </c>
      <c r="BA424" t="s">
        <v>70</v>
      </c>
      <c r="BB424" t="s">
        <v>70</v>
      </c>
      <c r="BC424" t="s">
        <v>70</v>
      </c>
      <c r="BD424" t="s">
        <v>70</v>
      </c>
      <c r="BE424" t="s">
        <v>70</v>
      </c>
      <c r="BF424" t="s">
        <v>70</v>
      </c>
      <c r="BG424" t="s">
        <v>70</v>
      </c>
    </row>
    <row r="425" spans="1:59" x14ac:dyDescent="0.35">
      <c r="A425" t="s">
        <v>59</v>
      </c>
      <c r="B425" t="s">
        <v>60</v>
      </c>
      <c r="C425" t="s">
        <v>61</v>
      </c>
      <c r="D425" t="s">
        <v>62</v>
      </c>
      <c r="E425" t="s">
        <v>63</v>
      </c>
      <c r="F425" t="s">
        <v>3898</v>
      </c>
      <c r="G425" t="s">
        <v>3958</v>
      </c>
      <c r="H425" t="s">
        <v>3959</v>
      </c>
      <c r="I425" t="s">
        <v>8491</v>
      </c>
      <c r="J425" t="s">
        <v>67</v>
      </c>
      <c r="K425" t="s">
        <v>8491</v>
      </c>
      <c r="L425">
        <v>1</v>
      </c>
      <c r="M425">
        <v>1</v>
      </c>
      <c r="N425">
        <v>475</v>
      </c>
      <c r="O425">
        <v>475</v>
      </c>
      <c r="P425" t="s">
        <v>3901</v>
      </c>
      <c r="Q425" t="s">
        <v>69</v>
      </c>
      <c r="R425" s="1">
        <v>50000050</v>
      </c>
      <c r="S425" s="1">
        <v>12417006000359</v>
      </c>
      <c r="T425" t="s">
        <v>3960</v>
      </c>
      <c r="U425" t="s">
        <v>3961</v>
      </c>
      <c r="V425" t="s">
        <v>3962</v>
      </c>
      <c r="W425" t="s">
        <v>3963</v>
      </c>
      <c r="X425" t="s">
        <v>3964</v>
      </c>
      <c r="Y425" t="s">
        <v>70</v>
      </c>
      <c r="Z425" t="s">
        <v>70</v>
      </c>
      <c r="AA425" t="s">
        <v>70</v>
      </c>
      <c r="AB425" t="s">
        <v>70</v>
      </c>
      <c r="AC425" t="s">
        <v>70</v>
      </c>
      <c r="AD425" t="s">
        <v>7511</v>
      </c>
      <c r="AE425" t="s">
        <v>7511</v>
      </c>
      <c r="AF425" t="s">
        <v>7511</v>
      </c>
      <c r="AG425" t="s">
        <v>7511</v>
      </c>
      <c r="AH425" t="s">
        <v>7511</v>
      </c>
      <c r="AI425" t="s">
        <v>7511</v>
      </c>
      <c r="AJ425" t="s">
        <v>70</v>
      </c>
      <c r="AK425" t="s">
        <v>70</v>
      </c>
      <c r="AL425" t="s">
        <v>70</v>
      </c>
      <c r="AM425" t="s">
        <v>70</v>
      </c>
      <c r="AN425" t="s">
        <v>70</v>
      </c>
      <c r="AO425" t="s">
        <v>70</v>
      </c>
      <c r="AP425" t="s">
        <v>70</v>
      </c>
      <c r="AQ425" t="s">
        <v>7511</v>
      </c>
      <c r="AR425" t="s">
        <v>70</v>
      </c>
      <c r="AS425" t="s">
        <v>70</v>
      </c>
      <c r="AT425" t="s">
        <v>70</v>
      </c>
      <c r="AU425" t="s">
        <v>70</v>
      </c>
      <c r="AV425" t="s">
        <v>70</v>
      </c>
      <c r="AW425" t="s">
        <v>70</v>
      </c>
      <c r="AX425" t="s">
        <v>70</v>
      </c>
      <c r="AY425" t="s">
        <v>70</v>
      </c>
      <c r="AZ425" t="s">
        <v>7890</v>
      </c>
      <c r="BA425" t="s">
        <v>70</v>
      </c>
      <c r="BB425" t="s">
        <v>70</v>
      </c>
      <c r="BC425" t="s">
        <v>70</v>
      </c>
      <c r="BD425" t="s">
        <v>70</v>
      </c>
      <c r="BE425" t="s">
        <v>70</v>
      </c>
      <c r="BF425" t="s">
        <v>70</v>
      </c>
      <c r="BG425" t="s">
        <v>70</v>
      </c>
    </row>
    <row r="426" spans="1:59" x14ac:dyDescent="0.35">
      <c r="A426" t="s">
        <v>59</v>
      </c>
      <c r="B426" t="s">
        <v>60</v>
      </c>
      <c r="C426" t="s">
        <v>61</v>
      </c>
      <c r="D426" t="s">
        <v>62</v>
      </c>
      <c r="E426" t="s">
        <v>63</v>
      </c>
      <c r="F426" t="s">
        <v>3898</v>
      </c>
      <c r="G426" t="s">
        <v>3965</v>
      </c>
      <c r="H426" t="s">
        <v>8407</v>
      </c>
      <c r="I426" t="s">
        <v>8491</v>
      </c>
      <c r="J426" t="s">
        <v>67</v>
      </c>
      <c r="K426" t="s">
        <v>8491</v>
      </c>
      <c r="L426">
        <v>1</v>
      </c>
      <c r="M426">
        <v>1</v>
      </c>
      <c r="N426">
        <v>415</v>
      </c>
      <c r="O426">
        <v>415</v>
      </c>
      <c r="P426" t="s">
        <v>3901</v>
      </c>
      <c r="Q426" t="s">
        <v>69</v>
      </c>
      <c r="R426" s="1">
        <v>50000041</v>
      </c>
      <c r="S426" s="1">
        <v>12417006000359</v>
      </c>
      <c r="T426" t="s">
        <v>3966</v>
      </c>
      <c r="U426" t="s">
        <v>3967</v>
      </c>
      <c r="V426" t="s">
        <v>3968</v>
      </c>
      <c r="W426" t="s">
        <v>3969</v>
      </c>
      <c r="X426" t="s">
        <v>3970</v>
      </c>
      <c r="Y426" t="s">
        <v>70</v>
      </c>
      <c r="Z426" t="s">
        <v>70</v>
      </c>
      <c r="AA426" t="s">
        <v>70</v>
      </c>
      <c r="AB426" t="s">
        <v>70</v>
      </c>
      <c r="AC426" t="s">
        <v>70</v>
      </c>
      <c r="AD426" t="s">
        <v>7511</v>
      </c>
      <c r="AE426" t="s">
        <v>7511</v>
      </c>
      <c r="AF426" t="s">
        <v>7511</v>
      </c>
      <c r="AG426" t="s">
        <v>7511</v>
      </c>
      <c r="AH426" t="s">
        <v>7511</v>
      </c>
      <c r="AI426" t="s">
        <v>7511</v>
      </c>
      <c r="AJ426" t="s">
        <v>70</v>
      </c>
      <c r="AK426" t="s">
        <v>70</v>
      </c>
      <c r="AL426" t="s">
        <v>70</v>
      </c>
      <c r="AM426" t="s">
        <v>70</v>
      </c>
      <c r="AN426" t="s">
        <v>70</v>
      </c>
      <c r="AO426" t="s">
        <v>70</v>
      </c>
      <c r="AP426" t="s">
        <v>70</v>
      </c>
      <c r="AQ426" t="s">
        <v>7511</v>
      </c>
      <c r="AR426" t="s">
        <v>70</v>
      </c>
      <c r="AS426" t="s">
        <v>70</v>
      </c>
      <c r="AT426" t="s">
        <v>70</v>
      </c>
      <c r="AU426" t="s">
        <v>70</v>
      </c>
      <c r="AV426" t="s">
        <v>70</v>
      </c>
      <c r="AW426" t="s">
        <v>70</v>
      </c>
      <c r="AX426" t="s">
        <v>70</v>
      </c>
      <c r="AY426" t="s">
        <v>70</v>
      </c>
      <c r="AZ426" t="s">
        <v>7891</v>
      </c>
      <c r="BA426" t="s">
        <v>70</v>
      </c>
      <c r="BB426" t="s">
        <v>70</v>
      </c>
      <c r="BC426" t="s">
        <v>70</v>
      </c>
      <c r="BD426" t="s">
        <v>70</v>
      </c>
      <c r="BE426" t="s">
        <v>70</v>
      </c>
      <c r="BF426" t="s">
        <v>70</v>
      </c>
      <c r="BG426" t="s">
        <v>70</v>
      </c>
    </row>
    <row r="427" spans="1:59" x14ac:dyDescent="0.35">
      <c r="A427" t="s">
        <v>59</v>
      </c>
      <c r="B427" t="s">
        <v>60</v>
      </c>
      <c r="C427" t="s">
        <v>61</v>
      </c>
      <c r="D427" t="s">
        <v>62</v>
      </c>
      <c r="E427" t="s">
        <v>63</v>
      </c>
      <c r="F427" t="s">
        <v>3898</v>
      </c>
      <c r="G427" t="s">
        <v>3971</v>
      </c>
      <c r="H427" t="s">
        <v>3972</v>
      </c>
      <c r="I427" t="s">
        <v>8491</v>
      </c>
      <c r="J427" t="s">
        <v>67</v>
      </c>
      <c r="K427" t="s">
        <v>8491</v>
      </c>
      <c r="L427">
        <v>1</v>
      </c>
      <c r="M427">
        <v>1</v>
      </c>
      <c r="N427">
        <v>405</v>
      </c>
      <c r="O427">
        <v>405</v>
      </c>
      <c r="P427" t="s">
        <v>3901</v>
      </c>
      <c r="Q427" t="s">
        <v>69</v>
      </c>
      <c r="R427" s="1">
        <v>50000046</v>
      </c>
      <c r="S427" s="1">
        <v>12417006000359</v>
      </c>
      <c r="T427" t="s">
        <v>3973</v>
      </c>
      <c r="U427" t="s">
        <v>3974</v>
      </c>
      <c r="V427" t="s">
        <v>3975</v>
      </c>
      <c r="W427" t="s">
        <v>3976</v>
      </c>
      <c r="X427" t="s">
        <v>3977</v>
      </c>
      <c r="Y427" t="s">
        <v>70</v>
      </c>
      <c r="Z427" t="s">
        <v>70</v>
      </c>
      <c r="AA427" t="s">
        <v>70</v>
      </c>
      <c r="AB427" t="s">
        <v>70</v>
      </c>
      <c r="AC427" t="s">
        <v>70</v>
      </c>
      <c r="AD427" t="s">
        <v>7511</v>
      </c>
      <c r="AE427" t="s">
        <v>7511</v>
      </c>
      <c r="AF427" t="s">
        <v>7511</v>
      </c>
      <c r="AG427" t="s">
        <v>7511</v>
      </c>
      <c r="AH427" t="s">
        <v>7511</v>
      </c>
      <c r="AI427" t="s">
        <v>7511</v>
      </c>
      <c r="AJ427" t="s">
        <v>70</v>
      </c>
      <c r="AK427" t="s">
        <v>70</v>
      </c>
      <c r="AL427" t="s">
        <v>70</v>
      </c>
      <c r="AM427" t="s">
        <v>70</v>
      </c>
      <c r="AN427" t="s">
        <v>70</v>
      </c>
      <c r="AO427" t="s">
        <v>70</v>
      </c>
      <c r="AP427" t="s">
        <v>70</v>
      </c>
      <c r="AQ427" t="s">
        <v>7511</v>
      </c>
      <c r="AR427" t="s">
        <v>70</v>
      </c>
      <c r="AS427" t="s">
        <v>70</v>
      </c>
      <c r="AT427" t="s">
        <v>70</v>
      </c>
      <c r="AU427" t="s">
        <v>70</v>
      </c>
      <c r="AV427" t="s">
        <v>70</v>
      </c>
      <c r="AW427" t="s">
        <v>70</v>
      </c>
      <c r="AX427" t="s">
        <v>70</v>
      </c>
      <c r="AY427" t="s">
        <v>70</v>
      </c>
      <c r="AZ427" t="s">
        <v>7892</v>
      </c>
      <c r="BA427" t="s">
        <v>70</v>
      </c>
      <c r="BB427" t="s">
        <v>70</v>
      </c>
      <c r="BC427" t="s">
        <v>70</v>
      </c>
      <c r="BD427" t="s">
        <v>70</v>
      </c>
      <c r="BE427" t="s">
        <v>70</v>
      </c>
      <c r="BF427" t="s">
        <v>3978</v>
      </c>
      <c r="BG427" t="s">
        <v>70</v>
      </c>
    </row>
    <row r="428" spans="1:59" x14ac:dyDescent="0.35">
      <c r="A428" t="s">
        <v>59</v>
      </c>
      <c r="B428" t="s">
        <v>60</v>
      </c>
      <c r="C428" t="s">
        <v>61</v>
      </c>
      <c r="D428" t="s">
        <v>62</v>
      </c>
      <c r="E428" t="s">
        <v>63</v>
      </c>
      <c r="F428" t="s">
        <v>3898</v>
      </c>
      <c r="G428" t="s">
        <v>3979</v>
      </c>
      <c r="H428" t="s">
        <v>3980</v>
      </c>
      <c r="I428" t="s">
        <v>8491</v>
      </c>
      <c r="J428" t="s">
        <v>67</v>
      </c>
      <c r="K428" t="s">
        <v>8491</v>
      </c>
      <c r="L428">
        <v>1</v>
      </c>
      <c r="M428">
        <v>1</v>
      </c>
      <c r="N428">
        <v>375</v>
      </c>
      <c r="O428">
        <v>375</v>
      </c>
      <c r="P428" t="s">
        <v>3901</v>
      </c>
      <c r="Q428" t="s">
        <v>69</v>
      </c>
      <c r="R428" s="1">
        <v>50000049</v>
      </c>
      <c r="S428" s="1">
        <v>12417006000359</v>
      </c>
      <c r="T428" t="s">
        <v>3981</v>
      </c>
      <c r="U428" t="s">
        <v>3982</v>
      </c>
      <c r="V428" t="s">
        <v>3983</v>
      </c>
      <c r="W428" t="s">
        <v>3984</v>
      </c>
      <c r="X428" t="s">
        <v>3985</v>
      </c>
      <c r="Y428" t="s">
        <v>70</v>
      </c>
      <c r="Z428" t="s">
        <v>70</v>
      </c>
      <c r="AA428" t="s">
        <v>70</v>
      </c>
      <c r="AB428" t="s">
        <v>70</v>
      </c>
      <c r="AC428" t="s">
        <v>70</v>
      </c>
      <c r="AD428" t="s">
        <v>7511</v>
      </c>
      <c r="AE428" t="s">
        <v>7511</v>
      </c>
      <c r="AF428" t="s">
        <v>7511</v>
      </c>
      <c r="AG428" t="s">
        <v>7511</v>
      </c>
      <c r="AH428" t="s">
        <v>7511</v>
      </c>
      <c r="AI428" t="s">
        <v>7511</v>
      </c>
      <c r="AJ428" t="s">
        <v>70</v>
      </c>
      <c r="AK428" t="s">
        <v>70</v>
      </c>
      <c r="AL428" t="s">
        <v>70</v>
      </c>
      <c r="AM428" t="s">
        <v>70</v>
      </c>
      <c r="AN428" t="s">
        <v>70</v>
      </c>
      <c r="AO428" t="s">
        <v>70</v>
      </c>
      <c r="AP428" t="s">
        <v>70</v>
      </c>
      <c r="AQ428" t="s">
        <v>7511</v>
      </c>
      <c r="AR428" t="s">
        <v>70</v>
      </c>
      <c r="AS428" t="s">
        <v>70</v>
      </c>
      <c r="AT428" t="s">
        <v>70</v>
      </c>
      <c r="AU428" t="s">
        <v>70</v>
      </c>
      <c r="AV428" t="s">
        <v>70</v>
      </c>
      <c r="AW428" t="s">
        <v>70</v>
      </c>
      <c r="AX428" t="s">
        <v>70</v>
      </c>
      <c r="AY428" t="s">
        <v>70</v>
      </c>
      <c r="AZ428" t="s">
        <v>7893</v>
      </c>
      <c r="BA428" t="s">
        <v>70</v>
      </c>
      <c r="BB428" t="s">
        <v>70</v>
      </c>
      <c r="BC428" t="s">
        <v>70</v>
      </c>
      <c r="BD428" t="s">
        <v>70</v>
      </c>
      <c r="BE428" t="s">
        <v>70</v>
      </c>
      <c r="BF428" t="s">
        <v>70</v>
      </c>
      <c r="BG428" t="s">
        <v>70</v>
      </c>
    </row>
    <row r="429" spans="1:59" x14ac:dyDescent="0.35">
      <c r="A429" t="s">
        <v>59</v>
      </c>
      <c r="B429" t="s">
        <v>60</v>
      </c>
      <c r="C429" t="s">
        <v>61</v>
      </c>
      <c r="D429" t="s">
        <v>62</v>
      </c>
      <c r="E429" t="s">
        <v>63</v>
      </c>
      <c r="F429" t="s">
        <v>3898</v>
      </c>
      <c r="G429" t="s">
        <v>3986</v>
      </c>
      <c r="H429" t="s">
        <v>8407</v>
      </c>
      <c r="I429" t="s">
        <v>8491</v>
      </c>
      <c r="J429" t="s">
        <v>67</v>
      </c>
      <c r="K429" t="s">
        <v>8491</v>
      </c>
      <c r="L429">
        <v>1</v>
      </c>
      <c r="M429">
        <v>1</v>
      </c>
      <c r="N429">
        <v>375</v>
      </c>
      <c r="O429">
        <v>375</v>
      </c>
      <c r="P429" t="s">
        <v>3901</v>
      </c>
      <c r="Q429" t="s">
        <v>69</v>
      </c>
      <c r="R429" s="1">
        <v>50000051</v>
      </c>
      <c r="S429" s="1">
        <v>12417006000359</v>
      </c>
      <c r="T429" t="s">
        <v>3987</v>
      </c>
      <c r="U429" t="s">
        <v>3988</v>
      </c>
      <c r="V429" t="s">
        <v>3989</v>
      </c>
      <c r="W429" t="s">
        <v>3990</v>
      </c>
      <c r="X429" t="s">
        <v>3991</v>
      </c>
      <c r="Y429" t="s">
        <v>70</v>
      </c>
      <c r="Z429" t="s">
        <v>70</v>
      </c>
      <c r="AA429" t="s">
        <v>70</v>
      </c>
      <c r="AB429" t="s">
        <v>70</v>
      </c>
      <c r="AC429" t="s">
        <v>70</v>
      </c>
      <c r="AD429" t="s">
        <v>7511</v>
      </c>
      <c r="AE429" t="s">
        <v>7511</v>
      </c>
      <c r="AF429" t="s">
        <v>7511</v>
      </c>
      <c r="AG429" t="s">
        <v>7511</v>
      </c>
      <c r="AH429" t="s">
        <v>7511</v>
      </c>
      <c r="AI429" t="s">
        <v>7511</v>
      </c>
      <c r="AJ429" t="s">
        <v>70</v>
      </c>
      <c r="AK429" t="s">
        <v>70</v>
      </c>
      <c r="AL429" t="s">
        <v>70</v>
      </c>
      <c r="AM429" t="s">
        <v>70</v>
      </c>
      <c r="AN429" t="s">
        <v>70</v>
      </c>
      <c r="AO429" t="s">
        <v>70</v>
      </c>
      <c r="AP429" t="s">
        <v>70</v>
      </c>
      <c r="AQ429" t="s">
        <v>7511</v>
      </c>
      <c r="AR429" t="s">
        <v>70</v>
      </c>
      <c r="AS429" t="s">
        <v>70</v>
      </c>
      <c r="AT429" t="s">
        <v>70</v>
      </c>
      <c r="AU429" t="s">
        <v>70</v>
      </c>
      <c r="AV429" t="s">
        <v>70</v>
      </c>
      <c r="AW429" t="s">
        <v>70</v>
      </c>
      <c r="AX429" t="s">
        <v>70</v>
      </c>
      <c r="AY429" t="s">
        <v>70</v>
      </c>
      <c r="AZ429" t="s">
        <v>7894</v>
      </c>
      <c r="BA429" t="s">
        <v>70</v>
      </c>
      <c r="BB429" t="s">
        <v>70</v>
      </c>
      <c r="BC429" t="s">
        <v>70</v>
      </c>
      <c r="BD429" t="s">
        <v>70</v>
      </c>
      <c r="BE429" t="s">
        <v>70</v>
      </c>
      <c r="BF429" t="s">
        <v>70</v>
      </c>
      <c r="BG429" t="s">
        <v>70</v>
      </c>
    </row>
    <row r="430" spans="1:59" x14ac:dyDescent="0.35">
      <c r="A430" t="s">
        <v>59</v>
      </c>
      <c r="B430" t="s">
        <v>60</v>
      </c>
      <c r="C430" t="s">
        <v>61</v>
      </c>
      <c r="D430" t="s">
        <v>62</v>
      </c>
      <c r="E430" t="s">
        <v>63</v>
      </c>
      <c r="F430" t="s">
        <v>3898</v>
      </c>
      <c r="G430" t="s">
        <v>3992</v>
      </c>
      <c r="H430" t="s">
        <v>3993</v>
      </c>
      <c r="I430" t="s">
        <v>8491</v>
      </c>
      <c r="J430" t="s">
        <v>67</v>
      </c>
      <c r="K430" t="s">
        <v>8491</v>
      </c>
      <c r="L430">
        <v>1</v>
      </c>
      <c r="M430">
        <v>1</v>
      </c>
      <c r="N430">
        <v>375</v>
      </c>
      <c r="O430">
        <v>375</v>
      </c>
      <c r="P430" t="s">
        <v>3901</v>
      </c>
      <c r="Q430" t="s">
        <v>69</v>
      </c>
      <c r="R430" s="1">
        <v>50000039</v>
      </c>
      <c r="S430" s="1">
        <v>12417006000359</v>
      </c>
      <c r="T430" t="s">
        <v>3994</v>
      </c>
      <c r="U430" t="s">
        <v>3995</v>
      </c>
      <c r="V430" t="s">
        <v>3996</v>
      </c>
      <c r="W430" t="s">
        <v>3997</v>
      </c>
      <c r="X430" t="s">
        <v>3998</v>
      </c>
      <c r="Y430" t="s">
        <v>70</v>
      </c>
      <c r="Z430" t="s">
        <v>70</v>
      </c>
      <c r="AA430" t="s">
        <v>70</v>
      </c>
      <c r="AB430" t="s">
        <v>70</v>
      </c>
      <c r="AC430" t="s">
        <v>70</v>
      </c>
      <c r="AD430" t="s">
        <v>7511</v>
      </c>
      <c r="AE430" t="s">
        <v>7511</v>
      </c>
      <c r="AF430" t="s">
        <v>7511</v>
      </c>
      <c r="AG430" t="s">
        <v>7511</v>
      </c>
      <c r="AH430" t="s">
        <v>7511</v>
      </c>
      <c r="AI430" t="s">
        <v>7511</v>
      </c>
      <c r="AJ430" t="s">
        <v>70</v>
      </c>
      <c r="AK430" t="s">
        <v>70</v>
      </c>
      <c r="AL430" t="s">
        <v>70</v>
      </c>
      <c r="AM430" t="s">
        <v>70</v>
      </c>
      <c r="AN430" t="s">
        <v>70</v>
      </c>
      <c r="AO430" t="s">
        <v>70</v>
      </c>
      <c r="AP430" t="s">
        <v>70</v>
      </c>
      <c r="AQ430" t="s">
        <v>7511</v>
      </c>
      <c r="AR430" t="s">
        <v>70</v>
      </c>
      <c r="AS430" t="s">
        <v>70</v>
      </c>
      <c r="AT430" t="s">
        <v>70</v>
      </c>
      <c r="AU430" t="s">
        <v>70</v>
      </c>
      <c r="AV430" t="s">
        <v>70</v>
      </c>
      <c r="AW430" t="s">
        <v>70</v>
      </c>
      <c r="AX430" t="s">
        <v>70</v>
      </c>
      <c r="AY430" t="s">
        <v>70</v>
      </c>
      <c r="AZ430" t="s">
        <v>7895</v>
      </c>
      <c r="BA430" t="s">
        <v>70</v>
      </c>
      <c r="BB430" t="s">
        <v>70</v>
      </c>
      <c r="BC430" t="s">
        <v>70</v>
      </c>
      <c r="BD430" t="s">
        <v>70</v>
      </c>
      <c r="BE430" t="s">
        <v>70</v>
      </c>
      <c r="BF430" t="s">
        <v>1745</v>
      </c>
      <c r="BG430" t="s">
        <v>70</v>
      </c>
    </row>
    <row r="431" spans="1:59" x14ac:dyDescent="0.35">
      <c r="A431" t="s">
        <v>59</v>
      </c>
      <c r="B431" t="s">
        <v>60</v>
      </c>
      <c r="C431" t="s">
        <v>61</v>
      </c>
      <c r="D431" t="s">
        <v>62</v>
      </c>
      <c r="E431" t="s">
        <v>63</v>
      </c>
      <c r="F431" t="s">
        <v>3999</v>
      </c>
      <c r="G431" t="s">
        <v>4000</v>
      </c>
      <c r="H431" t="s">
        <v>4001</v>
      </c>
      <c r="I431" t="s">
        <v>4002</v>
      </c>
      <c r="J431" t="s">
        <v>67</v>
      </c>
      <c r="K431" t="s">
        <v>4002</v>
      </c>
      <c r="L431">
        <v>1</v>
      </c>
      <c r="M431">
        <v>1</v>
      </c>
      <c r="N431">
        <v>750</v>
      </c>
      <c r="O431">
        <v>750</v>
      </c>
      <c r="P431" t="s">
        <v>4003</v>
      </c>
      <c r="Q431" t="s">
        <v>4004</v>
      </c>
      <c r="R431" s="1">
        <v>2100061542</v>
      </c>
      <c r="S431" s="1" t="s">
        <v>7511</v>
      </c>
      <c r="T431" t="s">
        <v>4005</v>
      </c>
      <c r="U431" t="s">
        <v>4006</v>
      </c>
      <c r="V431" t="s">
        <v>4007</v>
      </c>
      <c r="W431" t="s">
        <v>4008</v>
      </c>
      <c r="X431" t="s">
        <v>70</v>
      </c>
      <c r="Y431" t="s">
        <v>70</v>
      </c>
      <c r="Z431" t="s">
        <v>70</v>
      </c>
      <c r="AA431" t="s">
        <v>70</v>
      </c>
      <c r="AB431" t="s">
        <v>70</v>
      </c>
      <c r="AC431" t="s">
        <v>70</v>
      </c>
      <c r="AD431" t="s">
        <v>7511</v>
      </c>
      <c r="AE431" t="s">
        <v>7511</v>
      </c>
      <c r="AF431" t="s">
        <v>7511</v>
      </c>
      <c r="AG431" t="s">
        <v>7511</v>
      </c>
      <c r="AH431" t="s">
        <v>7511</v>
      </c>
      <c r="AI431" t="s">
        <v>7511</v>
      </c>
      <c r="AJ431" t="s">
        <v>70</v>
      </c>
      <c r="AK431" t="s">
        <v>70</v>
      </c>
      <c r="AL431" t="s">
        <v>70</v>
      </c>
      <c r="AM431" t="s">
        <v>70</v>
      </c>
      <c r="AN431" t="s">
        <v>70</v>
      </c>
      <c r="AO431" t="s">
        <v>70</v>
      </c>
      <c r="AP431" t="s">
        <v>70</v>
      </c>
      <c r="AQ431" t="s">
        <v>7511</v>
      </c>
      <c r="AR431" t="s">
        <v>70</v>
      </c>
      <c r="AS431" t="s">
        <v>70</v>
      </c>
      <c r="AT431" t="s">
        <v>70</v>
      </c>
      <c r="AU431" t="s">
        <v>70</v>
      </c>
      <c r="AV431" t="s">
        <v>70</v>
      </c>
      <c r="AW431" t="s">
        <v>70</v>
      </c>
      <c r="AX431" t="s">
        <v>70</v>
      </c>
      <c r="AY431" t="s">
        <v>70</v>
      </c>
      <c r="AZ431" t="s">
        <v>8536</v>
      </c>
      <c r="BA431" t="s">
        <v>70</v>
      </c>
      <c r="BB431" t="s">
        <v>70</v>
      </c>
      <c r="BC431" t="s">
        <v>70</v>
      </c>
      <c r="BD431" t="s">
        <v>70</v>
      </c>
      <c r="BE431" t="s">
        <v>70</v>
      </c>
      <c r="BF431" t="s">
        <v>70</v>
      </c>
      <c r="BG431" t="s">
        <v>70</v>
      </c>
    </row>
    <row r="432" spans="1:59" x14ac:dyDescent="0.35">
      <c r="A432" t="s">
        <v>59</v>
      </c>
      <c r="B432" t="s">
        <v>60</v>
      </c>
      <c r="C432" t="s">
        <v>61</v>
      </c>
      <c r="D432" t="s">
        <v>62</v>
      </c>
      <c r="E432" t="s">
        <v>63</v>
      </c>
      <c r="F432" t="s">
        <v>3999</v>
      </c>
      <c r="G432" t="s">
        <v>4009</v>
      </c>
      <c r="H432" t="s">
        <v>4010</v>
      </c>
      <c r="I432" t="s">
        <v>4011</v>
      </c>
      <c r="J432" t="s">
        <v>67</v>
      </c>
      <c r="K432" t="s">
        <v>4011</v>
      </c>
      <c r="L432">
        <v>1</v>
      </c>
      <c r="M432">
        <v>1</v>
      </c>
      <c r="N432">
        <v>550</v>
      </c>
      <c r="O432">
        <v>550</v>
      </c>
      <c r="P432" t="s">
        <v>7511</v>
      </c>
      <c r="Q432" t="s">
        <v>4012</v>
      </c>
      <c r="R432" s="1">
        <v>6084012090475</v>
      </c>
      <c r="S432" s="1" t="s">
        <v>7511</v>
      </c>
      <c r="T432" t="s">
        <v>4013</v>
      </c>
      <c r="U432" t="s">
        <v>4014</v>
      </c>
      <c r="V432" t="s">
        <v>4015</v>
      </c>
      <c r="W432" t="s">
        <v>4016</v>
      </c>
      <c r="X432" t="s">
        <v>4017</v>
      </c>
      <c r="Y432" t="s">
        <v>70</v>
      </c>
      <c r="Z432" t="s">
        <v>70</v>
      </c>
      <c r="AA432" t="s">
        <v>70</v>
      </c>
      <c r="AB432" t="s">
        <v>70</v>
      </c>
      <c r="AC432" t="s">
        <v>70</v>
      </c>
      <c r="AD432" t="s">
        <v>7511</v>
      </c>
      <c r="AE432" t="s">
        <v>7511</v>
      </c>
      <c r="AF432" t="s">
        <v>7511</v>
      </c>
      <c r="AG432" t="s">
        <v>7511</v>
      </c>
      <c r="AH432" t="s">
        <v>7511</v>
      </c>
      <c r="AI432" t="s">
        <v>7511</v>
      </c>
      <c r="AJ432" t="s">
        <v>70</v>
      </c>
      <c r="AK432" t="s">
        <v>70</v>
      </c>
      <c r="AL432" t="s">
        <v>70</v>
      </c>
      <c r="AM432" t="s">
        <v>70</v>
      </c>
      <c r="AN432" t="s">
        <v>70</v>
      </c>
      <c r="AO432" t="s">
        <v>70</v>
      </c>
      <c r="AP432" t="s">
        <v>70</v>
      </c>
      <c r="AQ432" t="s">
        <v>7511</v>
      </c>
      <c r="AR432" t="s">
        <v>70</v>
      </c>
      <c r="AS432" t="s">
        <v>70</v>
      </c>
      <c r="AT432" t="s">
        <v>70</v>
      </c>
      <c r="AU432" t="s">
        <v>70</v>
      </c>
      <c r="AV432" t="s">
        <v>70</v>
      </c>
      <c r="AW432" t="s">
        <v>70</v>
      </c>
      <c r="AX432" t="s">
        <v>70</v>
      </c>
      <c r="AY432" t="s">
        <v>70</v>
      </c>
      <c r="AZ432" t="s">
        <v>7896</v>
      </c>
      <c r="BA432" t="s">
        <v>70</v>
      </c>
      <c r="BB432" t="s">
        <v>70</v>
      </c>
      <c r="BC432" t="s">
        <v>70</v>
      </c>
      <c r="BD432" t="s">
        <v>70</v>
      </c>
      <c r="BE432" t="s">
        <v>70</v>
      </c>
      <c r="BF432" t="s">
        <v>4018</v>
      </c>
      <c r="BG432" t="s">
        <v>70</v>
      </c>
    </row>
    <row r="433" spans="1:59" x14ac:dyDescent="0.35">
      <c r="A433" t="s">
        <v>59</v>
      </c>
      <c r="B433" t="s">
        <v>60</v>
      </c>
      <c r="C433" t="s">
        <v>61</v>
      </c>
      <c r="D433" t="s">
        <v>62</v>
      </c>
      <c r="E433" t="s">
        <v>63</v>
      </c>
      <c r="F433" t="s">
        <v>4019</v>
      </c>
      <c r="G433" t="s">
        <v>4020</v>
      </c>
      <c r="H433" t="s">
        <v>8408</v>
      </c>
      <c r="I433" t="s">
        <v>8491</v>
      </c>
      <c r="J433" t="s">
        <v>67</v>
      </c>
      <c r="K433" t="s">
        <v>8491</v>
      </c>
      <c r="L433">
        <v>1</v>
      </c>
      <c r="M433">
        <v>1</v>
      </c>
      <c r="N433">
        <v>625</v>
      </c>
      <c r="O433">
        <v>625</v>
      </c>
      <c r="P433" t="s">
        <v>4021</v>
      </c>
      <c r="Q433" t="s">
        <v>219</v>
      </c>
      <c r="R433" s="1">
        <v>5740900400108</v>
      </c>
      <c r="S433" s="1" t="s">
        <v>7511</v>
      </c>
      <c r="T433" t="s">
        <v>4022</v>
      </c>
      <c r="U433" t="s">
        <v>4023</v>
      </c>
      <c r="V433" t="s">
        <v>4024</v>
      </c>
      <c r="W433" t="s">
        <v>4025</v>
      </c>
      <c r="X433" t="s">
        <v>4026</v>
      </c>
      <c r="Y433" t="s">
        <v>70</v>
      </c>
      <c r="Z433" t="s">
        <v>70</v>
      </c>
      <c r="AA433" t="s">
        <v>70</v>
      </c>
      <c r="AB433" t="s">
        <v>70</v>
      </c>
      <c r="AC433" t="s">
        <v>70</v>
      </c>
      <c r="AD433" t="s">
        <v>7511</v>
      </c>
      <c r="AE433" t="s">
        <v>7511</v>
      </c>
      <c r="AF433" t="s">
        <v>7511</v>
      </c>
      <c r="AG433" t="s">
        <v>7511</v>
      </c>
      <c r="AH433" t="s">
        <v>7511</v>
      </c>
      <c r="AI433" t="s">
        <v>7511</v>
      </c>
      <c r="AJ433" t="s">
        <v>70</v>
      </c>
      <c r="AK433" t="s">
        <v>70</v>
      </c>
      <c r="AL433" t="s">
        <v>70</v>
      </c>
      <c r="AM433" t="s">
        <v>70</v>
      </c>
      <c r="AN433" t="s">
        <v>70</v>
      </c>
      <c r="AO433" t="s">
        <v>70</v>
      </c>
      <c r="AP433" t="s">
        <v>70</v>
      </c>
      <c r="AQ433" t="s">
        <v>7511</v>
      </c>
      <c r="AR433" t="s">
        <v>70</v>
      </c>
      <c r="AS433" t="s">
        <v>70</v>
      </c>
      <c r="AT433" t="s">
        <v>70</v>
      </c>
      <c r="AU433" t="s">
        <v>70</v>
      </c>
      <c r="AV433" t="s">
        <v>70</v>
      </c>
      <c r="AW433" t="s">
        <v>70</v>
      </c>
      <c r="AX433" t="s">
        <v>70</v>
      </c>
      <c r="AY433" t="s">
        <v>4027</v>
      </c>
      <c r="AZ433" t="s">
        <v>7897</v>
      </c>
      <c r="BA433" t="s">
        <v>225</v>
      </c>
      <c r="BB433" t="s">
        <v>70</v>
      </c>
      <c r="BC433" t="s">
        <v>70</v>
      </c>
      <c r="BD433" t="s">
        <v>70</v>
      </c>
      <c r="BE433" t="s">
        <v>70</v>
      </c>
      <c r="BF433" t="s">
        <v>4028</v>
      </c>
      <c r="BG433" t="s">
        <v>70</v>
      </c>
    </row>
    <row r="434" spans="1:59" x14ac:dyDescent="0.35">
      <c r="A434" t="s">
        <v>59</v>
      </c>
      <c r="B434" t="s">
        <v>60</v>
      </c>
      <c r="C434" t="s">
        <v>61</v>
      </c>
      <c r="D434" t="s">
        <v>62</v>
      </c>
      <c r="E434" t="s">
        <v>63</v>
      </c>
      <c r="F434" t="s">
        <v>4019</v>
      </c>
      <c r="G434" t="s">
        <v>4029</v>
      </c>
      <c r="H434" t="s">
        <v>4030</v>
      </c>
      <c r="I434" t="s">
        <v>4031</v>
      </c>
      <c r="J434" t="s">
        <v>67</v>
      </c>
      <c r="K434" t="s">
        <v>4031</v>
      </c>
      <c r="L434">
        <v>1</v>
      </c>
      <c r="M434">
        <v>1</v>
      </c>
      <c r="N434">
        <v>645</v>
      </c>
      <c r="O434">
        <v>645</v>
      </c>
      <c r="P434" t="s">
        <v>4021</v>
      </c>
      <c r="Q434" t="s">
        <v>219</v>
      </c>
      <c r="R434" s="1">
        <v>40091854</v>
      </c>
      <c r="S434" s="1" t="s">
        <v>7511</v>
      </c>
      <c r="T434" t="s">
        <v>4032</v>
      </c>
      <c r="U434" t="s">
        <v>70</v>
      </c>
      <c r="V434" t="s">
        <v>70</v>
      </c>
      <c r="W434" t="s">
        <v>70</v>
      </c>
      <c r="X434" t="s">
        <v>70</v>
      </c>
      <c r="Y434" t="s">
        <v>70</v>
      </c>
      <c r="Z434" t="s">
        <v>70</v>
      </c>
      <c r="AA434" t="s">
        <v>70</v>
      </c>
      <c r="AB434" t="s">
        <v>70</v>
      </c>
      <c r="AC434" t="s">
        <v>70</v>
      </c>
      <c r="AD434" t="s">
        <v>7511</v>
      </c>
      <c r="AE434" t="s">
        <v>7511</v>
      </c>
      <c r="AF434" t="s">
        <v>7511</v>
      </c>
      <c r="AG434" t="s">
        <v>7511</v>
      </c>
      <c r="AH434" t="s">
        <v>7511</v>
      </c>
      <c r="AI434" t="s">
        <v>7511</v>
      </c>
      <c r="AJ434" t="s">
        <v>70</v>
      </c>
      <c r="AK434" t="s">
        <v>70</v>
      </c>
      <c r="AL434" t="s">
        <v>70</v>
      </c>
      <c r="AM434" t="s">
        <v>70</v>
      </c>
      <c r="AN434" t="s">
        <v>70</v>
      </c>
      <c r="AO434" t="s">
        <v>70</v>
      </c>
      <c r="AP434" t="s">
        <v>70</v>
      </c>
      <c r="AQ434" t="s">
        <v>7511</v>
      </c>
      <c r="AR434" t="s">
        <v>70</v>
      </c>
      <c r="AS434" t="s">
        <v>70</v>
      </c>
      <c r="AT434" t="s">
        <v>70</v>
      </c>
      <c r="AU434" t="s">
        <v>70</v>
      </c>
      <c r="AV434" t="s">
        <v>70</v>
      </c>
      <c r="AW434" t="s">
        <v>70</v>
      </c>
      <c r="AX434" t="s">
        <v>70</v>
      </c>
      <c r="AY434" t="s">
        <v>4033</v>
      </c>
      <c r="AZ434" t="s">
        <v>7898</v>
      </c>
      <c r="BA434" t="s">
        <v>225</v>
      </c>
      <c r="BB434" t="s">
        <v>70</v>
      </c>
      <c r="BC434" t="s">
        <v>70</v>
      </c>
      <c r="BD434" t="s">
        <v>70</v>
      </c>
      <c r="BE434" t="s">
        <v>70</v>
      </c>
      <c r="BF434" t="s">
        <v>4034</v>
      </c>
      <c r="BG434" t="s">
        <v>70</v>
      </c>
    </row>
    <row r="435" spans="1:59" x14ac:dyDescent="0.35">
      <c r="A435" t="s">
        <v>59</v>
      </c>
      <c r="B435" t="s">
        <v>60</v>
      </c>
      <c r="C435" t="s">
        <v>61</v>
      </c>
      <c r="D435" t="s">
        <v>62</v>
      </c>
      <c r="E435" t="s">
        <v>63</v>
      </c>
      <c r="F435" t="s">
        <v>4035</v>
      </c>
      <c r="G435" t="s">
        <v>4036</v>
      </c>
      <c r="H435" t="s">
        <v>8409</v>
      </c>
      <c r="I435" t="s">
        <v>8491</v>
      </c>
      <c r="J435" t="s">
        <v>67</v>
      </c>
      <c r="K435" t="s">
        <v>8491</v>
      </c>
      <c r="L435">
        <v>1</v>
      </c>
      <c r="M435">
        <v>1</v>
      </c>
      <c r="N435">
        <v>275</v>
      </c>
      <c r="O435">
        <v>275</v>
      </c>
      <c r="P435" t="s">
        <v>1985</v>
      </c>
      <c r="Q435" t="s">
        <v>69</v>
      </c>
      <c r="R435" s="1">
        <v>30010202</v>
      </c>
      <c r="S435" s="1">
        <v>10012051000409</v>
      </c>
      <c r="T435" t="s">
        <v>4037</v>
      </c>
      <c r="U435" t="s">
        <v>4038</v>
      </c>
      <c r="V435" t="s">
        <v>4039</v>
      </c>
      <c r="W435" t="s">
        <v>4040</v>
      </c>
      <c r="X435" t="s">
        <v>70</v>
      </c>
      <c r="Y435" t="s">
        <v>70</v>
      </c>
      <c r="Z435" t="s">
        <v>70</v>
      </c>
      <c r="AA435" t="s">
        <v>70</v>
      </c>
      <c r="AB435" t="s">
        <v>70</v>
      </c>
      <c r="AC435" t="s">
        <v>70</v>
      </c>
      <c r="AD435" t="s">
        <v>7511</v>
      </c>
      <c r="AE435" t="s">
        <v>7511</v>
      </c>
      <c r="AF435" t="s">
        <v>7511</v>
      </c>
      <c r="AG435" t="s">
        <v>7511</v>
      </c>
      <c r="AH435" t="s">
        <v>7511</v>
      </c>
      <c r="AI435" t="s">
        <v>7511</v>
      </c>
      <c r="AJ435" t="s">
        <v>70</v>
      </c>
      <c r="AK435" t="s">
        <v>70</v>
      </c>
      <c r="AL435" t="s">
        <v>70</v>
      </c>
      <c r="AM435" t="s">
        <v>70</v>
      </c>
      <c r="AN435" t="s">
        <v>70</v>
      </c>
      <c r="AO435" t="s">
        <v>70</v>
      </c>
      <c r="AP435" t="s">
        <v>70</v>
      </c>
      <c r="AQ435" t="s">
        <v>7511</v>
      </c>
      <c r="AR435" t="s">
        <v>70</v>
      </c>
      <c r="AS435" t="s">
        <v>70</v>
      </c>
      <c r="AT435" t="s">
        <v>70</v>
      </c>
      <c r="AU435" t="s">
        <v>70</v>
      </c>
      <c r="AV435" t="s">
        <v>70</v>
      </c>
      <c r="AW435" t="s">
        <v>70</v>
      </c>
      <c r="AX435" t="s">
        <v>70</v>
      </c>
      <c r="AY435" t="s">
        <v>4041</v>
      </c>
      <c r="AZ435" t="s">
        <v>7899</v>
      </c>
      <c r="BA435" t="s">
        <v>1985</v>
      </c>
      <c r="BB435" t="s">
        <v>70</v>
      </c>
      <c r="BC435" t="s">
        <v>70</v>
      </c>
      <c r="BD435" t="s">
        <v>70</v>
      </c>
      <c r="BE435" t="s">
        <v>70</v>
      </c>
      <c r="BF435" t="s">
        <v>4042</v>
      </c>
      <c r="BG435" t="s">
        <v>70</v>
      </c>
    </row>
    <row r="436" spans="1:59" x14ac:dyDescent="0.35">
      <c r="A436" t="s">
        <v>59</v>
      </c>
      <c r="B436" t="s">
        <v>60</v>
      </c>
      <c r="C436" t="s">
        <v>61</v>
      </c>
      <c r="D436" t="s">
        <v>62</v>
      </c>
      <c r="E436" t="s">
        <v>63</v>
      </c>
      <c r="F436" t="s">
        <v>4035</v>
      </c>
      <c r="G436" t="s">
        <v>4043</v>
      </c>
      <c r="H436" t="s">
        <v>4044</v>
      </c>
      <c r="I436" t="s">
        <v>8491</v>
      </c>
      <c r="J436" t="s">
        <v>67</v>
      </c>
      <c r="K436" t="s">
        <v>8491</v>
      </c>
      <c r="L436">
        <v>1</v>
      </c>
      <c r="M436">
        <v>1</v>
      </c>
      <c r="N436">
        <v>260</v>
      </c>
      <c r="O436">
        <v>260</v>
      </c>
      <c r="P436" t="s">
        <v>1985</v>
      </c>
      <c r="Q436" t="s">
        <v>69</v>
      </c>
      <c r="R436" s="1">
        <v>8906023923979</v>
      </c>
      <c r="S436" s="1">
        <v>10012051000409</v>
      </c>
      <c r="T436" t="s">
        <v>4045</v>
      </c>
      <c r="U436" t="s">
        <v>4046</v>
      </c>
      <c r="V436" t="s">
        <v>4047</v>
      </c>
      <c r="W436" t="s">
        <v>4048</v>
      </c>
      <c r="X436" t="s">
        <v>4049</v>
      </c>
      <c r="Y436" t="s">
        <v>70</v>
      </c>
      <c r="Z436" t="s">
        <v>70</v>
      </c>
      <c r="AA436" t="s">
        <v>70</v>
      </c>
      <c r="AB436" t="s">
        <v>70</v>
      </c>
      <c r="AC436" t="s">
        <v>70</v>
      </c>
      <c r="AD436" t="s">
        <v>7511</v>
      </c>
      <c r="AE436" t="s">
        <v>7511</v>
      </c>
      <c r="AF436" t="s">
        <v>7511</v>
      </c>
      <c r="AG436" t="s">
        <v>7511</v>
      </c>
      <c r="AH436" t="s">
        <v>7511</v>
      </c>
      <c r="AI436" t="s">
        <v>7511</v>
      </c>
      <c r="AJ436" t="s">
        <v>70</v>
      </c>
      <c r="AK436" t="s">
        <v>70</v>
      </c>
      <c r="AL436" t="s">
        <v>70</v>
      </c>
      <c r="AM436" t="s">
        <v>70</v>
      </c>
      <c r="AN436" t="s">
        <v>70</v>
      </c>
      <c r="AO436" t="s">
        <v>70</v>
      </c>
      <c r="AP436" t="s">
        <v>70</v>
      </c>
      <c r="AQ436" t="s">
        <v>7511</v>
      </c>
      <c r="AR436" t="s">
        <v>70</v>
      </c>
      <c r="AS436" t="s">
        <v>70</v>
      </c>
      <c r="AT436" t="s">
        <v>70</v>
      </c>
      <c r="AU436" t="s">
        <v>70</v>
      </c>
      <c r="AV436" t="s">
        <v>70</v>
      </c>
      <c r="AW436" t="s">
        <v>70</v>
      </c>
      <c r="AX436" t="s">
        <v>70</v>
      </c>
      <c r="AY436" t="s">
        <v>4050</v>
      </c>
      <c r="AZ436" t="s">
        <v>7900</v>
      </c>
      <c r="BA436" t="s">
        <v>1985</v>
      </c>
      <c r="BB436" t="s">
        <v>70</v>
      </c>
      <c r="BC436" t="s">
        <v>70</v>
      </c>
      <c r="BD436" t="s">
        <v>70</v>
      </c>
      <c r="BE436" t="s">
        <v>70</v>
      </c>
      <c r="BF436" t="s">
        <v>4051</v>
      </c>
      <c r="BG436" t="s">
        <v>70</v>
      </c>
    </row>
    <row r="437" spans="1:59" x14ac:dyDescent="0.35">
      <c r="A437" t="s">
        <v>59</v>
      </c>
      <c r="B437" t="s">
        <v>60</v>
      </c>
      <c r="C437" t="s">
        <v>61</v>
      </c>
      <c r="D437" t="s">
        <v>62</v>
      </c>
      <c r="E437" t="s">
        <v>63</v>
      </c>
      <c r="F437" t="s">
        <v>4035</v>
      </c>
      <c r="G437" t="s">
        <v>4052</v>
      </c>
      <c r="H437" t="s">
        <v>4053</v>
      </c>
      <c r="I437" t="s">
        <v>184</v>
      </c>
      <c r="J437" t="s">
        <v>67</v>
      </c>
      <c r="K437" t="s">
        <v>184</v>
      </c>
      <c r="L437">
        <v>1</v>
      </c>
      <c r="M437">
        <v>1</v>
      </c>
      <c r="N437">
        <v>560</v>
      </c>
      <c r="O437">
        <v>560</v>
      </c>
      <c r="P437" t="s">
        <v>1985</v>
      </c>
      <c r="Q437" t="s">
        <v>69</v>
      </c>
      <c r="R437" s="1">
        <v>8906023920504</v>
      </c>
      <c r="S437" s="1" t="s">
        <v>7511</v>
      </c>
      <c r="T437" t="s">
        <v>4054</v>
      </c>
      <c r="U437" t="s">
        <v>70</v>
      </c>
      <c r="V437" t="s">
        <v>70</v>
      </c>
      <c r="W437" t="s">
        <v>70</v>
      </c>
      <c r="X437" t="s">
        <v>70</v>
      </c>
      <c r="Y437" t="s">
        <v>70</v>
      </c>
      <c r="Z437" t="s">
        <v>70</v>
      </c>
      <c r="AA437" t="s">
        <v>70</v>
      </c>
      <c r="AB437" t="s">
        <v>70</v>
      </c>
      <c r="AC437" t="s">
        <v>70</v>
      </c>
      <c r="AD437" t="s">
        <v>7511</v>
      </c>
      <c r="AE437" t="s">
        <v>7511</v>
      </c>
      <c r="AF437" t="s">
        <v>7511</v>
      </c>
      <c r="AG437" t="s">
        <v>7511</v>
      </c>
      <c r="AH437" t="s">
        <v>7511</v>
      </c>
      <c r="AI437" t="s">
        <v>7511</v>
      </c>
      <c r="AJ437" t="s">
        <v>70</v>
      </c>
      <c r="AK437" t="s">
        <v>70</v>
      </c>
      <c r="AL437" t="s">
        <v>70</v>
      </c>
      <c r="AM437" t="s">
        <v>70</v>
      </c>
      <c r="AN437" t="s">
        <v>70</v>
      </c>
      <c r="AO437" t="s">
        <v>70</v>
      </c>
      <c r="AP437" t="s">
        <v>70</v>
      </c>
      <c r="AQ437" t="s">
        <v>7511</v>
      </c>
      <c r="AR437" t="s">
        <v>70</v>
      </c>
      <c r="AS437" t="s">
        <v>70</v>
      </c>
      <c r="AT437" t="s">
        <v>70</v>
      </c>
      <c r="AU437" t="s">
        <v>70</v>
      </c>
      <c r="AV437" t="s">
        <v>70</v>
      </c>
      <c r="AW437" t="s">
        <v>70</v>
      </c>
      <c r="AX437" t="s">
        <v>70</v>
      </c>
      <c r="AY437" t="s">
        <v>4055</v>
      </c>
      <c r="AZ437" t="s">
        <v>7901</v>
      </c>
      <c r="BA437" t="s">
        <v>1985</v>
      </c>
      <c r="BB437" t="s">
        <v>70</v>
      </c>
      <c r="BC437" t="s">
        <v>70</v>
      </c>
      <c r="BD437" t="s">
        <v>70</v>
      </c>
      <c r="BE437" t="s">
        <v>70</v>
      </c>
      <c r="BF437" t="s">
        <v>4056</v>
      </c>
      <c r="BG437" t="s">
        <v>70</v>
      </c>
    </row>
    <row r="438" spans="1:59" x14ac:dyDescent="0.35">
      <c r="A438" t="s">
        <v>59</v>
      </c>
      <c r="B438" t="s">
        <v>60</v>
      </c>
      <c r="C438" t="s">
        <v>61</v>
      </c>
      <c r="D438" t="s">
        <v>62</v>
      </c>
      <c r="E438" t="s">
        <v>63</v>
      </c>
      <c r="F438" t="s">
        <v>4057</v>
      </c>
      <c r="G438" t="s">
        <v>4058</v>
      </c>
      <c r="H438" t="s">
        <v>4059</v>
      </c>
      <c r="I438" t="s">
        <v>217</v>
      </c>
      <c r="J438" t="s">
        <v>67</v>
      </c>
      <c r="K438" t="s">
        <v>217</v>
      </c>
      <c r="L438">
        <v>1</v>
      </c>
      <c r="M438">
        <v>1</v>
      </c>
      <c r="N438">
        <v>200</v>
      </c>
      <c r="O438">
        <v>170</v>
      </c>
      <c r="P438" t="s">
        <v>4060</v>
      </c>
      <c r="Q438" t="s">
        <v>69</v>
      </c>
      <c r="R438" s="1">
        <v>40078456</v>
      </c>
      <c r="S438" s="1" t="s">
        <v>7511</v>
      </c>
      <c r="T438" t="s">
        <v>4061</v>
      </c>
      <c r="U438" t="s">
        <v>4062</v>
      </c>
      <c r="V438" t="s">
        <v>4063</v>
      </c>
      <c r="W438" t="s">
        <v>4064</v>
      </c>
      <c r="X438" t="s">
        <v>4065</v>
      </c>
      <c r="Y438" t="s">
        <v>4066</v>
      </c>
      <c r="Z438" t="s">
        <v>70</v>
      </c>
      <c r="AA438" t="s">
        <v>70</v>
      </c>
      <c r="AB438" t="s">
        <v>70</v>
      </c>
      <c r="AC438" t="s">
        <v>70</v>
      </c>
      <c r="AD438" t="s">
        <v>7511</v>
      </c>
      <c r="AE438" t="s">
        <v>7511</v>
      </c>
      <c r="AF438" t="s">
        <v>7511</v>
      </c>
      <c r="AG438" t="s">
        <v>7511</v>
      </c>
      <c r="AH438" t="s">
        <v>7511</v>
      </c>
      <c r="AI438" t="s">
        <v>7511</v>
      </c>
      <c r="AJ438" t="s">
        <v>70</v>
      </c>
      <c r="AK438" t="s">
        <v>70</v>
      </c>
      <c r="AL438" t="s">
        <v>70</v>
      </c>
      <c r="AM438" t="s">
        <v>70</v>
      </c>
      <c r="AN438" t="s">
        <v>70</v>
      </c>
      <c r="AO438" t="s">
        <v>70</v>
      </c>
      <c r="AP438" t="s">
        <v>70</v>
      </c>
      <c r="AQ438" t="s">
        <v>7511</v>
      </c>
      <c r="AR438" t="s">
        <v>70</v>
      </c>
      <c r="AS438" t="s">
        <v>70</v>
      </c>
      <c r="AT438" t="s">
        <v>70</v>
      </c>
      <c r="AU438" t="s">
        <v>70</v>
      </c>
      <c r="AV438" t="s">
        <v>70</v>
      </c>
      <c r="AW438" t="s">
        <v>70</v>
      </c>
      <c r="AX438" t="s">
        <v>70</v>
      </c>
      <c r="AY438" t="s">
        <v>4067</v>
      </c>
      <c r="AZ438" t="s">
        <v>7902</v>
      </c>
      <c r="BA438" t="s">
        <v>4060</v>
      </c>
      <c r="BB438" t="s">
        <v>70</v>
      </c>
      <c r="BC438" t="s">
        <v>70</v>
      </c>
      <c r="BD438" t="s">
        <v>70</v>
      </c>
      <c r="BE438" t="s">
        <v>70</v>
      </c>
      <c r="BF438" t="s">
        <v>4068</v>
      </c>
      <c r="BG438" t="s">
        <v>70</v>
      </c>
    </row>
    <row r="439" spans="1:59" x14ac:dyDescent="0.35">
      <c r="A439" t="s">
        <v>59</v>
      </c>
      <c r="B439" t="s">
        <v>60</v>
      </c>
      <c r="C439" t="s">
        <v>61</v>
      </c>
      <c r="D439" t="s">
        <v>62</v>
      </c>
      <c r="E439" t="s">
        <v>63</v>
      </c>
      <c r="F439" t="s">
        <v>4057</v>
      </c>
      <c r="G439" t="s">
        <v>4069</v>
      </c>
      <c r="H439" t="s">
        <v>4070</v>
      </c>
      <c r="I439" t="s">
        <v>4071</v>
      </c>
      <c r="J439" t="s">
        <v>67</v>
      </c>
      <c r="K439" t="s">
        <v>4071</v>
      </c>
      <c r="L439">
        <v>1</v>
      </c>
      <c r="M439">
        <v>1</v>
      </c>
      <c r="N439">
        <v>160</v>
      </c>
      <c r="O439">
        <v>144</v>
      </c>
      <c r="P439" t="s">
        <v>4060</v>
      </c>
      <c r="Q439" t="s">
        <v>69</v>
      </c>
      <c r="R439" s="1">
        <v>40018582</v>
      </c>
      <c r="S439" s="1">
        <v>10014064000363</v>
      </c>
      <c r="T439" t="s">
        <v>4072</v>
      </c>
      <c r="U439" t="s">
        <v>4073</v>
      </c>
      <c r="V439" t="s">
        <v>4074</v>
      </c>
      <c r="W439" t="s">
        <v>4075</v>
      </c>
      <c r="X439" t="s">
        <v>4076</v>
      </c>
      <c r="Y439" t="s">
        <v>4077</v>
      </c>
      <c r="Z439" t="s">
        <v>70</v>
      </c>
      <c r="AA439" t="s">
        <v>70</v>
      </c>
      <c r="AB439" t="s">
        <v>70</v>
      </c>
      <c r="AC439" t="s">
        <v>70</v>
      </c>
      <c r="AD439" t="s">
        <v>7511</v>
      </c>
      <c r="AE439" t="s">
        <v>7511</v>
      </c>
      <c r="AF439" t="s">
        <v>7511</v>
      </c>
      <c r="AG439" t="s">
        <v>7511</v>
      </c>
      <c r="AH439" t="s">
        <v>7511</v>
      </c>
      <c r="AI439" t="s">
        <v>7511</v>
      </c>
      <c r="AJ439" t="s">
        <v>70</v>
      </c>
      <c r="AK439" t="s">
        <v>70</v>
      </c>
      <c r="AL439" t="s">
        <v>70</v>
      </c>
      <c r="AM439" t="s">
        <v>70</v>
      </c>
      <c r="AN439" t="s">
        <v>70</v>
      </c>
      <c r="AO439" t="s">
        <v>70</v>
      </c>
      <c r="AP439" t="s">
        <v>70</v>
      </c>
      <c r="AQ439" t="s">
        <v>7511</v>
      </c>
      <c r="AR439" t="s">
        <v>70</v>
      </c>
      <c r="AS439" t="s">
        <v>70</v>
      </c>
      <c r="AT439" t="s">
        <v>70</v>
      </c>
      <c r="AU439" t="s">
        <v>70</v>
      </c>
      <c r="AV439" t="s">
        <v>70</v>
      </c>
      <c r="AW439" t="s">
        <v>70</v>
      </c>
      <c r="AX439" t="s">
        <v>70</v>
      </c>
      <c r="AY439" t="s">
        <v>4078</v>
      </c>
      <c r="AZ439" t="s">
        <v>7903</v>
      </c>
      <c r="BA439" t="s">
        <v>4060</v>
      </c>
      <c r="BB439" t="s">
        <v>70</v>
      </c>
      <c r="BC439" t="s">
        <v>70</v>
      </c>
      <c r="BD439" t="s">
        <v>70</v>
      </c>
      <c r="BE439" t="s">
        <v>70</v>
      </c>
      <c r="BF439" t="s">
        <v>4079</v>
      </c>
      <c r="BG439" t="s">
        <v>70</v>
      </c>
    </row>
    <row r="440" spans="1:59" x14ac:dyDescent="0.35">
      <c r="A440" t="s">
        <v>59</v>
      </c>
      <c r="B440" t="s">
        <v>60</v>
      </c>
      <c r="C440" t="s">
        <v>61</v>
      </c>
      <c r="D440" t="s">
        <v>62</v>
      </c>
      <c r="E440" t="s">
        <v>63</v>
      </c>
      <c r="F440" t="s">
        <v>4057</v>
      </c>
      <c r="G440" t="s">
        <v>4080</v>
      </c>
      <c r="H440" t="s">
        <v>4081</v>
      </c>
      <c r="I440" t="s">
        <v>217</v>
      </c>
      <c r="J440" t="s">
        <v>67</v>
      </c>
      <c r="K440" t="s">
        <v>217</v>
      </c>
      <c r="L440">
        <v>1</v>
      </c>
      <c r="M440">
        <v>1</v>
      </c>
      <c r="N440">
        <v>220</v>
      </c>
      <c r="O440">
        <v>187</v>
      </c>
      <c r="P440" t="s">
        <v>4060</v>
      </c>
      <c r="Q440" t="s">
        <v>69</v>
      </c>
      <c r="R440" s="1">
        <v>40078465</v>
      </c>
      <c r="S440" s="1">
        <v>10014064000363</v>
      </c>
      <c r="T440" t="s">
        <v>4082</v>
      </c>
      <c r="U440" t="s">
        <v>4083</v>
      </c>
      <c r="V440" t="s">
        <v>4084</v>
      </c>
      <c r="W440" t="s">
        <v>4085</v>
      </c>
      <c r="X440" t="s">
        <v>4086</v>
      </c>
      <c r="Y440" t="s">
        <v>4087</v>
      </c>
      <c r="Z440" t="s">
        <v>70</v>
      </c>
      <c r="AA440" t="s">
        <v>70</v>
      </c>
      <c r="AB440" t="s">
        <v>70</v>
      </c>
      <c r="AC440" t="s">
        <v>70</v>
      </c>
      <c r="AD440" t="s">
        <v>7511</v>
      </c>
      <c r="AE440" t="s">
        <v>7511</v>
      </c>
      <c r="AF440" t="s">
        <v>7511</v>
      </c>
      <c r="AG440" t="s">
        <v>7511</v>
      </c>
      <c r="AH440" t="s">
        <v>7511</v>
      </c>
      <c r="AI440" t="s">
        <v>7511</v>
      </c>
      <c r="AJ440" t="s">
        <v>70</v>
      </c>
      <c r="AK440" t="s">
        <v>70</v>
      </c>
      <c r="AL440" t="s">
        <v>70</v>
      </c>
      <c r="AM440" t="s">
        <v>70</v>
      </c>
      <c r="AN440" t="s">
        <v>70</v>
      </c>
      <c r="AO440" t="s">
        <v>70</v>
      </c>
      <c r="AP440" t="s">
        <v>70</v>
      </c>
      <c r="AQ440" t="s">
        <v>7511</v>
      </c>
      <c r="AR440" t="s">
        <v>70</v>
      </c>
      <c r="AS440" t="s">
        <v>70</v>
      </c>
      <c r="AT440" t="s">
        <v>70</v>
      </c>
      <c r="AU440" t="s">
        <v>70</v>
      </c>
      <c r="AV440" t="s">
        <v>70</v>
      </c>
      <c r="AW440" t="s">
        <v>70</v>
      </c>
      <c r="AX440" t="s">
        <v>70</v>
      </c>
      <c r="AY440" t="s">
        <v>4088</v>
      </c>
      <c r="AZ440" t="s">
        <v>7904</v>
      </c>
      <c r="BA440" t="s">
        <v>4060</v>
      </c>
      <c r="BB440" t="s">
        <v>70</v>
      </c>
      <c r="BC440" t="s">
        <v>70</v>
      </c>
      <c r="BD440" t="s">
        <v>70</v>
      </c>
      <c r="BE440" t="s">
        <v>70</v>
      </c>
      <c r="BF440" t="s">
        <v>4089</v>
      </c>
      <c r="BG440" t="s">
        <v>70</v>
      </c>
    </row>
    <row r="441" spans="1:59" x14ac:dyDescent="0.35">
      <c r="A441" t="s">
        <v>59</v>
      </c>
      <c r="B441" t="s">
        <v>60</v>
      </c>
      <c r="C441" t="s">
        <v>61</v>
      </c>
      <c r="D441" t="s">
        <v>62</v>
      </c>
      <c r="E441" t="s">
        <v>63</v>
      </c>
      <c r="F441" t="s">
        <v>4057</v>
      </c>
      <c r="G441" t="s">
        <v>4090</v>
      </c>
      <c r="H441" t="s">
        <v>4091</v>
      </c>
      <c r="I441" t="s">
        <v>217</v>
      </c>
      <c r="J441" t="s">
        <v>67</v>
      </c>
      <c r="K441" t="s">
        <v>217</v>
      </c>
      <c r="L441">
        <v>1</v>
      </c>
      <c r="M441">
        <v>1</v>
      </c>
      <c r="N441">
        <v>200</v>
      </c>
      <c r="O441">
        <v>180</v>
      </c>
      <c r="P441" t="s">
        <v>4060</v>
      </c>
      <c r="Q441" t="s">
        <v>69</v>
      </c>
      <c r="R441" s="1">
        <v>40078455</v>
      </c>
      <c r="S441" s="1">
        <v>10014064000363</v>
      </c>
      <c r="T441" t="s">
        <v>4092</v>
      </c>
      <c r="U441" t="s">
        <v>4093</v>
      </c>
      <c r="V441" t="s">
        <v>4094</v>
      </c>
      <c r="W441" t="s">
        <v>4095</v>
      </c>
      <c r="X441" t="s">
        <v>4096</v>
      </c>
      <c r="Y441" t="s">
        <v>4097</v>
      </c>
      <c r="Z441" t="s">
        <v>70</v>
      </c>
      <c r="AA441" t="s">
        <v>70</v>
      </c>
      <c r="AB441" t="s">
        <v>70</v>
      </c>
      <c r="AC441" t="s">
        <v>70</v>
      </c>
      <c r="AD441" t="s">
        <v>7511</v>
      </c>
      <c r="AE441" t="s">
        <v>7511</v>
      </c>
      <c r="AF441" t="s">
        <v>7511</v>
      </c>
      <c r="AG441" t="s">
        <v>7511</v>
      </c>
      <c r="AH441" t="s">
        <v>7511</v>
      </c>
      <c r="AI441" t="s">
        <v>7511</v>
      </c>
      <c r="AJ441" t="s">
        <v>70</v>
      </c>
      <c r="AK441" t="s">
        <v>70</v>
      </c>
      <c r="AL441" t="s">
        <v>70</v>
      </c>
      <c r="AM441" t="s">
        <v>70</v>
      </c>
      <c r="AN441" t="s">
        <v>70</v>
      </c>
      <c r="AO441" t="s">
        <v>70</v>
      </c>
      <c r="AP441" t="s">
        <v>70</v>
      </c>
      <c r="AQ441" t="s">
        <v>7511</v>
      </c>
      <c r="AR441" t="s">
        <v>70</v>
      </c>
      <c r="AS441" t="s">
        <v>70</v>
      </c>
      <c r="AT441" t="s">
        <v>70</v>
      </c>
      <c r="AU441" t="s">
        <v>70</v>
      </c>
      <c r="AV441" t="s">
        <v>70</v>
      </c>
      <c r="AW441" t="s">
        <v>70</v>
      </c>
      <c r="AX441" t="s">
        <v>70</v>
      </c>
      <c r="AY441" t="s">
        <v>4098</v>
      </c>
      <c r="AZ441" t="s">
        <v>7905</v>
      </c>
      <c r="BA441" t="s">
        <v>4060</v>
      </c>
      <c r="BB441" t="s">
        <v>70</v>
      </c>
      <c r="BC441" t="s">
        <v>70</v>
      </c>
      <c r="BD441" t="s">
        <v>70</v>
      </c>
      <c r="BE441" t="s">
        <v>70</v>
      </c>
      <c r="BF441" t="s">
        <v>4099</v>
      </c>
      <c r="BG441" t="s">
        <v>70</v>
      </c>
    </row>
    <row r="442" spans="1:59" x14ac:dyDescent="0.35">
      <c r="A442" t="s">
        <v>59</v>
      </c>
      <c r="B442" t="s">
        <v>60</v>
      </c>
      <c r="C442" t="s">
        <v>61</v>
      </c>
      <c r="D442" t="s">
        <v>62</v>
      </c>
      <c r="E442" t="s">
        <v>63</v>
      </c>
      <c r="F442" t="s">
        <v>4057</v>
      </c>
      <c r="G442" t="s">
        <v>4100</v>
      </c>
      <c r="H442" t="s">
        <v>4101</v>
      </c>
      <c r="I442" t="s">
        <v>8491</v>
      </c>
      <c r="J442" t="s">
        <v>67</v>
      </c>
      <c r="K442" t="s">
        <v>8491</v>
      </c>
      <c r="L442">
        <v>1</v>
      </c>
      <c r="M442">
        <v>1</v>
      </c>
      <c r="N442">
        <v>250</v>
      </c>
      <c r="O442">
        <v>250</v>
      </c>
      <c r="P442" t="s">
        <v>4102</v>
      </c>
      <c r="Q442" t="s">
        <v>69</v>
      </c>
      <c r="R442" s="1">
        <v>890672751760</v>
      </c>
      <c r="S442" s="1">
        <v>10014064000363</v>
      </c>
      <c r="T442" t="s">
        <v>4103</v>
      </c>
      <c r="U442" t="s">
        <v>4104</v>
      </c>
      <c r="V442" t="s">
        <v>4105</v>
      </c>
      <c r="W442" t="s">
        <v>4106</v>
      </c>
      <c r="X442" t="s">
        <v>4107</v>
      </c>
      <c r="Y442" t="s">
        <v>4108</v>
      </c>
      <c r="Z442" t="s">
        <v>70</v>
      </c>
      <c r="AA442" t="s">
        <v>70</v>
      </c>
      <c r="AB442" t="s">
        <v>70</v>
      </c>
      <c r="AC442" t="s">
        <v>70</v>
      </c>
      <c r="AD442" t="s">
        <v>7511</v>
      </c>
      <c r="AE442" t="s">
        <v>7511</v>
      </c>
      <c r="AF442" t="s">
        <v>7511</v>
      </c>
      <c r="AG442" t="s">
        <v>7511</v>
      </c>
      <c r="AH442" t="s">
        <v>7511</v>
      </c>
      <c r="AI442" t="s">
        <v>7511</v>
      </c>
      <c r="AJ442" t="s">
        <v>70</v>
      </c>
      <c r="AK442" t="s">
        <v>70</v>
      </c>
      <c r="AL442" t="s">
        <v>70</v>
      </c>
      <c r="AM442" t="s">
        <v>70</v>
      </c>
      <c r="AN442" t="s">
        <v>70</v>
      </c>
      <c r="AO442" t="s">
        <v>70</v>
      </c>
      <c r="AP442" t="s">
        <v>70</v>
      </c>
      <c r="AQ442" t="s">
        <v>7511</v>
      </c>
      <c r="AR442" t="s">
        <v>70</v>
      </c>
      <c r="AS442" t="s">
        <v>70</v>
      </c>
      <c r="AT442" t="s">
        <v>70</v>
      </c>
      <c r="AU442" t="s">
        <v>70</v>
      </c>
      <c r="AV442" t="s">
        <v>70</v>
      </c>
      <c r="AW442" t="s">
        <v>70</v>
      </c>
      <c r="AX442" t="s">
        <v>70</v>
      </c>
      <c r="AY442" t="s">
        <v>4109</v>
      </c>
      <c r="AZ442" t="s">
        <v>7906</v>
      </c>
      <c r="BA442" t="s">
        <v>4102</v>
      </c>
      <c r="BB442" t="s">
        <v>70</v>
      </c>
      <c r="BC442" t="s">
        <v>70</v>
      </c>
      <c r="BD442" t="s">
        <v>70</v>
      </c>
      <c r="BE442" t="s">
        <v>70</v>
      </c>
      <c r="BF442" t="s">
        <v>4110</v>
      </c>
      <c r="BG442" t="s">
        <v>70</v>
      </c>
    </row>
    <row r="443" spans="1:59" x14ac:dyDescent="0.35">
      <c r="A443" t="s">
        <v>59</v>
      </c>
      <c r="B443" t="s">
        <v>60</v>
      </c>
      <c r="C443" t="s">
        <v>61</v>
      </c>
      <c r="D443" t="s">
        <v>62</v>
      </c>
      <c r="E443" t="s">
        <v>63</v>
      </c>
      <c r="F443" t="s">
        <v>4057</v>
      </c>
      <c r="G443" t="s">
        <v>4111</v>
      </c>
      <c r="H443" t="s">
        <v>4112</v>
      </c>
      <c r="I443" t="s">
        <v>8491</v>
      </c>
      <c r="J443" t="s">
        <v>67</v>
      </c>
      <c r="K443" t="s">
        <v>8491</v>
      </c>
      <c r="L443">
        <v>1</v>
      </c>
      <c r="M443">
        <v>1</v>
      </c>
      <c r="N443">
        <v>110</v>
      </c>
      <c r="O443">
        <v>110</v>
      </c>
      <c r="P443" t="s">
        <v>4113</v>
      </c>
      <c r="Q443" t="s">
        <v>69</v>
      </c>
      <c r="R443" s="1">
        <v>40160488</v>
      </c>
      <c r="S443" s="1">
        <v>10014064000363</v>
      </c>
      <c r="T443" t="s">
        <v>4114</v>
      </c>
      <c r="U443" t="s">
        <v>4115</v>
      </c>
      <c r="V443" t="s">
        <v>4116</v>
      </c>
      <c r="W443" t="s">
        <v>4117</v>
      </c>
      <c r="X443" t="s">
        <v>4118</v>
      </c>
      <c r="Y443" t="s">
        <v>4119</v>
      </c>
      <c r="Z443" t="s">
        <v>70</v>
      </c>
      <c r="AA443" t="s">
        <v>70</v>
      </c>
      <c r="AB443" t="s">
        <v>70</v>
      </c>
      <c r="AC443" t="s">
        <v>70</v>
      </c>
      <c r="AD443" t="s">
        <v>7511</v>
      </c>
      <c r="AE443" t="s">
        <v>7511</v>
      </c>
      <c r="AF443" t="s">
        <v>7511</v>
      </c>
      <c r="AG443" t="s">
        <v>7511</v>
      </c>
      <c r="AH443" t="s">
        <v>7511</v>
      </c>
      <c r="AI443" t="s">
        <v>7511</v>
      </c>
      <c r="AJ443" t="s">
        <v>70</v>
      </c>
      <c r="AK443" t="s">
        <v>70</v>
      </c>
      <c r="AL443" t="s">
        <v>70</v>
      </c>
      <c r="AM443" t="s">
        <v>70</v>
      </c>
      <c r="AN443" t="s">
        <v>70</v>
      </c>
      <c r="AO443" t="s">
        <v>70</v>
      </c>
      <c r="AP443" t="s">
        <v>70</v>
      </c>
      <c r="AQ443" t="s">
        <v>7511</v>
      </c>
      <c r="AR443" t="s">
        <v>70</v>
      </c>
      <c r="AS443" t="s">
        <v>70</v>
      </c>
      <c r="AT443" t="s">
        <v>70</v>
      </c>
      <c r="AU443" t="s">
        <v>70</v>
      </c>
      <c r="AV443" t="s">
        <v>70</v>
      </c>
      <c r="AW443" t="s">
        <v>70</v>
      </c>
      <c r="AX443" t="s">
        <v>70</v>
      </c>
      <c r="AY443" t="s">
        <v>4120</v>
      </c>
      <c r="AZ443" t="s">
        <v>7907</v>
      </c>
      <c r="BA443" t="s">
        <v>4113</v>
      </c>
      <c r="BB443" t="s">
        <v>70</v>
      </c>
      <c r="BC443" t="s">
        <v>70</v>
      </c>
      <c r="BD443" t="s">
        <v>70</v>
      </c>
      <c r="BE443" t="s">
        <v>70</v>
      </c>
      <c r="BF443" t="s">
        <v>70</v>
      </c>
      <c r="BG443" t="s">
        <v>70</v>
      </c>
    </row>
    <row r="444" spans="1:59" x14ac:dyDescent="0.35">
      <c r="A444" t="s">
        <v>59</v>
      </c>
      <c r="B444" t="s">
        <v>60</v>
      </c>
      <c r="C444" t="s">
        <v>61</v>
      </c>
      <c r="D444" t="s">
        <v>62</v>
      </c>
      <c r="E444" t="s">
        <v>63</v>
      </c>
      <c r="F444" t="s">
        <v>4057</v>
      </c>
      <c r="G444" t="s">
        <v>4121</v>
      </c>
      <c r="H444" t="s">
        <v>4122</v>
      </c>
      <c r="I444" t="s">
        <v>8491</v>
      </c>
      <c r="J444" t="s">
        <v>67</v>
      </c>
      <c r="K444" t="s">
        <v>8491</v>
      </c>
      <c r="L444">
        <v>1</v>
      </c>
      <c r="M444">
        <v>1</v>
      </c>
      <c r="N444">
        <v>110</v>
      </c>
      <c r="O444">
        <v>99</v>
      </c>
      <c r="P444" t="s">
        <v>4113</v>
      </c>
      <c r="Q444" t="s">
        <v>69</v>
      </c>
      <c r="R444" s="1">
        <v>8906072751746</v>
      </c>
      <c r="S444" s="1">
        <v>10014064000363</v>
      </c>
      <c r="T444" t="s">
        <v>4123</v>
      </c>
      <c r="U444" t="s">
        <v>4124</v>
      </c>
      <c r="V444" t="s">
        <v>4125</v>
      </c>
      <c r="W444" t="s">
        <v>4126</v>
      </c>
      <c r="X444" t="s">
        <v>4127</v>
      </c>
      <c r="Y444" t="s">
        <v>70</v>
      </c>
      <c r="Z444" t="s">
        <v>70</v>
      </c>
      <c r="AA444" t="s">
        <v>70</v>
      </c>
      <c r="AB444" t="s">
        <v>70</v>
      </c>
      <c r="AC444" t="s">
        <v>70</v>
      </c>
      <c r="AD444" t="s">
        <v>7511</v>
      </c>
      <c r="AE444" t="s">
        <v>7511</v>
      </c>
      <c r="AF444" t="s">
        <v>7511</v>
      </c>
      <c r="AG444" t="s">
        <v>7511</v>
      </c>
      <c r="AH444" t="s">
        <v>7511</v>
      </c>
      <c r="AI444" t="s">
        <v>7511</v>
      </c>
      <c r="AJ444" t="s">
        <v>70</v>
      </c>
      <c r="AK444" t="s">
        <v>70</v>
      </c>
      <c r="AL444" t="s">
        <v>70</v>
      </c>
      <c r="AM444" t="s">
        <v>70</v>
      </c>
      <c r="AN444" t="s">
        <v>70</v>
      </c>
      <c r="AO444" t="s">
        <v>70</v>
      </c>
      <c r="AP444" t="s">
        <v>70</v>
      </c>
      <c r="AQ444" t="s">
        <v>7511</v>
      </c>
      <c r="AR444" t="s">
        <v>70</v>
      </c>
      <c r="AS444" t="s">
        <v>70</v>
      </c>
      <c r="AT444" t="s">
        <v>70</v>
      </c>
      <c r="AU444" t="s">
        <v>70</v>
      </c>
      <c r="AV444" t="s">
        <v>70</v>
      </c>
      <c r="AW444" t="s">
        <v>70</v>
      </c>
      <c r="AX444" t="s">
        <v>70</v>
      </c>
      <c r="AY444" t="s">
        <v>4128</v>
      </c>
      <c r="AZ444" t="s">
        <v>7908</v>
      </c>
      <c r="BA444" t="s">
        <v>4113</v>
      </c>
      <c r="BB444" t="s">
        <v>70</v>
      </c>
      <c r="BC444" t="s">
        <v>70</v>
      </c>
      <c r="BD444" t="s">
        <v>70</v>
      </c>
      <c r="BE444" t="s">
        <v>70</v>
      </c>
      <c r="BF444" t="s">
        <v>70</v>
      </c>
      <c r="BG444" t="s">
        <v>70</v>
      </c>
    </row>
    <row r="445" spans="1:59" x14ac:dyDescent="0.35">
      <c r="A445" t="s">
        <v>59</v>
      </c>
      <c r="B445" t="s">
        <v>60</v>
      </c>
      <c r="C445" t="s">
        <v>61</v>
      </c>
      <c r="D445" t="s">
        <v>62</v>
      </c>
      <c r="E445" t="s">
        <v>63</v>
      </c>
      <c r="F445" t="s">
        <v>4057</v>
      </c>
      <c r="G445" t="s">
        <v>4129</v>
      </c>
      <c r="H445" t="s">
        <v>4130</v>
      </c>
      <c r="I445" t="s">
        <v>4131</v>
      </c>
      <c r="J445" t="s">
        <v>67</v>
      </c>
      <c r="K445" t="s">
        <v>4131</v>
      </c>
      <c r="L445">
        <v>1</v>
      </c>
      <c r="M445">
        <v>1</v>
      </c>
      <c r="N445">
        <v>100</v>
      </c>
      <c r="O445">
        <v>100</v>
      </c>
      <c r="P445" t="s">
        <v>4060</v>
      </c>
      <c r="Q445" t="s">
        <v>69</v>
      </c>
      <c r="R445" s="1">
        <v>8906072750787</v>
      </c>
      <c r="S445" s="1">
        <v>10014064000363</v>
      </c>
      <c r="T445" t="s">
        <v>4132</v>
      </c>
      <c r="U445" t="s">
        <v>4133</v>
      </c>
      <c r="V445" t="s">
        <v>4134</v>
      </c>
      <c r="W445" t="s">
        <v>4135</v>
      </c>
      <c r="X445" t="s">
        <v>4136</v>
      </c>
      <c r="Y445" t="s">
        <v>70</v>
      </c>
      <c r="Z445" t="s">
        <v>70</v>
      </c>
      <c r="AA445" t="s">
        <v>70</v>
      </c>
      <c r="AB445" t="s">
        <v>70</v>
      </c>
      <c r="AC445" t="s">
        <v>70</v>
      </c>
      <c r="AD445" t="s">
        <v>7511</v>
      </c>
      <c r="AE445" t="s">
        <v>7511</v>
      </c>
      <c r="AF445" t="s">
        <v>7511</v>
      </c>
      <c r="AG445" t="s">
        <v>7511</v>
      </c>
      <c r="AH445" t="s">
        <v>7511</v>
      </c>
      <c r="AI445" t="s">
        <v>7511</v>
      </c>
      <c r="AJ445" t="s">
        <v>70</v>
      </c>
      <c r="AK445" t="s">
        <v>70</v>
      </c>
      <c r="AL445" t="s">
        <v>70</v>
      </c>
      <c r="AM445" t="s">
        <v>70</v>
      </c>
      <c r="AN445" t="s">
        <v>70</v>
      </c>
      <c r="AO445" t="s">
        <v>70</v>
      </c>
      <c r="AP445" t="s">
        <v>70</v>
      </c>
      <c r="AQ445" t="s">
        <v>7511</v>
      </c>
      <c r="AR445" t="s">
        <v>70</v>
      </c>
      <c r="AS445" t="s">
        <v>70</v>
      </c>
      <c r="AT445" t="s">
        <v>70</v>
      </c>
      <c r="AU445" t="s">
        <v>70</v>
      </c>
      <c r="AV445" t="s">
        <v>70</v>
      </c>
      <c r="AW445" t="s">
        <v>70</v>
      </c>
      <c r="AX445" t="s">
        <v>70</v>
      </c>
      <c r="AY445" t="s">
        <v>4137</v>
      </c>
      <c r="AZ445" t="s">
        <v>7909</v>
      </c>
      <c r="BA445" t="s">
        <v>4060</v>
      </c>
      <c r="BB445" t="s">
        <v>70</v>
      </c>
      <c r="BC445" t="s">
        <v>70</v>
      </c>
      <c r="BD445" t="s">
        <v>70</v>
      </c>
      <c r="BE445" t="s">
        <v>70</v>
      </c>
      <c r="BF445" t="s">
        <v>70</v>
      </c>
      <c r="BG445" t="s">
        <v>70</v>
      </c>
    </row>
    <row r="446" spans="1:59" x14ac:dyDescent="0.35">
      <c r="A446" t="s">
        <v>59</v>
      </c>
      <c r="B446" t="s">
        <v>60</v>
      </c>
      <c r="C446" t="s">
        <v>61</v>
      </c>
      <c r="D446" t="s">
        <v>62</v>
      </c>
      <c r="E446" t="s">
        <v>63</v>
      </c>
      <c r="F446" t="s">
        <v>4057</v>
      </c>
      <c r="G446" t="s">
        <v>4138</v>
      </c>
      <c r="H446" t="s">
        <v>4139</v>
      </c>
      <c r="I446" t="s">
        <v>8491</v>
      </c>
      <c r="J446" t="s">
        <v>67</v>
      </c>
      <c r="K446" t="s">
        <v>8491</v>
      </c>
      <c r="L446">
        <v>1</v>
      </c>
      <c r="M446">
        <v>1</v>
      </c>
      <c r="N446">
        <v>110</v>
      </c>
      <c r="O446">
        <v>110</v>
      </c>
      <c r="P446" t="s">
        <v>4060</v>
      </c>
      <c r="Q446" t="s">
        <v>69</v>
      </c>
      <c r="R446" s="1">
        <v>30010464</v>
      </c>
      <c r="S446" s="1">
        <v>10014064000363</v>
      </c>
      <c r="T446" t="s">
        <v>4140</v>
      </c>
      <c r="U446" t="s">
        <v>4141</v>
      </c>
      <c r="V446" t="s">
        <v>4142</v>
      </c>
      <c r="W446" t="s">
        <v>4143</v>
      </c>
      <c r="X446" t="s">
        <v>70</v>
      </c>
      <c r="Y446" t="s">
        <v>70</v>
      </c>
      <c r="Z446" t="s">
        <v>70</v>
      </c>
      <c r="AA446" t="s">
        <v>70</v>
      </c>
      <c r="AB446" t="s">
        <v>70</v>
      </c>
      <c r="AC446" t="s">
        <v>70</v>
      </c>
      <c r="AD446" t="s">
        <v>7511</v>
      </c>
      <c r="AE446" t="s">
        <v>7511</v>
      </c>
      <c r="AF446" t="s">
        <v>7511</v>
      </c>
      <c r="AG446" t="s">
        <v>7511</v>
      </c>
      <c r="AH446" t="s">
        <v>7511</v>
      </c>
      <c r="AI446" t="s">
        <v>7511</v>
      </c>
      <c r="AJ446" t="s">
        <v>70</v>
      </c>
      <c r="AK446" t="s">
        <v>70</v>
      </c>
      <c r="AL446" t="s">
        <v>70</v>
      </c>
      <c r="AM446" t="s">
        <v>70</v>
      </c>
      <c r="AN446" t="s">
        <v>70</v>
      </c>
      <c r="AO446" t="s">
        <v>70</v>
      </c>
      <c r="AP446" t="s">
        <v>70</v>
      </c>
      <c r="AQ446" t="s">
        <v>7511</v>
      </c>
      <c r="AR446" t="s">
        <v>70</v>
      </c>
      <c r="AS446" t="s">
        <v>70</v>
      </c>
      <c r="AT446" t="s">
        <v>70</v>
      </c>
      <c r="AU446" t="s">
        <v>70</v>
      </c>
      <c r="AV446" t="s">
        <v>70</v>
      </c>
      <c r="AW446" t="s">
        <v>70</v>
      </c>
      <c r="AX446" t="s">
        <v>70</v>
      </c>
      <c r="AY446" t="s">
        <v>4144</v>
      </c>
      <c r="AZ446" t="s">
        <v>7910</v>
      </c>
      <c r="BA446" t="s">
        <v>4060</v>
      </c>
      <c r="BB446" t="s">
        <v>70</v>
      </c>
      <c r="BC446" t="s">
        <v>70</v>
      </c>
      <c r="BD446" t="s">
        <v>70</v>
      </c>
      <c r="BE446" t="s">
        <v>70</v>
      </c>
      <c r="BF446" t="s">
        <v>70</v>
      </c>
      <c r="BG446" t="s">
        <v>70</v>
      </c>
    </row>
    <row r="447" spans="1:59" x14ac:dyDescent="0.35">
      <c r="A447" t="s">
        <v>59</v>
      </c>
      <c r="B447" t="s">
        <v>60</v>
      </c>
      <c r="C447" t="s">
        <v>61</v>
      </c>
      <c r="D447" t="s">
        <v>62</v>
      </c>
      <c r="E447" t="s">
        <v>63</v>
      </c>
      <c r="F447" t="s">
        <v>4057</v>
      </c>
      <c r="G447" t="s">
        <v>4145</v>
      </c>
      <c r="H447" t="s">
        <v>4146</v>
      </c>
      <c r="I447" t="s">
        <v>8491</v>
      </c>
      <c r="J447" t="s">
        <v>67</v>
      </c>
      <c r="K447" t="s">
        <v>8491</v>
      </c>
      <c r="L447">
        <v>1</v>
      </c>
      <c r="M447">
        <v>1</v>
      </c>
      <c r="N447">
        <v>300</v>
      </c>
      <c r="O447">
        <v>270</v>
      </c>
      <c r="P447" t="s">
        <v>4060</v>
      </c>
      <c r="Q447" t="s">
        <v>69</v>
      </c>
      <c r="R447" s="1">
        <v>40127172</v>
      </c>
      <c r="S447" s="1">
        <v>10014064000363</v>
      </c>
      <c r="T447" t="s">
        <v>4147</v>
      </c>
      <c r="U447" t="s">
        <v>4148</v>
      </c>
      <c r="V447" t="s">
        <v>4149</v>
      </c>
      <c r="W447" t="s">
        <v>4150</v>
      </c>
      <c r="X447" t="s">
        <v>4151</v>
      </c>
      <c r="Y447" t="s">
        <v>70</v>
      </c>
      <c r="Z447" t="s">
        <v>70</v>
      </c>
      <c r="AA447" t="s">
        <v>70</v>
      </c>
      <c r="AB447" t="s">
        <v>70</v>
      </c>
      <c r="AC447" t="s">
        <v>70</v>
      </c>
      <c r="AD447" t="s">
        <v>7511</v>
      </c>
      <c r="AE447" t="s">
        <v>7511</v>
      </c>
      <c r="AF447" t="s">
        <v>7511</v>
      </c>
      <c r="AG447" t="s">
        <v>7511</v>
      </c>
      <c r="AH447" t="s">
        <v>7511</v>
      </c>
      <c r="AI447" t="s">
        <v>7511</v>
      </c>
      <c r="AJ447" t="s">
        <v>70</v>
      </c>
      <c r="AK447" t="s">
        <v>70</v>
      </c>
      <c r="AL447" t="s">
        <v>70</v>
      </c>
      <c r="AM447" t="s">
        <v>70</v>
      </c>
      <c r="AN447" t="s">
        <v>70</v>
      </c>
      <c r="AO447" t="s">
        <v>70</v>
      </c>
      <c r="AP447" t="s">
        <v>70</v>
      </c>
      <c r="AQ447" t="s">
        <v>7511</v>
      </c>
      <c r="AR447" t="s">
        <v>70</v>
      </c>
      <c r="AS447" t="s">
        <v>70</v>
      </c>
      <c r="AT447" t="s">
        <v>70</v>
      </c>
      <c r="AU447" t="s">
        <v>70</v>
      </c>
      <c r="AV447" t="s">
        <v>70</v>
      </c>
      <c r="AW447" t="s">
        <v>70</v>
      </c>
      <c r="AX447" t="s">
        <v>70</v>
      </c>
      <c r="AY447" t="s">
        <v>4152</v>
      </c>
      <c r="AZ447" t="s">
        <v>7911</v>
      </c>
      <c r="BA447" t="s">
        <v>4060</v>
      </c>
      <c r="BB447" t="s">
        <v>70</v>
      </c>
      <c r="BC447" t="s">
        <v>70</v>
      </c>
      <c r="BD447" t="s">
        <v>70</v>
      </c>
      <c r="BE447" t="s">
        <v>70</v>
      </c>
      <c r="BF447" t="s">
        <v>70</v>
      </c>
      <c r="BG447" t="s">
        <v>70</v>
      </c>
    </row>
    <row r="448" spans="1:59" x14ac:dyDescent="0.35">
      <c r="A448" t="s">
        <v>59</v>
      </c>
      <c r="B448" t="s">
        <v>60</v>
      </c>
      <c r="C448" t="s">
        <v>61</v>
      </c>
      <c r="D448" t="s">
        <v>62</v>
      </c>
      <c r="E448" t="s">
        <v>63</v>
      </c>
      <c r="F448" t="s">
        <v>4057</v>
      </c>
      <c r="G448" t="s">
        <v>8410</v>
      </c>
      <c r="H448" t="s">
        <v>8411</v>
      </c>
      <c r="I448" t="s">
        <v>4031</v>
      </c>
      <c r="J448" t="s">
        <v>67</v>
      </c>
      <c r="K448" t="s">
        <v>4031</v>
      </c>
      <c r="L448">
        <v>1</v>
      </c>
      <c r="M448">
        <v>1</v>
      </c>
      <c r="N448">
        <v>330</v>
      </c>
      <c r="O448">
        <v>297</v>
      </c>
      <c r="P448" t="s">
        <v>4060</v>
      </c>
      <c r="Q448" t="s">
        <v>69</v>
      </c>
      <c r="R448" s="1">
        <v>40157286</v>
      </c>
      <c r="S448" s="1">
        <v>10014064000363</v>
      </c>
      <c r="T448" t="s">
        <v>4153</v>
      </c>
      <c r="U448" t="s">
        <v>4154</v>
      </c>
      <c r="V448" t="s">
        <v>4155</v>
      </c>
      <c r="W448" t="s">
        <v>4156</v>
      </c>
      <c r="X448" t="s">
        <v>4157</v>
      </c>
      <c r="Y448" t="s">
        <v>4158</v>
      </c>
      <c r="Z448" t="s">
        <v>70</v>
      </c>
      <c r="AA448" t="s">
        <v>70</v>
      </c>
      <c r="AB448" t="s">
        <v>70</v>
      </c>
      <c r="AC448" t="s">
        <v>70</v>
      </c>
      <c r="AD448" t="s">
        <v>7511</v>
      </c>
      <c r="AE448" t="s">
        <v>7511</v>
      </c>
      <c r="AF448" t="s">
        <v>7511</v>
      </c>
      <c r="AG448" t="s">
        <v>7511</v>
      </c>
      <c r="AH448" t="s">
        <v>7511</v>
      </c>
      <c r="AI448" t="s">
        <v>7511</v>
      </c>
      <c r="AJ448" t="s">
        <v>70</v>
      </c>
      <c r="AK448" t="s">
        <v>70</v>
      </c>
      <c r="AL448" t="s">
        <v>70</v>
      </c>
      <c r="AM448" t="s">
        <v>70</v>
      </c>
      <c r="AN448" t="s">
        <v>70</v>
      </c>
      <c r="AO448" t="s">
        <v>70</v>
      </c>
      <c r="AP448" t="s">
        <v>70</v>
      </c>
      <c r="AQ448" t="s">
        <v>7511</v>
      </c>
      <c r="AR448" t="s">
        <v>70</v>
      </c>
      <c r="AS448" t="s">
        <v>70</v>
      </c>
      <c r="AT448" t="s">
        <v>70</v>
      </c>
      <c r="AU448" t="s">
        <v>70</v>
      </c>
      <c r="AV448" t="s">
        <v>70</v>
      </c>
      <c r="AW448" t="s">
        <v>70</v>
      </c>
      <c r="AX448" t="s">
        <v>70</v>
      </c>
      <c r="AY448" t="s">
        <v>4159</v>
      </c>
      <c r="AZ448" t="s">
        <v>7912</v>
      </c>
      <c r="BA448" t="s">
        <v>4060</v>
      </c>
      <c r="BB448" t="s">
        <v>70</v>
      </c>
      <c r="BC448" t="s">
        <v>70</v>
      </c>
      <c r="BD448" t="s">
        <v>70</v>
      </c>
      <c r="BE448" t="s">
        <v>70</v>
      </c>
      <c r="BF448" t="s">
        <v>4160</v>
      </c>
      <c r="BG448" t="s">
        <v>70</v>
      </c>
    </row>
    <row r="449" spans="1:59" x14ac:dyDescent="0.35">
      <c r="A449" t="s">
        <v>59</v>
      </c>
      <c r="B449" t="s">
        <v>60</v>
      </c>
      <c r="C449" t="s">
        <v>61</v>
      </c>
      <c r="D449" t="s">
        <v>62</v>
      </c>
      <c r="E449" t="s">
        <v>63</v>
      </c>
      <c r="F449" t="s">
        <v>4057</v>
      </c>
      <c r="G449" t="s">
        <v>4161</v>
      </c>
      <c r="H449" t="s">
        <v>4162</v>
      </c>
      <c r="I449" t="s">
        <v>4163</v>
      </c>
      <c r="J449" t="s">
        <v>67</v>
      </c>
      <c r="K449" t="s">
        <v>4163</v>
      </c>
      <c r="L449">
        <v>1</v>
      </c>
      <c r="M449">
        <v>1</v>
      </c>
      <c r="N449">
        <v>250</v>
      </c>
      <c r="O449">
        <v>225</v>
      </c>
      <c r="P449" t="s">
        <v>4060</v>
      </c>
      <c r="Q449" t="s">
        <v>69</v>
      </c>
      <c r="R449" s="1">
        <v>40078454</v>
      </c>
      <c r="S449" s="1">
        <v>10014064000363</v>
      </c>
      <c r="T449" t="s">
        <v>4164</v>
      </c>
      <c r="U449" t="s">
        <v>4165</v>
      </c>
      <c r="V449" t="s">
        <v>4166</v>
      </c>
      <c r="W449" t="s">
        <v>4167</v>
      </c>
      <c r="X449" t="s">
        <v>4168</v>
      </c>
      <c r="Y449" t="s">
        <v>4169</v>
      </c>
      <c r="Z449" t="s">
        <v>70</v>
      </c>
      <c r="AA449" t="s">
        <v>70</v>
      </c>
      <c r="AB449" t="s">
        <v>70</v>
      </c>
      <c r="AC449" t="s">
        <v>70</v>
      </c>
      <c r="AD449" t="s">
        <v>7511</v>
      </c>
      <c r="AE449" t="s">
        <v>7511</v>
      </c>
      <c r="AF449" t="s">
        <v>7511</v>
      </c>
      <c r="AG449" t="s">
        <v>7511</v>
      </c>
      <c r="AH449" t="s">
        <v>7511</v>
      </c>
      <c r="AI449" t="s">
        <v>7511</v>
      </c>
      <c r="AJ449" t="s">
        <v>70</v>
      </c>
      <c r="AK449" t="s">
        <v>70</v>
      </c>
      <c r="AL449" t="s">
        <v>70</v>
      </c>
      <c r="AM449" t="s">
        <v>70</v>
      </c>
      <c r="AN449" t="s">
        <v>70</v>
      </c>
      <c r="AO449" t="s">
        <v>70</v>
      </c>
      <c r="AP449" t="s">
        <v>70</v>
      </c>
      <c r="AQ449" t="s">
        <v>7511</v>
      </c>
      <c r="AR449" t="s">
        <v>70</v>
      </c>
      <c r="AS449" t="s">
        <v>70</v>
      </c>
      <c r="AT449" t="s">
        <v>70</v>
      </c>
      <c r="AU449" t="s">
        <v>70</v>
      </c>
      <c r="AV449" t="s">
        <v>70</v>
      </c>
      <c r="AW449" t="s">
        <v>70</v>
      </c>
      <c r="AX449" t="s">
        <v>70</v>
      </c>
      <c r="AY449" t="s">
        <v>4170</v>
      </c>
      <c r="AZ449" t="s">
        <v>7913</v>
      </c>
      <c r="BA449" t="s">
        <v>4060</v>
      </c>
      <c r="BB449" t="s">
        <v>70</v>
      </c>
      <c r="BC449" t="s">
        <v>70</v>
      </c>
      <c r="BD449" t="s">
        <v>70</v>
      </c>
      <c r="BE449" t="s">
        <v>70</v>
      </c>
      <c r="BF449" t="s">
        <v>4171</v>
      </c>
      <c r="BG449" t="s">
        <v>70</v>
      </c>
    </row>
    <row r="450" spans="1:59" x14ac:dyDescent="0.35">
      <c r="A450" t="s">
        <v>59</v>
      </c>
      <c r="B450" t="s">
        <v>60</v>
      </c>
      <c r="C450" t="s">
        <v>61</v>
      </c>
      <c r="D450" t="s">
        <v>62</v>
      </c>
      <c r="E450" t="s">
        <v>63</v>
      </c>
      <c r="F450" t="s">
        <v>4057</v>
      </c>
      <c r="G450" t="s">
        <v>8412</v>
      </c>
      <c r="H450" t="s">
        <v>4172</v>
      </c>
      <c r="I450" t="s">
        <v>4163</v>
      </c>
      <c r="J450" t="s">
        <v>67</v>
      </c>
      <c r="K450" t="s">
        <v>4163</v>
      </c>
      <c r="L450">
        <v>1</v>
      </c>
      <c r="M450">
        <v>1</v>
      </c>
      <c r="N450">
        <v>230</v>
      </c>
      <c r="O450">
        <v>195.5</v>
      </c>
      <c r="P450" t="s">
        <v>4060</v>
      </c>
      <c r="Q450" t="s">
        <v>69</v>
      </c>
      <c r="R450" s="1">
        <v>40078453</v>
      </c>
      <c r="S450" s="1">
        <v>10014064000363</v>
      </c>
      <c r="T450" t="s">
        <v>4173</v>
      </c>
      <c r="U450" t="s">
        <v>4174</v>
      </c>
      <c r="V450" t="s">
        <v>4175</v>
      </c>
      <c r="W450" t="s">
        <v>4176</v>
      </c>
      <c r="X450" t="s">
        <v>4177</v>
      </c>
      <c r="Y450" t="s">
        <v>4178</v>
      </c>
      <c r="Z450" t="s">
        <v>70</v>
      </c>
      <c r="AA450" t="s">
        <v>70</v>
      </c>
      <c r="AB450" t="s">
        <v>70</v>
      </c>
      <c r="AC450" t="s">
        <v>70</v>
      </c>
      <c r="AD450" t="s">
        <v>7511</v>
      </c>
      <c r="AE450" t="s">
        <v>7511</v>
      </c>
      <c r="AF450" t="s">
        <v>7511</v>
      </c>
      <c r="AG450" t="s">
        <v>7511</v>
      </c>
      <c r="AH450" t="s">
        <v>7511</v>
      </c>
      <c r="AI450" t="s">
        <v>7511</v>
      </c>
      <c r="AJ450" t="s">
        <v>70</v>
      </c>
      <c r="AK450" t="s">
        <v>70</v>
      </c>
      <c r="AL450" t="s">
        <v>70</v>
      </c>
      <c r="AM450" t="s">
        <v>70</v>
      </c>
      <c r="AN450" t="s">
        <v>70</v>
      </c>
      <c r="AO450" t="s">
        <v>70</v>
      </c>
      <c r="AP450" t="s">
        <v>70</v>
      </c>
      <c r="AQ450" t="s">
        <v>7511</v>
      </c>
      <c r="AR450" t="s">
        <v>70</v>
      </c>
      <c r="AS450" t="s">
        <v>70</v>
      </c>
      <c r="AT450" t="s">
        <v>70</v>
      </c>
      <c r="AU450" t="s">
        <v>70</v>
      </c>
      <c r="AV450" t="s">
        <v>70</v>
      </c>
      <c r="AW450" t="s">
        <v>70</v>
      </c>
      <c r="AX450" t="s">
        <v>70</v>
      </c>
      <c r="AY450" t="s">
        <v>4179</v>
      </c>
      <c r="AZ450" t="s">
        <v>7914</v>
      </c>
      <c r="BA450" t="s">
        <v>4060</v>
      </c>
      <c r="BB450" t="s">
        <v>70</v>
      </c>
      <c r="BC450" t="s">
        <v>70</v>
      </c>
      <c r="BD450" t="s">
        <v>70</v>
      </c>
      <c r="BE450" t="s">
        <v>70</v>
      </c>
      <c r="BF450" t="s">
        <v>4180</v>
      </c>
      <c r="BG450" t="s">
        <v>70</v>
      </c>
    </row>
    <row r="451" spans="1:59" x14ac:dyDescent="0.35">
      <c r="A451" t="s">
        <v>59</v>
      </c>
      <c r="B451" t="s">
        <v>60</v>
      </c>
      <c r="C451" t="s">
        <v>61</v>
      </c>
      <c r="D451" t="s">
        <v>62</v>
      </c>
      <c r="E451" t="s">
        <v>63</v>
      </c>
      <c r="F451" t="s">
        <v>4057</v>
      </c>
      <c r="G451" t="s">
        <v>4181</v>
      </c>
      <c r="H451" t="s">
        <v>4182</v>
      </c>
      <c r="I451" t="s">
        <v>8491</v>
      </c>
      <c r="J451" t="s">
        <v>67</v>
      </c>
      <c r="K451" t="s">
        <v>8491</v>
      </c>
      <c r="L451">
        <v>1</v>
      </c>
      <c r="M451">
        <v>1</v>
      </c>
      <c r="N451">
        <v>200</v>
      </c>
      <c r="O451">
        <v>184</v>
      </c>
      <c r="P451" t="s">
        <v>4060</v>
      </c>
      <c r="Q451" t="s">
        <v>69</v>
      </c>
      <c r="R451" s="1">
        <v>40078448</v>
      </c>
      <c r="S451" s="1">
        <v>10014064000363</v>
      </c>
      <c r="T451" t="s">
        <v>4183</v>
      </c>
      <c r="U451" t="s">
        <v>4184</v>
      </c>
      <c r="V451" t="s">
        <v>4185</v>
      </c>
      <c r="W451" t="s">
        <v>4186</v>
      </c>
      <c r="X451" t="s">
        <v>4187</v>
      </c>
      <c r="Y451" t="s">
        <v>70</v>
      </c>
      <c r="Z451" t="s">
        <v>70</v>
      </c>
      <c r="AA451" t="s">
        <v>70</v>
      </c>
      <c r="AB451" t="s">
        <v>70</v>
      </c>
      <c r="AC451" t="s">
        <v>70</v>
      </c>
      <c r="AD451" t="s">
        <v>7511</v>
      </c>
      <c r="AE451" t="s">
        <v>7511</v>
      </c>
      <c r="AF451" t="s">
        <v>7511</v>
      </c>
      <c r="AG451" t="s">
        <v>7511</v>
      </c>
      <c r="AH451" t="s">
        <v>7511</v>
      </c>
      <c r="AI451" t="s">
        <v>7511</v>
      </c>
      <c r="AJ451" t="s">
        <v>70</v>
      </c>
      <c r="AK451" t="s">
        <v>70</v>
      </c>
      <c r="AL451" t="s">
        <v>70</v>
      </c>
      <c r="AM451" t="s">
        <v>70</v>
      </c>
      <c r="AN451" t="s">
        <v>70</v>
      </c>
      <c r="AO451" t="s">
        <v>70</v>
      </c>
      <c r="AP451" t="s">
        <v>70</v>
      </c>
      <c r="AQ451" t="s">
        <v>7511</v>
      </c>
      <c r="AR451" t="s">
        <v>70</v>
      </c>
      <c r="AS451" t="s">
        <v>70</v>
      </c>
      <c r="AT451" t="s">
        <v>70</v>
      </c>
      <c r="AU451" t="s">
        <v>70</v>
      </c>
      <c r="AV451" t="s">
        <v>70</v>
      </c>
      <c r="AW451" t="s">
        <v>70</v>
      </c>
      <c r="AX451" t="s">
        <v>70</v>
      </c>
      <c r="AY451" t="s">
        <v>4159</v>
      </c>
      <c r="AZ451" t="s">
        <v>7915</v>
      </c>
      <c r="BA451" t="s">
        <v>4060</v>
      </c>
      <c r="BB451" t="s">
        <v>70</v>
      </c>
      <c r="BC451" t="s">
        <v>70</v>
      </c>
      <c r="BD451" t="s">
        <v>70</v>
      </c>
      <c r="BE451" t="s">
        <v>70</v>
      </c>
      <c r="BF451" t="s">
        <v>4188</v>
      </c>
      <c r="BG451" t="s">
        <v>70</v>
      </c>
    </row>
    <row r="452" spans="1:59" x14ac:dyDescent="0.35">
      <c r="A452" t="s">
        <v>59</v>
      </c>
      <c r="B452" t="s">
        <v>60</v>
      </c>
      <c r="C452" t="s">
        <v>61</v>
      </c>
      <c r="D452" t="s">
        <v>62</v>
      </c>
      <c r="E452" t="s">
        <v>63</v>
      </c>
      <c r="F452" t="s">
        <v>4057</v>
      </c>
      <c r="G452" t="s">
        <v>8413</v>
      </c>
      <c r="H452" t="s">
        <v>4189</v>
      </c>
      <c r="I452" t="s">
        <v>8491</v>
      </c>
      <c r="J452" t="s">
        <v>67</v>
      </c>
      <c r="K452" t="s">
        <v>8491</v>
      </c>
      <c r="L452">
        <v>1</v>
      </c>
      <c r="M452">
        <v>1</v>
      </c>
      <c r="N452">
        <v>250</v>
      </c>
      <c r="O452">
        <v>225</v>
      </c>
      <c r="P452" t="s">
        <v>4060</v>
      </c>
      <c r="Q452" t="s">
        <v>69</v>
      </c>
      <c r="R452" s="1">
        <v>40157290</v>
      </c>
      <c r="S452" s="1">
        <v>10014064000363</v>
      </c>
      <c r="T452" t="s">
        <v>4190</v>
      </c>
      <c r="U452" t="s">
        <v>4191</v>
      </c>
      <c r="V452" t="s">
        <v>4192</v>
      </c>
      <c r="W452" t="s">
        <v>4193</v>
      </c>
      <c r="X452" t="s">
        <v>4194</v>
      </c>
      <c r="Y452" t="s">
        <v>70</v>
      </c>
      <c r="Z452" t="s">
        <v>70</v>
      </c>
      <c r="AA452" t="s">
        <v>70</v>
      </c>
      <c r="AB452" t="s">
        <v>70</v>
      </c>
      <c r="AC452" t="s">
        <v>70</v>
      </c>
      <c r="AD452" t="s">
        <v>7511</v>
      </c>
      <c r="AE452" t="s">
        <v>7511</v>
      </c>
      <c r="AF452" t="s">
        <v>7511</v>
      </c>
      <c r="AG452" t="s">
        <v>7511</v>
      </c>
      <c r="AH452" t="s">
        <v>7511</v>
      </c>
      <c r="AI452" t="s">
        <v>7511</v>
      </c>
      <c r="AJ452" t="s">
        <v>70</v>
      </c>
      <c r="AK452" t="s">
        <v>70</v>
      </c>
      <c r="AL452" t="s">
        <v>70</v>
      </c>
      <c r="AM452" t="s">
        <v>70</v>
      </c>
      <c r="AN452" t="s">
        <v>70</v>
      </c>
      <c r="AO452" t="s">
        <v>70</v>
      </c>
      <c r="AP452" t="s">
        <v>70</v>
      </c>
      <c r="AQ452" t="s">
        <v>7511</v>
      </c>
      <c r="AR452" t="s">
        <v>70</v>
      </c>
      <c r="AS452" t="s">
        <v>70</v>
      </c>
      <c r="AT452" t="s">
        <v>70</v>
      </c>
      <c r="AU452" t="s">
        <v>70</v>
      </c>
      <c r="AV452" t="s">
        <v>70</v>
      </c>
      <c r="AW452" t="s">
        <v>70</v>
      </c>
      <c r="AX452" t="s">
        <v>70</v>
      </c>
      <c r="AY452" t="s">
        <v>4195</v>
      </c>
      <c r="AZ452" t="s">
        <v>7916</v>
      </c>
      <c r="BA452" t="s">
        <v>4060</v>
      </c>
      <c r="BB452" t="s">
        <v>70</v>
      </c>
      <c r="BC452" t="s">
        <v>70</v>
      </c>
      <c r="BD452" t="s">
        <v>70</v>
      </c>
      <c r="BE452" t="s">
        <v>70</v>
      </c>
      <c r="BF452" t="s">
        <v>70</v>
      </c>
      <c r="BG452" t="s">
        <v>70</v>
      </c>
    </row>
    <row r="453" spans="1:59" x14ac:dyDescent="0.35">
      <c r="A453" t="s">
        <v>59</v>
      </c>
      <c r="B453" t="s">
        <v>60</v>
      </c>
      <c r="C453" t="s">
        <v>61</v>
      </c>
      <c r="D453" t="s">
        <v>62</v>
      </c>
      <c r="E453" t="s">
        <v>63</v>
      </c>
      <c r="F453" t="s">
        <v>4057</v>
      </c>
      <c r="G453" t="s">
        <v>8414</v>
      </c>
      <c r="H453" t="s">
        <v>4196</v>
      </c>
      <c r="I453" t="s">
        <v>8491</v>
      </c>
      <c r="J453" t="s">
        <v>67</v>
      </c>
      <c r="K453" t="s">
        <v>8491</v>
      </c>
      <c r="L453">
        <v>1</v>
      </c>
      <c r="M453">
        <v>1</v>
      </c>
      <c r="N453">
        <v>250</v>
      </c>
      <c r="O453">
        <v>225</v>
      </c>
      <c r="P453" t="s">
        <v>4060</v>
      </c>
      <c r="Q453" t="s">
        <v>69</v>
      </c>
      <c r="R453" s="1">
        <v>40157289</v>
      </c>
      <c r="S453" s="1">
        <v>10014064000363</v>
      </c>
      <c r="T453" t="s">
        <v>4197</v>
      </c>
      <c r="U453" t="s">
        <v>4198</v>
      </c>
      <c r="V453" t="s">
        <v>4199</v>
      </c>
      <c r="W453" t="s">
        <v>4200</v>
      </c>
      <c r="X453" t="s">
        <v>4201</v>
      </c>
      <c r="Y453" t="s">
        <v>70</v>
      </c>
      <c r="Z453" t="s">
        <v>70</v>
      </c>
      <c r="AA453" t="s">
        <v>70</v>
      </c>
      <c r="AB453" t="s">
        <v>70</v>
      </c>
      <c r="AC453" t="s">
        <v>70</v>
      </c>
      <c r="AD453" t="s">
        <v>7511</v>
      </c>
      <c r="AE453" t="s">
        <v>7511</v>
      </c>
      <c r="AF453" t="s">
        <v>7511</v>
      </c>
      <c r="AG453" t="s">
        <v>7511</v>
      </c>
      <c r="AH453" t="s">
        <v>7511</v>
      </c>
      <c r="AI453" t="s">
        <v>7511</v>
      </c>
      <c r="AJ453" t="s">
        <v>70</v>
      </c>
      <c r="AK453" t="s">
        <v>70</v>
      </c>
      <c r="AL453" t="s">
        <v>70</v>
      </c>
      <c r="AM453" t="s">
        <v>70</v>
      </c>
      <c r="AN453" t="s">
        <v>70</v>
      </c>
      <c r="AO453" t="s">
        <v>70</v>
      </c>
      <c r="AP453" t="s">
        <v>70</v>
      </c>
      <c r="AQ453" t="s">
        <v>7511</v>
      </c>
      <c r="AR453" t="s">
        <v>70</v>
      </c>
      <c r="AS453" t="s">
        <v>70</v>
      </c>
      <c r="AT453" t="s">
        <v>70</v>
      </c>
      <c r="AU453" t="s">
        <v>70</v>
      </c>
      <c r="AV453" t="s">
        <v>70</v>
      </c>
      <c r="AW453" t="s">
        <v>70</v>
      </c>
      <c r="AX453" t="s">
        <v>70</v>
      </c>
      <c r="AY453" t="s">
        <v>4202</v>
      </c>
      <c r="AZ453" t="s">
        <v>7917</v>
      </c>
      <c r="BA453" t="s">
        <v>4060</v>
      </c>
      <c r="BB453" t="s">
        <v>70</v>
      </c>
      <c r="BC453" t="s">
        <v>70</v>
      </c>
      <c r="BD453" t="s">
        <v>70</v>
      </c>
      <c r="BE453" t="s">
        <v>70</v>
      </c>
      <c r="BF453" t="s">
        <v>4171</v>
      </c>
      <c r="BG453" t="s">
        <v>70</v>
      </c>
    </row>
    <row r="454" spans="1:59" x14ac:dyDescent="0.35">
      <c r="A454" t="s">
        <v>59</v>
      </c>
      <c r="B454" t="s">
        <v>60</v>
      </c>
      <c r="C454" t="s">
        <v>61</v>
      </c>
      <c r="D454" t="s">
        <v>62</v>
      </c>
      <c r="E454" t="s">
        <v>63</v>
      </c>
      <c r="F454" t="s">
        <v>4057</v>
      </c>
      <c r="G454" t="s">
        <v>8415</v>
      </c>
      <c r="H454" t="s">
        <v>4203</v>
      </c>
      <c r="I454" t="s">
        <v>8491</v>
      </c>
      <c r="J454" t="s">
        <v>67</v>
      </c>
      <c r="K454" t="s">
        <v>8491</v>
      </c>
      <c r="L454">
        <v>1</v>
      </c>
      <c r="M454">
        <v>1</v>
      </c>
      <c r="N454">
        <v>320</v>
      </c>
      <c r="O454">
        <v>288</v>
      </c>
      <c r="P454" t="s">
        <v>4060</v>
      </c>
      <c r="Q454" t="s">
        <v>69</v>
      </c>
      <c r="R454" s="1">
        <v>40127175</v>
      </c>
      <c r="S454" s="1">
        <v>10014064000363</v>
      </c>
      <c r="T454" t="s">
        <v>4204</v>
      </c>
      <c r="U454" t="s">
        <v>4205</v>
      </c>
      <c r="V454" t="s">
        <v>4206</v>
      </c>
      <c r="W454" t="s">
        <v>4207</v>
      </c>
      <c r="X454" t="s">
        <v>4208</v>
      </c>
      <c r="Y454" t="s">
        <v>70</v>
      </c>
      <c r="Z454" t="s">
        <v>70</v>
      </c>
      <c r="AA454" t="s">
        <v>70</v>
      </c>
      <c r="AB454" t="s">
        <v>70</v>
      </c>
      <c r="AC454" t="s">
        <v>70</v>
      </c>
      <c r="AD454" t="s">
        <v>7511</v>
      </c>
      <c r="AE454" t="s">
        <v>7511</v>
      </c>
      <c r="AF454" t="s">
        <v>7511</v>
      </c>
      <c r="AG454" t="s">
        <v>7511</v>
      </c>
      <c r="AH454" t="s">
        <v>7511</v>
      </c>
      <c r="AI454" t="s">
        <v>7511</v>
      </c>
      <c r="AJ454" t="s">
        <v>70</v>
      </c>
      <c r="AK454" t="s">
        <v>70</v>
      </c>
      <c r="AL454" t="s">
        <v>70</v>
      </c>
      <c r="AM454" t="s">
        <v>70</v>
      </c>
      <c r="AN454" t="s">
        <v>70</v>
      </c>
      <c r="AO454" t="s">
        <v>70</v>
      </c>
      <c r="AP454" t="s">
        <v>70</v>
      </c>
      <c r="AQ454" t="s">
        <v>7511</v>
      </c>
      <c r="AR454" t="s">
        <v>70</v>
      </c>
      <c r="AS454" t="s">
        <v>70</v>
      </c>
      <c r="AT454" t="s">
        <v>70</v>
      </c>
      <c r="AU454" t="s">
        <v>70</v>
      </c>
      <c r="AV454" t="s">
        <v>70</v>
      </c>
      <c r="AW454" t="s">
        <v>70</v>
      </c>
      <c r="AX454" t="s">
        <v>70</v>
      </c>
      <c r="AY454" t="s">
        <v>4209</v>
      </c>
      <c r="AZ454" t="s">
        <v>7918</v>
      </c>
      <c r="BA454" t="s">
        <v>4060</v>
      </c>
      <c r="BB454" t="s">
        <v>70</v>
      </c>
      <c r="BC454" t="s">
        <v>70</v>
      </c>
      <c r="BD454" t="s">
        <v>70</v>
      </c>
      <c r="BE454" t="s">
        <v>70</v>
      </c>
      <c r="BF454" t="s">
        <v>70</v>
      </c>
      <c r="BG454" t="s">
        <v>70</v>
      </c>
    </row>
    <row r="455" spans="1:59" x14ac:dyDescent="0.35">
      <c r="A455" t="s">
        <v>59</v>
      </c>
      <c r="B455" t="s">
        <v>60</v>
      </c>
      <c r="C455" t="s">
        <v>61</v>
      </c>
      <c r="D455" t="s">
        <v>62</v>
      </c>
      <c r="E455" t="s">
        <v>63</v>
      </c>
      <c r="F455" t="s">
        <v>4057</v>
      </c>
      <c r="G455" t="s">
        <v>4210</v>
      </c>
      <c r="H455" t="s">
        <v>4211</v>
      </c>
      <c r="I455" t="s">
        <v>217</v>
      </c>
      <c r="J455" t="s">
        <v>67</v>
      </c>
      <c r="K455" t="s">
        <v>217</v>
      </c>
      <c r="L455">
        <v>1</v>
      </c>
      <c r="M455">
        <v>1</v>
      </c>
      <c r="N455">
        <v>200</v>
      </c>
      <c r="O455">
        <v>180</v>
      </c>
      <c r="P455" t="s">
        <v>4060</v>
      </c>
      <c r="Q455" t="s">
        <v>69</v>
      </c>
      <c r="R455" s="1">
        <v>40078451</v>
      </c>
      <c r="S455" s="1">
        <v>10014064000363</v>
      </c>
      <c r="T455" t="s">
        <v>4212</v>
      </c>
      <c r="U455" t="s">
        <v>4213</v>
      </c>
      <c r="V455" t="s">
        <v>4214</v>
      </c>
      <c r="W455" t="s">
        <v>4215</v>
      </c>
      <c r="X455" t="s">
        <v>4216</v>
      </c>
      <c r="Y455" t="s">
        <v>4217</v>
      </c>
      <c r="Z455" t="s">
        <v>70</v>
      </c>
      <c r="AA455" t="s">
        <v>70</v>
      </c>
      <c r="AB455" t="s">
        <v>70</v>
      </c>
      <c r="AC455" t="s">
        <v>70</v>
      </c>
      <c r="AD455" t="s">
        <v>7511</v>
      </c>
      <c r="AE455" t="s">
        <v>7511</v>
      </c>
      <c r="AF455" t="s">
        <v>7511</v>
      </c>
      <c r="AG455" t="s">
        <v>7511</v>
      </c>
      <c r="AH455" t="s">
        <v>7511</v>
      </c>
      <c r="AI455" t="s">
        <v>7511</v>
      </c>
      <c r="AJ455" t="s">
        <v>70</v>
      </c>
      <c r="AK455" t="s">
        <v>70</v>
      </c>
      <c r="AL455" t="s">
        <v>70</v>
      </c>
      <c r="AM455" t="s">
        <v>70</v>
      </c>
      <c r="AN455" t="s">
        <v>70</v>
      </c>
      <c r="AO455" t="s">
        <v>70</v>
      </c>
      <c r="AP455" t="s">
        <v>70</v>
      </c>
      <c r="AQ455" t="s">
        <v>7511</v>
      </c>
      <c r="AR455" t="s">
        <v>70</v>
      </c>
      <c r="AS455" t="s">
        <v>70</v>
      </c>
      <c r="AT455" t="s">
        <v>70</v>
      </c>
      <c r="AU455" t="s">
        <v>70</v>
      </c>
      <c r="AV455" t="s">
        <v>70</v>
      </c>
      <c r="AW455" t="s">
        <v>70</v>
      </c>
      <c r="AX455" t="s">
        <v>70</v>
      </c>
      <c r="AY455" t="s">
        <v>4218</v>
      </c>
      <c r="AZ455" t="s">
        <v>7919</v>
      </c>
      <c r="BA455" t="s">
        <v>4060</v>
      </c>
      <c r="BB455" t="s">
        <v>70</v>
      </c>
      <c r="BC455" t="s">
        <v>70</v>
      </c>
      <c r="BD455" t="s">
        <v>70</v>
      </c>
      <c r="BE455" t="s">
        <v>70</v>
      </c>
      <c r="BF455" t="s">
        <v>4219</v>
      </c>
      <c r="BG455" t="s">
        <v>70</v>
      </c>
    </row>
    <row r="456" spans="1:59" x14ac:dyDescent="0.35">
      <c r="A456" t="s">
        <v>59</v>
      </c>
      <c r="B456" t="s">
        <v>60</v>
      </c>
      <c r="C456" t="s">
        <v>61</v>
      </c>
      <c r="D456" t="s">
        <v>62</v>
      </c>
      <c r="E456" t="s">
        <v>63</v>
      </c>
      <c r="F456" t="s">
        <v>4057</v>
      </c>
      <c r="G456" t="s">
        <v>4220</v>
      </c>
      <c r="H456" t="s">
        <v>4221</v>
      </c>
      <c r="I456" t="s">
        <v>217</v>
      </c>
      <c r="J456" t="s">
        <v>67</v>
      </c>
      <c r="K456" t="s">
        <v>217</v>
      </c>
      <c r="L456">
        <v>1</v>
      </c>
      <c r="M456">
        <v>1</v>
      </c>
      <c r="N456">
        <v>175</v>
      </c>
      <c r="O456">
        <v>157.5</v>
      </c>
      <c r="P456" t="s">
        <v>4060</v>
      </c>
      <c r="Q456" t="s">
        <v>69</v>
      </c>
      <c r="R456" s="1">
        <v>8906072750459</v>
      </c>
      <c r="S456" s="1">
        <v>10014064000363</v>
      </c>
      <c r="T456" t="s">
        <v>4222</v>
      </c>
      <c r="U456" t="s">
        <v>4223</v>
      </c>
      <c r="V456" t="s">
        <v>4224</v>
      </c>
      <c r="W456" t="s">
        <v>4225</v>
      </c>
      <c r="X456" t="s">
        <v>4226</v>
      </c>
      <c r="Y456" t="s">
        <v>4227</v>
      </c>
      <c r="Z456" t="s">
        <v>70</v>
      </c>
      <c r="AA456" t="s">
        <v>70</v>
      </c>
      <c r="AB456" t="s">
        <v>70</v>
      </c>
      <c r="AC456" t="s">
        <v>70</v>
      </c>
      <c r="AD456" t="s">
        <v>7511</v>
      </c>
      <c r="AE456" t="s">
        <v>7511</v>
      </c>
      <c r="AF456" t="s">
        <v>7511</v>
      </c>
      <c r="AG456" t="s">
        <v>7511</v>
      </c>
      <c r="AH456" t="s">
        <v>7511</v>
      </c>
      <c r="AI456" t="s">
        <v>7511</v>
      </c>
      <c r="AJ456" t="s">
        <v>70</v>
      </c>
      <c r="AK456" t="s">
        <v>70</v>
      </c>
      <c r="AL456" t="s">
        <v>70</v>
      </c>
      <c r="AM456" t="s">
        <v>70</v>
      </c>
      <c r="AN456" t="s">
        <v>70</v>
      </c>
      <c r="AO456" t="s">
        <v>70</v>
      </c>
      <c r="AP456" t="s">
        <v>70</v>
      </c>
      <c r="AQ456" t="s">
        <v>7511</v>
      </c>
      <c r="AR456" t="s">
        <v>70</v>
      </c>
      <c r="AS456" t="s">
        <v>70</v>
      </c>
      <c r="AT456" t="s">
        <v>70</v>
      </c>
      <c r="AU456" t="s">
        <v>70</v>
      </c>
      <c r="AV456" t="s">
        <v>70</v>
      </c>
      <c r="AW456" t="s">
        <v>70</v>
      </c>
      <c r="AX456" t="s">
        <v>70</v>
      </c>
      <c r="AY456" t="s">
        <v>4228</v>
      </c>
      <c r="AZ456" t="s">
        <v>7920</v>
      </c>
      <c r="BA456" t="s">
        <v>4060</v>
      </c>
      <c r="BB456" t="s">
        <v>70</v>
      </c>
      <c r="BC456" t="s">
        <v>70</v>
      </c>
      <c r="BD456" t="s">
        <v>70</v>
      </c>
      <c r="BE456" t="s">
        <v>70</v>
      </c>
      <c r="BF456" t="s">
        <v>4229</v>
      </c>
      <c r="BG456" t="s">
        <v>70</v>
      </c>
    </row>
    <row r="457" spans="1:59" x14ac:dyDescent="0.35">
      <c r="A457" t="s">
        <v>59</v>
      </c>
      <c r="B457" t="s">
        <v>60</v>
      </c>
      <c r="C457" t="s">
        <v>61</v>
      </c>
      <c r="D457" t="s">
        <v>62</v>
      </c>
      <c r="E457" t="s">
        <v>63</v>
      </c>
      <c r="F457" t="s">
        <v>4057</v>
      </c>
      <c r="G457" t="s">
        <v>4230</v>
      </c>
      <c r="H457" t="s">
        <v>4231</v>
      </c>
      <c r="I457" t="s">
        <v>8491</v>
      </c>
      <c r="J457" t="s">
        <v>67</v>
      </c>
      <c r="K457" t="s">
        <v>8491</v>
      </c>
      <c r="L457">
        <v>1</v>
      </c>
      <c r="M457">
        <v>1</v>
      </c>
      <c r="N457">
        <v>250</v>
      </c>
      <c r="O457">
        <v>250</v>
      </c>
      <c r="P457" t="s">
        <v>4060</v>
      </c>
      <c r="Q457" t="s">
        <v>69</v>
      </c>
      <c r="R457" s="1">
        <v>8906072750770</v>
      </c>
      <c r="S457" s="1">
        <v>10014064000363</v>
      </c>
      <c r="T457" t="s">
        <v>4232</v>
      </c>
      <c r="U457" t="s">
        <v>4233</v>
      </c>
      <c r="V457" t="s">
        <v>70</v>
      </c>
      <c r="W457" t="s">
        <v>70</v>
      </c>
      <c r="X457" t="s">
        <v>70</v>
      </c>
      <c r="Y457" t="s">
        <v>70</v>
      </c>
      <c r="Z457" t="s">
        <v>70</v>
      </c>
      <c r="AA457" t="s">
        <v>70</v>
      </c>
      <c r="AB457" t="s">
        <v>70</v>
      </c>
      <c r="AC457" t="s">
        <v>70</v>
      </c>
      <c r="AD457" t="s">
        <v>7511</v>
      </c>
      <c r="AE457" t="s">
        <v>7511</v>
      </c>
      <c r="AF457" t="s">
        <v>7511</v>
      </c>
      <c r="AG457" t="s">
        <v>7511</v>
      </c>
      <c r="AH457" t="s">
        <v>7511</v>
      </c>
      <c r="AI457" t="s">
        <v>7511</v>
      </c>
      <c r="AJ457" t="s">
        <v>70</v>
      </c>
      <c r="AK457" t="s">
        <v>70</v>
      </c>
      <c r="AL457" t="s">
        <v>70</v>
      </c>
      <c r="AM457" t="s">
        <v>70</v>
      </c>
      <c r="AN457" t="s">
        <v>70</v>
      </c>
      <c r="AO457" t="s">
        <v>70</v>
      </c>
      <c r="AP457" t="s">
        <v>70</v>
      </c>
      <c r="AQ457" t="s">
        <v>7511</v>
      </c>
      <c r="AR457" t="s">
        <v>70</v>
      </c>
      <c r="AS457" t="s">
        <v>70</v>
      </c>
      <c r="AT457" t="s">
        <v>70</v>
      </c>
      <c r="AU457" t="s">
        <v>70</v>
      </c>
      <c r="AV457" t="s">
        <v>70</v>
      </c>
      <c r="AW457" t="s">
        <v>70</v>
      </c>
      <c r="AX457" t="s">
        <v>70</v>
      </c>
      <c r="AY457" t="s">
        <v>4234</v>
      </c>
      <c r="AZ457" t="s">
        <v>7921</v>
      </c>
      <c r="BA457" t="s">
        <v>4060</v>
      </c>
      <c r="BB457" t="s">
        <v>70</v>
      </c>
      <c r="BC457" t="s">
        <v>70</v>
      </c>
      <c r="BD457" t="s">
        <v>70</v>
      </c>
      <c r="BE457" t="s">
        <v>70</v>
      </c>
      <c r="BF457" t="s">
        <v>4235</v>
      </c>
      <c r="BG457" t="s">
        <v>70</v>
      </c>
    </row>
    <row r="458" spans="1:59" x14ac:dyDescent="0.35">
      <c r="A458" t="s">
        <v>59</v>
      </c>
      <c r="B458" t="s">
        <v>60</v>
      </c>
      <c r="C458" t="s">
        <v>61</v>
      </c>
      <c r="D458" t="s">
        <v>62</v>
      </c>
      <c r="E458" t="s">
        <v>63</v>
      </c>
      <c r="F458" t="s">
        <v>4057</v>
      </c>
      <c r="G458" t="s">
        <v>4236</v>
      </c>
      <c r="H458" t="s">
        <v>8416</v>
      </c>
      <c r="I458" t="s">
        <v>217</v>
      </c>
      <c r="J458" t="s">
        <v>67</v>
      </c>
      <c r="K458" t="s">
        <v>217</v>
      </c>
      <c r="L458">
        <v>1</v>
      </c>
      <c r="M458">
        <v>1</v>
      </c>
      <c r="N458">
        <v>220</v>
      </c>
      <c r="O458">
        <v>187</v>
      </c>
      <c r="P458" t="s">
        <v>4237</v>
      </c>
      <c r="Q458" t="s">
        <v>69</v>
      </c>
      <c r="R458" s="1">
        <v>40157292</v>
      </c>
      <c r="S458" s="1">
        <v>10014064000363</v>
      </c>
      <c r="T458" t="s">
        <v>4238</v>
      </c>
      <c r="U458" t="s">
        <v>4239</v>
      </c>
      <c r="V458" t="s">
        <v>4240</v>
      </c>
      <c r="W458" t="s">
        <v>4241</v>
      </c>
      <c r="X458" t="s">
        <v>4242</v>
      </c>
      <c r="Y458" t="s">
        <v>4243</v>
      </c>
      <c r="Z458" t="s">
        <v>70</v>
      </c>
      <c r="AA458" t="s">
        <v>70</v>
      </c>
      <c r="AB458" t="s">
        <v>70</v>
      </c>
      <c r="AC458" t="s">
        <v>70</v>
      </c>
      <c r="AD458" t="s">
        <v>7511</v>
      </c>
      <c r="AE458" t="s">
        <v>7511</v>
      </c>
      <c r="AF458" t="s">
        <v>7511</v>
      </c>
      <c r="AG458" t="s">
        <v>7511</v>
      </c>
      <c r="AH458" t="s">
        <v>7511</v>
      </c>
      <c r="AI458" t="s">
        <v>7511</v>
      </c>
      <c r="AJ458" t="s">
        <v>70</v>
      </c>
      <c r="AK458" t="s">
        <v>70</v>
      </c>
      <c r="AL458" t="s">
        <v>70</v>
      </c>
      <c r="AM458" t="s">
        <v>70</v>
      </c>
      <c r="AN458" t="s">
        <v>70</v>
      </c>
      <c r="AO458" t="s">
        <v>70</v>
      </c>
      <c r="AP458" t="s">
        <v>70</v>
      </c>
      <c r="AQ458" t="s">
        <v>7511</v>
      </c>
      <c r="AR458" t="s">
        <v>70</v>
      </c>
      <c r="AS458" t="s">
        <v>70</v>
      </c>
      <c r="AT458" t="s">
        <v>70</v>
      </c>
      <c r="AU458" t="s">
        <v>70</v>
      </c>
      <c r="AV458" t="s">
        <v>70</v>
      </c>
      <c r="AW458" t="s">
        <v>70</v>
      </c>
      <c r="AX458" t="s">
        <v>70</v>
      </c>
      <c r="AY458" t="s">
        <v>4244</v>
      </c>
      <c r="AZ458" t="s">
        <v>7922</v>
      </c>
      <c r="BA458" t="s">
        <v>4237</v>
      </c>
      <c r="BB458" t="s">
        <v>70</v>
      </c>
      <c r="BC458" t="s">
        <v>70</v>
      </c>
      <c r="BD458" t="s">
        <v>70</v>
      </c>
      <c r="BE458" t="s">
        <v>70</v>
      </c>
      <c r="BF458" t="s">
        <v>4089</v>
      </c>
      <c r="BG458" t="s">
        <v>70</v>
      </c>
    </row>
    <row r="459" spans="1:59" x14ac:dyDescent="0.35">
      <c r="A459" t="s">
        <v>59</v>
      </c>
      <c r="B459" t="s">
        <v>60</v>
      </c>
      <c r="C459" t="s">
        <v>61</v>
      </c>
      <c r="D459" t="s">
        <v>62</v>
      </c>
      <c r="E459" t="s">
        <v>63</v>
      </c>
      <c r="F459" t="s">
        <v>4057</v>
      </c>
      <c r="G459" t="s">
        <v>4245</v>
      </c>
      <c r="H459" t="s">
        <v>4246</v>
      </c>
      <c r="I459" t="s">
        <v>217</v>
      </c>
      <c r="J459" t="s">
        <v>67</v>
      </c>
      <c r="K459" t="s">
        <v>217</v>
      </c>
      <c r="L459">
        <v>1</v>
      </c>
      <c r="M459">
        <v>1</v>
      </c>
      <c r="N459">
        <v>220</v>
      </c>
      <c r="O459">
        <v>198</v>
      </c>
      <c r="P459" t="s">
        <v>4060</v>
      </c>
      <c r="Q459" t="s">
        <v>69</v>
      </c>
      <c r="R459" s="1">
        <v>40078458</v>
      </c>
      <c r="S459" s="1">
        <v>10014064000363</v>
      </c>
      <c r="T459" t="s">
        <v>4247</v>
      </c>
      <c r="U459" t="s">
        <v>4248</v>
      </c>
      <c r="V459" t="s">
        <v>4249</v>
      </c>
      <c r="W459" t="s">
        <v>4250</v>
      </c>
      <c r="X459" t="s">
        <v>4251</v>
      </c>
      <c r="Y459" t="s">
        <v>70</v>
      </c>
      <c r="Z459" t="s">
        <v>70</v>
      </c>
      <c r="AA459" t="s">
        <v>70</v>
      </c>
      <c r="AB459" t="s">
        <v>70</v>
      </c>
      <c r="AC459" t="s">
        <v>70</v>
      </c>
      <c r="AD459" t="s">
        <v>7511</v>
      </c>
      <c r="AE459" t="s">
        <v>7511</v>
      </c>
      <c r="AF459" t="s">
        <v>7511</v>
      </c>
      <c r="AG459" t="s">
        <v>7511</v>
      </c>
      <c r="AH459" t="s">
        <v>7511</v>
      </c>
      <c r="AI459" t="s">
        <v>7511</v>
      </c>
      <c r="AJ459" t="s">
        <v>70</v>
      </c>
      <c r="AK459" t="s">
        <v>70</v>
      </c>
      <c r="AL459" t="s">
        <v>70</v>
      </c>
      <c r="AM459" t="s">
        <v>70</v>
      </c>
      <c r="AN459" t="s">
        <v>70</v>
      </c>
      <c r="AO459" t="s">
        <v>70</v>
      </c>
      <c r="AP459" t="s">
        <v>70</v>
      </c>
      <c r="AQ459" t="s">
        <v>7511</v>
      </c>
      <c r="AR459" t="s">
        <v>70</v>
      </c>
      <c r="AS459" t="s">
        <v>70</v>
      </c>
      <c r="AT459" t="s">
        <v>70</v>
      </c>
      <c r="AU459" t="s">
        <v>70</v>
      </c>
      <c r="AV459" t="s">
        <v>70</v>
      </c>
      <c r="AW459" t="s">
        <v>70</v>
      </c>
      <c r="AX459" t="s">
        <v>70</v>
      </c>
      <c r="AY459" t="s">
        <v>4252</v>
      </c>
      <c r="AZ459" t="s">
        <v>7923</v>
      </c>
      <c r="BA459" t="s">
        <v>4060</v>
      </c>
      <c r="BB459" t="s">
        <v>70</v>
      </c>
      <c r="BC459" t="s">
        <v>70</v>
      </c>
      <c r="BD459" t="s">
        <v>70</v>
      </c>
      <c r="BE459" t="s">
        <v>70</v>
      </c>
      <c r="BF459" t="s">
        <v>4089</v>
      </c>
      <c r="BG459" t="s">
        <v>70</v>
      </c>
    </row>
    <row r="460" spans="1:59" x14ac:dyDescent="0.35">
      <c r="A460" t="s">
        <v>59</v>
      </c>
      <c r="B460" t="s">
        <v>60</v>
      </c>
      <c r="C460" t="s">
        <v>61</v>
      </c>
      <c r="D460" t="s">
        <v>62</v>
      </c>
      <c r="E460" t="s">
        <v>63</v>
      </c>
      <c r="F460" t="s">
        <v>4057</v>
      </c>
      <c r="G460" t="s">
        <v>4253</v>
      </c>
      <c r="H460" t="s">
        <v>4254</v>
      </c>
      <c r="I460" t="s">
        <v>217</v>
      </c>
      <c r="J460" t="s">
        <v>67</v>
      </c>
      <c r="K460" t="s">
        <v>217</v>
      </c>
      <c r="L460">
        <v>1</v>
      </c>
      <c r="M460">
        <v>1</v>
      </c>
      <c r="N460">
        <v>180</v>
      </c>
      <c r="O460">
        <v>162</v>
      </c>
      <c r="P460" t="s">
        <v>4060</v>
      </c>
      <c r="Q460" t="s">
        <v>69</v>
      </c>
      <c r="R460" s="1">
        <v>40018584</v>
      </c>
      <c r="S460" s="1">
        <v>10014064000363</v>
      </c>
      <c r="T460" t="s">
        <v>4255</v>
      </c>
      <c r="U460" t="s">
        <v>4256</v>
      </c>
      <c r="V460" t="s">
        <v>4257</v>
      </c>
      <c r="W460" t="s">
        <v>4258</v>
      </c>
      <c r="X460" t="s">
        <v>4259</v>
      </c>
      <c r="Y460" t="s">
        <v>4260</v>
      </c>
      <c r="Z460" t="s">
        <v>70</v>
      </c>
      <c r="AA460" t="s">
        <v>70</v>
      </c>
      <c r="AB460" t="s">
        <v>70</v>
      </c>
      <c r="AC460" t="s">
        <v>70</v>
      </c>
      <c r="AD460" t="s">
        <v>7511</v>
      </c>
      <c r="AE460" t="s">
        <v>7511</v>
      </c>
      <c r="AF460" t="s">
        <v>7511</v>
      </c>
      <c r="AG460" t="s">
        <v>7511</v>
      </c>
      <c r="AH460" t="s">
        <v>7511</v>
      </c>
      <c r="AI460" t="s">
        <v>7511</v>
      </c>
      <c r="AJ460" t="s">
        <v>70</v>
      </c>
      <c r="AK460" t="s">
        <v>70</v>
      </c>
      <c r="AL460" t="s">
        <v>70</v>
      </c>
      <c r="AM460" t="s">
        <v>70</v>
      </c>
      <c r="AN460" t="s">
        <v>70</v>
      </c>
      <c r="AO460" t="s">
        <v>70</v>
      </c>
      <c r="AP460" t="s">
        <v>70</v>
      </c>
      <c r="AQ460" t="s">
        <v>7511</v>
      </c>
      <c r="AR460" t="s">
        <v>70</v>
      </c>
      <c r="AS460" t="s">
        <v>70</v>
      </c>
      <c r="AT460" t="s">
        <v>70</v>
      </c>
      <c r="AU460" t="s">
        <v>70</v>
      </c>
      <c r="AV460" t="s">
        <v>70</v>
      </c>
      <c r="AW460" t="s">
        <v>70</v>
      </c>
      <c r="AX460" t="s">
        <v>70</v>
      </c>
      <c r="AY460" t="s">
        <v>70</v>
      </c>
      <c r="AZ460" t="s">
        <v>7924</v>
      </c>
      <c r="BA460" t="s">
        <v>4060</v>
      </c>
      <c r="BB460" t="s">
        <v>70</v>
      </c>
      <c r="BC460" t="s">
        <v>70</v>
      </c>
      <c r="BD460" t="s">
        <v>70</v>
      </c>
      <c r="BE460" t="s">
        <v>70</v>
      </c>
      <c r="BF460" t="s">
        <v>70</v>
      </c>
      <c r="BG460" t="s">
        <v>70</v>
      </c>
    </row>
    <row r="461" spans="1:59" x14ac:dyDescent="0.35">
      <c r="A461" t="s">
        <v>59</v>
      </c>
      <c r="B461" t="s">
        <v>60</v>
      </c>
      <c r="C461" t="s">
        <v>61</v>
      </c>
      <c r="D461" t="s">
        <v>62</v>
      </c>
      <c r="E461" t="s">
        <v>63</v>
      </c>
      <c r="F461" t="s">
        <v>4261</v>
      </c>
      <c r="G461" t="s">
        <v>4262</v>
      </c>
      <c r="H461" t="s">
        <v>4263</v>
      </c>
      <c r="I461" t="s">
        <v>8489</v>
      </c>
      <c r="J461" t="s">
        <v>415</v>
      </c>
      <c r="K461" t="s">
        <v>8489</v>
      </c>
      <c r="L461">
        <v>1</v>
      </c>
      <c r="M461">
        <v>1</v>
      </c>
      <c r="N461">
        <v>55</v>
      </c>
      <c r="O461">
        <v>55</v>
      </c>
      <c r="P461" t="s">
        <v>4264</v>
      </c>
      <c r="Q461" t="s">
        <v>69</v>
      </c>
      <c r="R461" s="1">
        <v>8901042961217</v>
      </c>
      <c r="S461" s="1">
        <v>10012043000145</v>
      </c>
      <c r="T461" t="s">
        <v>4265</v>
      </c>
      <c r="U461" t="s">
        <v>70</v>
      </c>
      <c r="V461" t="s">
        <v>70</v>
      </c>
      <c r="W461" t="s">
        <v>70</v>
      </c>
      <c r="X461" t="s">
        <v>70</v>
      </c>
      <c r="Y461" t="s">
        <v>70</v>
      </c>
      <c r="Z461" t="s">
        <v>70</v>
      </c>
      <c r="AA461" t="s">
        <v>70</v>
      </c>
      <c r="AB461" t="s">
        <v>70</v>
      </c>
      <c r="AC461" t="s">
        <v>70</v>
      </c>
      <c r="AD461" t="s">
        <v>7511</v>
      </c>
      <c r="AE461" t="s">
        <v>7511</v>
      </c>
      <c r="AF461" t="s">
        <v>7511</v>
      </c>
      <c r="AG461" t="s">
        <v>7511</v>
      </c>
      <c r="AH461" t="s">
        <v>7511</v>
      </c>
      <c r="AI461" t="s">
        <v>7511</v>
      </c>
      <c r="AJ461" t="s">
        <v>70</v>
      </c>
      <c r="AK461" t="s">
        <v>70</v>
      </c>
      <c r="AL461" t="s">
        <v>70</v>
      </c>
      <c r="AM461" t="s">
        <v>70</v>
      </c>
      <c r="AN461" t="s">
        <v>70</v>
      </c>
      <c r="AO461" t="s">
        <v>70</v>
      </c>
      <c r="AP461" t="s">
        <v>70</v>
      </c>
      <c r="AQ461" t="s">
        <v>7511</v>
      </c>
      <c r="AR461" t="s">
        <v>70</v>
      </c>
      <c r="AS461" t="s">
        <v>70</v>
      </c>
      <c r="AT461" t="s">
        <v>70</v>
      </c>
      <c r="AU461" t="s">
        <v>70</v>
      </c>
      <c r="AV461" t="s">
        <v>70</v>
      </c>
      <c r="AW461" t="s">
        <v>70</v>
      </c>
      <c r="AX461" t="s">
        <v>70</v>
      </c>
      <c r="AY461" t="s">
        <v>4266</v>
      </c>
      <c r="AZ461" t="s">
        <v>7925</v>
      </c>
      <c r="BA461" t="s">
        <v>70</v>
      </c>
      <c r="BB461" t="s">
        <v>70</v>
      </c>
      <c r="BC461" t="s">
        <v>70</v>
      </c>
      <c r="BD461" t="s">
        <v>70</v>
      </c>
      <c r="BE461" t="s">
        <v>70</v>
      </c>
      <c r="BF461" t="s">
        <v>4267</v>
      </c>
      <c r="BG461" t="s">
        <v>70</v>
      </c>
    </row>
    <row r="462" spans="1:59" x14ac:dyDescent="0.35">
      <c r="A462" t="s">
        <v>59</v>
      </c>
      <c r="B462" t="s">
        <v>60</v>
      </c>
      <c r="C462" t="s">
        <v>61</v>
      </c>
      <c r="D462" t="s">
        <v>62</v>
      </c>
      <c r="E462" t="s">
        <v>63</v>
      </c>
      <c r="F462" t="s">
        <v>4268</v>
      </c>
      <c r="G462" t="s">
        <v>4269</v>
      </c>
      <c r="H462" t="s">
        <v>4270</v>
      </c>
      <c r="I462" t="s">
        <v>8484</v>
      </c>
      <c r="J462" t="s">
        <v>67</v>
      </c>
      <c r="K462" t="s">
        <v>8484</v>
      </c>
      <c r="L462">
        <v>1</v>
      </c>
      <c r="M462">
        <v>1</v>
      </c>
      <c r="N462">
        <v>55</v>
      </c>
      <c r="O462">
        <v>41.25</v>
      </c>
      <c r="P462" t="s">
        <v>4271</v>
      </c>
      <c r="Q462" t="s">
        <v>69</v>
      </c>
      <c r="R462" s="1">
        <v>40240922</v>
      </c>
      <c r="S462" s="1">
        <v>11519023000470</v>
      </c>
      <c r="T462" t="s">
        <v>4272</v>
      </c>
      <c r="U462" t="s">
        <v>4273</v>
      </c>
      <c r="V462" t="s">
        <v>4274</v>
      </c>
      <c r="W462" t="s">
        <v>4275</v>
      </c>
      <c r="X462" t="s">
        <v>4276</v>
      </c>
      <c r="Y462" t="s">
        <v>4277</v>
      </c>
      <c r="Z462" t="s">
        <v>70</v>
      </c>
      <c r="AA462" t="s">
        <v>70</v>
      </c>
      <c r="AB462" t="s">
        <v>70</v>
      </c>
      <c r="AC462" t="s">
        <v>70</v>
      </c>
      <c r="AD462" t="s">
        <v>7511</v>
      </c>
      <c r="AE462" t="s">
        <v>7511</v>
      </c>
      <c r="AF462" t="s">
        <v>7511</v>
      </c>
      <c r="AG462" t="s">
        <v>7511</v>
      </c>
      <c r="AH462" t="s">
        <v>7511</v>
      </c>
      <c r="AI462" t="s">
        <v>7511</v>
      </c>
      <c r="AJ462" t="s">
        <v>70</v>
      </c>
      <c r="AK462" t="s">
        <v>70</v>
      </c>
      <c r="AL462" t="s">
        <v>70</v>
      </c>
      <c r="AM462" t="s">
        <v>70</v>
      </c>
      <c r="AN462" t="s">
        <v>70</v>
      </c>
      <c r="AO462" t="s">
        <v>70</v>
      </c>
      <c r="AP462" t="s">
        <v>70</v>
      </c>
      <c r="AQ462" t="s">
        <v>7511</v>
      </c>
      <c r="AR462" t="s">
        <v>70</v>
      </c>
      <c r="AS462" t="s">
        <v>70</v>
      </c>
      <c r="AT462" t="s">
        <v>70</v>
      </c>
      <c r="AU462" t="s">
        <v>70</v>
      </c>
      <c r="AV462" t="s">
        <v>70</v>
      </c>
      <c r="AW462" t="s">
        <v>70</v>
      </c>
      <c r="AX462" t="s">
        <v>70</v>
      </c>
      <c r="AY462" t="s">
        <v>4278</v>
      </c>
      <c r="AZ462" t="s">
        <v>7926</v>
      </c>
      <c r="BA462" t="s">
        <v>4271</v>
      </c>
      <c r="BB462" t="s">
        <v>70</v>
      </c>
      <c r="BC462" t="s">
        <v>70</v>
      </c>
      <c r="BD462" t="s">
        <v>70</v>
      </c>
      <c r="BE462" t="s">
        <v>70</v>
      </c>
      <c r="BF462" t="s">
        <v>4279</v>
      </c>
      <c r="BG462" t="s">
        <v>70</v>
      </c>
    </row>
    <row r="463" spans="1:59" x14ac:dyDescent="0.35">
      <c r="A463" t="s">
        <v>59</v>
      </c>
      <c r="B463" t="s">
        <v>60</v>
      </c>
      <c r="C463" t="s">
        <v>61</v>
      </c>
      <c r="D463" t="s">
        <v>62</v>
      </c>
      <c r="E463" t="s">
        <v>63</v>
      </c>
      <c r="F463" t="s">
        <v>4268</v>
      </c>
      <c r="G463" t="s">
        <v>4280</v>
      </c>
      <c r="H463" t="s">
        <v>4281</v>
      </c>
      <c r="I463" t="s">
        <v>8494</v>
      </c>
      <c r="J463" t="s">
        <v>67</v>
      </c>
      <c r="K463" t="s">
        <v>8494</v>
      </c>
      <c r="L463">
        <v>1</v>
      </c>
      <c r="M463">
        <v>1</v>
      </c>
      <c r="N463">
        <v>180</v>
      </c>
      <c r="O463">
        <v>135</v>
      </c>
      <c r="P463" t="s">
        <v>4271</v>
      </c>
      <c r="Q463" t="s">
        <v>69</v>
      </c>
      <c r="R463" s="1">
        <v>40240923</v>
      </c>
      <c r="S463" s="1">
        <v>11519023000470</v>
      </c>
      <c r="T463" t="s">
        <v>4282</v>
      </c>
      <c r="U463" t="s">
        <v>4283</v>
      </c>
      <c r="V463" t="s">
        <v>4284</v>
      </c>
      <c r="W463" t="s">
        <v>4285</v>
      </c>
      <c r="X463" t="s">
        <v>4286</v>
      </c>
      <c r="Y463" t="s">
        <v>70</v>
      </c>
      <c r="Z463" t="s">
        <v>70</v>
      </c>
      <c r="AA463" t="s">
        <v>70</v>
      </c>
      <c r="AB463" t="s">
        <v>70</v>
      </c>
      <c r="AC463" t="s">
        <v>70</v>
      </c>
      <c r="AD463" t="s">
        <v>7511</v>
      </c>
      <c r="AE463" t="s">
        <v>7511</v>
      </c>
      <c r="AF463" t="s">
        <v>7511</v>
      </c>
      <c r="AG463" t="s">
        <v>7511</v>
      </c>
      <c r="AH463" t="s">
        <v>7511</v>
      </c>
      <c r="AI463" t="s">
        <v>7511</v>
      </c>
      <c r="AJ463" t="s">
        <v>70</v>
      </c>
      <c r="AK463" t="s">
        <v>70</v>
      </c>
      <c r="AL463" t="s">
        <v>70</v>
      </c>
      <c r="AM463" t="s">
        <v>70</v>
      </c>
      <c r="AN463" t="s">
        <v>70</v>
      </c>
      <c r="AO463" t="s">
        <v>70</v>
      </c>
      <c r="AP463" t="s">
        <v>70</v>
      </c>
      <c r="AQ463" t="s">
        <v>7511</v>
      </c>
      <c r="AR463" t="s">
        <v>70</v>
      </c>
      <c r="AS463" t="s">
        <v>70</v>
      </c>
      <c r="AT463" t="s">
        <v>70</v>
      </c>
      <c r="AU463" t="s">
        <v>70</v>
      </c>
      <c r="AV463" t="s">
        <v>70</v>
      </c>
      <c r="AW463" t="s">
        <v>70</v>
      </c>
      <c r="AX463" t="s">
        <v>70</v>
      </c>
      <c r="AY463" t="s">
        <v>4278</v>
      </c>
      <c r="AZ463" t="s">
        <v>7927</v>
      </c>
      <c r="BA463" t="s">
        <v>4271</v>
      </c>
      <c r="BB463" t="s">
        <v>70</v>
      </c>
      <c r="BC463" t="s">
        <v>70</v>
      </c>
      <c r="BD463" t="s">
        <v>70</v>
      </c>
      <c r="BE463" t="s">
        <v>70</v>
      </c>
      <c r="BF463" t="s">
        <v>4287</v>
      </c>
      <c r="BG463" t="s">
        <v>70</v>
      </c>
    </row>
    <row r="464" spans="1:59" x14ac:dyDescent="0.35">
      <c r="A464" t="s">
        <v>59</v>
      </c>
      <c r="B464" t="s">
        <v>60</v>
      </c>
      <c r="C464" t="s">
        <v>61</v>
      </c>
      <c r="D464" t="s">
        <v>62</v>
      </c>
      <c r="E464" t="s">
        <v>63</v>
      </c>
      <c r="F464" t="s">
        <v>4268</v>
      </c>
      <c r="G464" t="s">
        <v>4288</v>
      </c>
      <c r="H464" t="s">
        <v>4289</v>
      </c>
      <c r="I464" t="s">
        <v>7352</v>
      </c>
      <c r="J464" t="s">
        <v>67</v>
      </c>
      <c r="K464" t="s">
        <v>7352</v>
      </c>
      <c r="L464">
        <v>1</v>
      </c>
      <c r="M464">
        <v>1</v>
      </c>
      <c r="N464">
        <v>55</v>
      </c>
      <c r="O464">
        <v>41.25</v>
      </c>
      <c r="P464" t="s">
        <v>4271</v>
      </c>
      <c r="Q464" t="s">
        <v>69</v>
      </c>
      <c r="R464" s="1">
        <v>40208617</v>
      </c>
      <c r="S464" s="1">
        <v>11519023000470</v>
      </c>
      <c r="T464" t="s">
        <v>4290</v>
      </c>
      <c r="U464" t="s">
        <v>4291</v>
      </c>
      <c r="V464" t="s">
        <v>4292</v>
      </c>
      <c r="W464" t="s">
        <v>4293</v>
      </c>
      <c r="X464" t="s">
        <v>4294</v>
      </c>
      <c r="Y464" t="s">
        <v>4295</v>
      </c>
      <c r="Z464" t="s">
        <v>70</v>
      </c>
      <c r="AA464" t="s">
        <v>70</v>
      </c>
      <c r="AB464" t="s">
        <v>70</v>
      </c>
      <c r="AC464" t="s">
        <v>70</v>
      </c>
      <c r="AD464" t="s">
        <v>7511</v>
      </c>
      <c r="AE464" t="s">
        <v>7511</v>
      </c>
      <c r="AF464" t="s">
        <v>7511</v>
      </c>
      <c r="AG464" t="s">
        <v>7511</v>
      </c>
      <c r="AH464" t="s">
        <v>7511</v>
      </c>
      <c r="AI464" t="s">
        <v>7511</v>
      </c>
      <c r="AJ464" t="s">
        <v>70</v>
      </c>
      <c r="AK464" t="s">
        <v>70</v>
      </c>
      <c r="AL464" t="s">
        <v>70</v>
      </c>
      <c r="AM464" t="s">
        <v>70</v>
      </c>
      <c r="AN464" t="s">
        <v>70</v>
      </c>
      <c r="AO464" t="s">
        <v>70</v>
      </c>
      <c r="AP464" t="s">
        <v>70</v>
      </c>
      <c r="AQ464" t="s">
        <v>7511</v>
      </c>
      <c r="AR464" t="s">
        <v>70</v>
      </c>
      <c r="AS464" t="s">
        <v>70</v>
      </c>
      <c r="AT464" t="s">
        <v>70</v>
      </c>
      <c r="AU464" t="s">
        <v>70</v>
      </c>
      <c r="AV464" t="s">
        <v>70</v>
      </c>
      <c r="AW464" t="s">
        <v>70</v>
      </c>
      <c r="AX464" t="s">
        <v>70</v>
      </c>
      <c r="AY464" t="s">
        <v>4296</v>
      </c>
      <c r="AZ464" t="s">
        <v>7928</v>
      </c>
      <c r="BA464" t="s">
        <v>4271</v>
      </c>
      <c r="BB464" t="s">
        <v>70</v>
      </c>
      <c r="BC464" t="s">
        <v>70</v>
      </c>
      <c r="BD464" t="s">
        <v>70</v>
      </c>
      <c r="BE464" t="s">
        <v>70</v>
      </c>
      <c r="BF464" t="s">
        <v>4297</v>
      </c>
      <c r="BG464" t="s">
        <v>70</v>
      </c>
    </row>
    <row r="465" spans="1:59" x14ac:dyDescent="0.35">
      <c r="A465" t="s">
        <v>59</v>
      </c>
      <c r="B465" t="s">
        <v>60</v>
      </c>
      <c r="C465" t="s">
        <v>61</v>
      </c>
      <c r="D465" t="s">
        <v>62</v>
      </c>
      <c r="E465" t="s">
        <v>63</v>
      </c>
      <c r="F465" t="s">
        <v>4268</v>
      </c>
      <c r="G465" t="s">
        <v>4298</v>
      </c>
      <c r="H465" t="s">
        <v>4299</v>
      </c>
      <c r="I465" t="s">
        <v>7352</v>
      </c>
      <c r="J465" t="s">
        <v>67</v>
      </c>
      <c r="K465" t="s">
        <v>7352</v>
      </c>
      <c r="L465">
        <v>1</v>
      </c>
      <c r="M465">
        <v>1</v>
      </c>
      <c r="N465">
        <v>55</v>
      </c>
      <c r="O465">
        <v>41.25</v>
      </c>
      <c r="P465" t="s">
        <v>4271</v>
      </c>
      <c r="Q465" t="s">
        <v>69</v>
      </c>
      <c r="R465" s="1">
        <v>40208615</v>
      </c>
      <c r="S465" s="1">
        <v>11519023000470</v>
      </c>
      <c r="T465" t="s">
        <v>4300</v>
      </c>
      <c r="U465" t="s">
        <v>4301</v>
      </c>
      <c r="V465" t="s">
        <v>4302</v>
      </c>
      <c r="W465" t="s">
        <v>4303</v>
      </c>
      <c r="X465" t="s">
        <v>4304</v>
      </c>
      <c r="Y465" t="s">
        <v>4305</v>
      </c>
      <c r="Z465" t="s">
        <v>70</v>
      </c>
      <c r="AA465" t="s">
        <v>70</v>
      </c>
      <c r="AB465" t="s">
        <v>70</v>
      </c>
      <c r="AC465" t="s">
        <v>70</v>
      </c>
      <c r="AD465" t="s">
        <v>7511</v>
      </c>
      <c r="AE465" t="s">
        <v>7511</v>
      </c>
      <c r="AF465" t="s">
        <v>7511</v>
      </c>
      <c r="AG465" t="s">
        <v>7511</v>
      </c>
      <c r="AH465" t="s">
        <v>7511</v>
      </c>
      <c r="AI465" t="s">
        <v>7511</v>
      </c>
      <c r="AJ465" t="s">
        <v>70</v>
      </c>
      <c r="AK465" t="s">
        <v>70</v>
      </c>
      <c r="AL465" t="s">
        <v>70</v>
      </c>
      <c r="AM465" t="s">
        <v>70</v>
      </c>
      <c r="AN465" t="s">
        <v>70</v>
      </c>
      <c r="AO465" t="s">
        <v>70</v>
      </c>
      <c r="AP465" t="s">
        <v>70</v>
      </c>
      <c r="AQ465" t="s">
        <v>7511</v>
      </c>
      <c r="AR465" t="s">
        <v>70</v>
      </c>
      <c r="AS465" t="s">
        <v>70</v>
      </c>
      <c r="AT465" t="s">
        <v>70</v>
      </c>
      <c r="AU465" t="s">
        <v>70</v>
      </c>
      <c r="AV465" t="s">
        <v>70</v>
      </c>
      <c r="AW465" t="s">
        <v>70</v>
      </c>
      <c r="AX465" t="s">
        <v>70</v>
      </c>
      <c r="AY465" t="s">
        <v>4296</v>
      </c>
      <c r="AZ465" t="s">
        <v>7929</v>
      </c>
      <c r="BA465" t="s">
        <v>4271</v>
      </c>
      <c r="BB465" t="s">
        <v>70</v>
      </c>
      <c r="BC465" t="s">
        <v>70</v>
      </c>
      <c r="BD465" t="s">
        <v>70</v>
      </c>
      <c r="BE465" t="s">
        <v>70</v>
      </c>
      <c r="BF465" t="s">
        <v>4306</v>
      </c>
      <c r="BG465" t="s">
        <v>70</v>
      </c>
    </row>
    <row r="466" spans="1:59" x14ac:dyDescent="0.35">
      <c r="A466" t="s">
        <v>59</v>
      </c>
      <c r="B466" t="s">
        <v>60</v>
      </c>
      <c r="C466" t="s">
        <v>61</v>
      </c>
      <c r="D466" t="s">
        <v>62</v>
      </c>
      <c r="E466" t="s">
        <v>63</v>
      </c>
      <c r="F466" t="s">
        <v>4268</v>
      </c>
      <c r="G466" t="s">
        <v>4307</v>
      </c>
      <c r="H466" t="s">
        <v>4308</v>
      </c>
      <c r="I466" t="s">
        <v>7352</v>
      </c>
      <c r="J466" t="s">
        <v>67</v>
      </c>
      <c r="K466" t="s">
        <v>7352</v>
      </c>
      <c r="L466">
        <v>1</v>
      </c>
      <c r="M466">
        <v>1</v>
      </c>
      <c r="N466">
        <v>55</v>
      </c>
      <c r="O466">
        <v>41.25</v>
      </c>
      <c r="P466" t="s">
        <v>4271</v>
      </c>
      <c r="Q466" t="s">
        <v>69</v>
      </c>
      <c r="R466" s="1">
        <v>40208614</v>
      </c>
      <c r="S466" s="1">
        <v>11519023000470</v>
      </c>
      <c r="T466" t="s">
        <v>4309</v>
      </c>
      <c r="U466" t="s">
        <v>4310</v>
      </c>
      <c r="V466" t="s">
        <v>4311</v>
      </c>
      <c r="W466" t="s">
        <v>4312</v>
      </c>
      <c r="X466" t="s">
        <v>4313</v>
      </c>
      <c r="Y466" t="s">
        <v>4314</v>
      </c>
      <c r="Z466" t="s">
        <v>70</v>
      </c>
      <c r="AA466" t="s">
        <v>70</v>
      </c>
      <c r="AB466" t="s">
        <v>70</v>
      </c>
      <c r="AC466" t="s">
        <v>70</v>
      </c>
      <c r="AD466" t="s">
        <v>7511</v>
      </c>
      <c r="AE466" t="s">
        <v>7511</v>
      </c>
      <c r="AF466" t="s">
        <v>7511</v>
      </c>
      <c r="AG466" t="s">
        <v>7511</v>
      </c>
      <c r="AH466" t="s">
        <v>7511</v>
      </c>
      <c r="AI466" t="s">
        <v>7511</v>
      </c>
      <c r="AJ466" t="s">
        <v>70</v>
      </c>
      <c r="AK466" t="s">
        <v>70</v>
      </c>
      <c r="AL466" t="s">
        <v>70</v>
      </c>
      <c r="AM466" t="s">
        <v>70</v>
      </c>
      <c r="AN466" t="s">
        <v>70</v>
      </c>
      <c r="AO466" t="s">
        <v>70</v>
      </c>
      <c r="AP466" t="s">
        <v>70</v>
      </c>
      <c r="AQ466" t="s">
        <v>7511</v>
      </c>
      <c r="AR466" t="s">
        <v>70</v>
      </c>
      <c r="AS466" t="s">
        <v>70</v>
      </c>
      <c r="AT466" t="s">
        <v>70</v>
      </c>
      <c r="AU466" t="s">
        <v>70</v>
      </c>
      <c r="AV466" t="s">
        <v>70</v>
      </c>
      <c r="AW466" t="s">
        <v>70</v>
      </c>
      <c r="AX466" t="s">
        <v>70</v>
      </c>
      <c r="AY466" t="s">
        <v>4296</v>
      </c>
      <c r="AZ466" t="s">
        <v>7930</v>
      </c>
      <c r="BA466" t="s">
        <v>4271</v>
      </c>
      <c r="BB466" t="s">
        <v>70</v>
      </c>
      <c r="BC466" t="s">
        <v>70</v>
      </c>
      <c r="BD466" t="s">
        <v>70</v>
      </c>
      <c r="BE466" t="s">
        <v>70</v>
      </c>
      <c r="BF466" t="s">
        <v>4315</v>
      </c>
      <c r="BG466" t="s">
        <v>70</v>
      </c>
    </row>
    <row r="467" spans="1:59" x14ac:dyDescent="0.35">
      <c r="A467" t="s">
        <v>59</v>
      </c>
      <c r="B467" t="s">
        <v>60</v>
      </c>
      <c r="C467" t="s">
        <v>61</v>
      </c>
      <c r="D467" t="s">
        <v>62</v>
      </c>
      <c r="E467" t="s">
        <v>63</v>
      </c>
      <c r="F467" t="s">
        <v>4268</v>
      </c>
      <c r="G467" t="s">
        <v>4316</v>
      </c>
      <c r="H467" t="s">
        <v>4317</v>
      </c>
      <c r="I467" t="s">
        <v>7352</v>
      </c>
      <c r="J467" t="s">
        <v>67</v>
      </c>
      <c r="K467" t="s">
        <v>7352</v>
      </c>
      <c r="L467">
        <v>1</v>
      </c>
      <c r="M467">
        <v>1</v>
      </c>
      <c r="N467">
        <v>55</v>
      </c>
      <c r="O467">
        <v>41.25</v>
      </c>
      <c r="P467" t="s">
        <v>4271</v>
      </c>
      <c r="Q467" t="s">
        <v>69</v>
      </c>
      <c r="R467" s="1">
        <v>40208616</v>
      </c>
      <c r="S467" s="1">
        <v>11519023000470</v>
      </c>
      <c r="T467" t="s">
        <v>4318</v>
      </c>
      <c r="U467" t="s">
        <v>4319</v>
      </c>
      <c r="V467" t="s">
        <v>4320</v>
      </c>
      <c r="W467" t="s">
        <v>4321</v>
      </c>
      <c r="X467" t="s">
        <v>4322</v>
      </c>
      <c r="Y467" t="s">
        <v>4323</v>
      </c>
      <c r="Z467" t="s">
        <v>70</v>
      </c>
      <c r="AA467" t="s">
        <v>70</v>
      </c>
      <c r="AB467" t="s">
        <v>70</v>
      </c>
      <c r="AC467" t="s">
        <v>70</v>
      </c>
      <c r="AD467" t="s">
        <v>7511</v>
      </c>
      <c r="AE467" t="s">
        <v>7511</v>
      </c>
      <c r="AF467" t="s">
        <v>7511</v>
      </c>
      <c r="AG467" t="s">
        <v>7511</v>
      </c>
      <c r="AH467" t="s">
        <v>7511</v>
      </c>
      <c r="AI467" t="s">
        <v>7511</v>
      </c>
      <c r="AJ467" t="s">
        <v>70</v>
      </c>
      <c r="AK467" t="s">
        <v>70</v>
      </c>
      <c r="AL467" t="s">
        <v>70</v>
      </c>
      <c r="AM467" t="s">
        <v>70</v>
      </c>
      <c r="AN467" t="s">
        <v>70</v>
      </c>
      <c r="AO467" t="s">
        <v>70</v>
      </c>
      <c r="AP467" t="s">
        <v>70</v>
      </c>
      <c r="AQ467" t="s">
        <v>7511</v>
      </c>
      <c r="AR467" t="s">
        <v>70</v>
      </c>
      <c r="AS467" t="s">
        <v>70</v>
      </c>
      <c r="AT467" t="s">
        <v>70</v>
      </c>
      <c r="AU467" t="s">
        <v>70</v>
      </c>
      <c r="AV467" t="s">
        <v>70</v>
      </c>
      <c r="AW467" t="s">
        <v>70</v>
      </c>
      <c r="AX467" t="s">
        <v>70</v>
      </c>
      <c r="AY467" t="s">
        <v>4296</v>
      </c>
      <c r="AZ467" t="s">
        <v>7931</v>
      </c>
      <c r="BA467" t="s">
        <v>4271</v>
      </c>
      <c r="BB467" t="s">
        <v>70</v>
      </c>
      <c r="BC467" t="s">
        <v>70</v>
      </c>
      <c r="BD467" t="s">
        <v>70</v>
      </c>
      <c r="BE467" t="s">
        <v>70</v>
      </c>
      <c r="BF467" t="s">
        <v>4324</v>
      </c>
      <c r="BG467" t="s">
        <v>70</v>
      </c>
    </row>
    <row r="468" spans="1:59" x14ac:dyDescent="0.35">
      <c r="A468" t="s">
        <v>59</v>
      </c>
      <c r="B468" t="s">
        <v>60</v>
      </c>
      <c r="C468" t="s">
        <v>61</v>
      </c>
      <c r="D468" t="s">
        <v>62</v>
      </c>
      <c r="E468" t="s">
        <v>63</v>
      </c>
      <c r="F468" t="s">
        <v>4268</v>
      </c>
      <c r="G468" t="s">
        <v>4325</v>
      </c>
      <c r="H468" t="s">
        <v>4326</v>
      </c>
      <c r="I468" t="s">
        <v>8486</v>
      </c>
      <c r="J468" t="s">
        <v>415</v>
      </c>
      <c r="K468" t="s">
        <v>8486</v>
      </c>
      <c r="L468">
        <v>1</v>
      </c>
      <c r="M468">
        <v>1</v>
      </c>
      <c r="N468">
        <v>55</v>
      </c>
      <c r="O468">
        <v>37.5</v>
      </c>
      <c r="P468" t="s">
        <v>4271</v>
      </c>
      <c r="Q468" t="s">
        <v>69</v>
      </c>
      <c r="R468" s="1">
        <v>40208610</v>
      </c>
      <c r="S468" s="1">
        <v>11519023000470</v>
      </c>
      <c r="T468" t="s">
        <v>4327</v>
      </c>
      <c r="U468" t="s">
        <v>4328</v>
      </c>
      <c r="V468" t="s">
        <v>4329</v>
      </c>
      <c r="W468" t="s">
        <v>4330</v>
      </c>
      <c r="X468" t="s">
        <v>4331</v>
      </c>
      <c r="Y468" t="s">
        <v>4332</v>
      </c>
      <c r="Z468" t="s">
        <v>70</v>
      </c>
      <c r="AA468" t="s">
        <v>70</v>
      </c>
      <c r="AB468" t="s">
        <v>70</v>
      </c>
      <c r="AC468" t="s">
        <v>70</v>
      </c>
      <c r="AD468" t="s">
        <v>7511</v>
      </c>
      <c r="AE468" t="s">
        <v>7511</v>
      </c>
      <c r="AF468" t="s">
        <v>7511</v>
      </c>
      <c r="AG468" t="s">
        <v>7511</v>
      </c>
      <c r="AH468" t="s">
        <v>7511</v>
      </c>
      <c r="AI468" t="s">
        <v>7511</v>
      </c>
      <c r="AJ468" t="s">
        <v>70</v>
      </c>
      <c r="AK468" t="s">
        <v>70</v>
      </c>
      <c r="AL468" t="s">
        <v>70</v>
      </c>
      <c r="AM468" t="s">
        <v>70</v>
      </c>
      <c r="AN468" t="s">
        <v>70</v>
      </c>
      <c r="AO468" t="s">
        <v>70</v>
      </c>
      <c r="AP468" t="s">
        <v>70</v>
      </c>
      <c r="AQ468" t="s">
        <v>7511</v>
      </c>
      <c r="AR468" t="s">
        <v>70</v>
      </c>
      <c r="AS468" t="s">
        <v>70</v>
      </c>
      <c r="AT468" t="s">
        <v>70</v>
      </c>
      <c r="AU468" t="s">
        <v>70</v>
      </c>
      <c r="AV468" t="s">
        <v>70</v>
      </c>
      <c r="AW468" t="s">
        <v>70</v>
      </c>
      <c r="AX468" t="s">
        <v>70</v>
      </c>
      <c r="AY468" t="s">
        <v>4333</v>
      </c>
      <c r="AZ468" t="s">
        <v>7932</v>
      </c>
      <c r="BA468" t="s">
        <v>4271</v>
      </c>
      <c r="BB468" t="s">
        <v>70</v>
      </c>
      <c r="BC468" t="s">
        <v>70</v>
      </c>
      <c r="BD468" t="s">
        <v>70</v>
      </c>
      <c r="BE468" t="s">
        <v>70</v>
      </c>
      <c r="BF468" t="s">
        <v>4334</v>
      </c>
      <c r="BG468" t="s">
        <v>70</v>
      </c>
    </row>
    <row r="469" spans="1:59" x14ac:dyDescent="0.35">
      <c r="A469" t="s">
        <v>59</v>
      </c>
      <c r="B469" t="s">
        <v>60</v>
      </c>
      <c r="C469" t="s">
        <v>61</v>
      </c>
      <c r="D469" t="s">
        <v>62</v>
      </c>
      <c r="E469" t="s">
        <v>63</v>
      </c>
      <c r="F469" t="s">
        <v>4268</v>
      </c>
      <c r="G469" t="s">
        <v>4335</v>
      </c>
      <c r="H469" t="s">
        <v>4336</v>
      </c>
      <c r="I469" t="s">
        <v>8486</v>
      </c>
      <c r="J469" t="s">
        <v>415</v>
      </c>
      <c r="K469" t="s">
        <v>8486</v>
      </c>
      <c r="L469">
        <v>1</v>
      </c>
      <c r="M469">
        <v>1</v>
      </c>
      <c r="N469">
        <v>55</v>
      </c>
      <c r="O469">
        <v>37.5</v>
      </c>
      <c r="P469" t="s">
        <v>4271</v>
      </c>
      <c r="Q469" t="s">
        <v>69</v>
      </c>
      <c r="R469" s="1">
        <v>40208612</v>
      </c>
      <c r="S469" s="1">
        <v>11519023000470</v>
      </c>
      <c r="T469" t="s">
        <v>4337</v>
      </c>
      <c r="U469" t="s">
        <v>4338</v>
      </c>
      <c r="V469" t="s">
        <v>4339</v>
      </c>
      <c r="W469" t="s">
        <v>4340</v>
      </c>
      <c r="X469" t="s">
        <v>4341</v>
      </c>
      <c r="Y469" t="s">
        <v>4342</v>
      </c>
      <c r="Z469" t="s">
        <v>70</v>
      </c>
      <c r="AA469" t="s">
        <v>70</v>
      </c>
      <c r="AB469" t="s">
        <v>70</v>
      </c>
      <c r="AC469" t="s">
        <v>70</v>
      </c>
      <c r="AD469" t="s">
        <v>7511</v>
      </c>
      <c r="AE469" t="s">
        <v>7511</v>
      </c>
      <c r="AF469" t="s">
        <v>7511</v>
      </c>
      <c r="AG469" t="s">
        <v>7511</v>
      </c>
      <c r="AH469" t="s">
        <v>7511</v>
      </c>
      <c r="AI469" t="s">
        <v>7511</v>
      </c>
      <c r="AJ469" t="s">
        <v>70</v>
      </c>
      <c r="AK469" t="s">
        <v>70</v>
      </c>
      <c r="AL469" t="s">
        <v>70</v>
      </c>
      <c r="AM469" t="s">
        <v>70</v>
      </c>
      <c r="AN469" t="s">
        <v>70</v>
      </c>
      <c r="AO469" t="s">
        <v>70</v>
      </c>
      <c r="AP469" t="s">
        <v>70</v>
      </c>
      <c r="AQ469" t="s">
        <v>7511</v>
      </c>
      <c r="AR469" t="s">
        <v>70</v>
      </c>
      <c r="AS469" t="s">
        <v>70</v>
      </c>
      <c r="AT469" t="s">
        <v>70</v>
      </c>
      <c r="AU469" t="s">
        <v>70</v>
      </c>
      <c r="AV469" t="s">
        <v>70</v>
      </c>
      <c r="AW469" t="s">
        <v>70</v>
      </c>
      <c r="AX469" t="s">
        <v>70</v>
      </c>
      <c r="AY469" t="s">
        <v>4333</v>
      </c>
      <c r="AZ469" t="s">
        <v>7933</v>
      </c>
      <c r="BA469" t="s">
        <v>4271</v>
      </c>
      <c r="BB469" t="s">
        <v>70</v>
      </c>
      <c r="BC469" t="s">
        <v>70</v>
      </c>
      <c r="BD469" t="s">
        <v>70</v>
      </c>
      <c r="BE469" t="s">
        <v>70</v>
      </c>
      <c r="BF469" t="s">
        <v>4343</v>
      </c>
      <c r="BG469" t="s">
        <v>70</v>
      </c>
    </row>
    <row r="470" spans="1:59" x14ac:dyDescent="0.35">
      <c r="A470" t="s">
        <v>59</v>
      </c>
      <c r="B470" t="s">
        <v>60</v>
      </c>
      <c r="C470" t="s">
        <v>61</v>
      </c>
      <c r="D470" t="s">
        <v>62</v>
      </c>
      <c r="E470" t="s">
        <v>63</v>
      </c>
      <c r="F470" t="s">
        <v>4268</v>
      </c>
      <c r="G470" t="s">
        <v>4344</v>
      </c>
      <c r="H470" t="s">
        <v>4345</v>
      </c>
      <c r="I470" t="s">
        <v>8486</v>
      </c>
      <c r="J470" t="s">
        <v>415</v>
      </c>
      <c r="K470" t="s">
        <v>8486</v>
      </c>
      <c r="L470">
        <v>1</v>
      </c>
      <c r="M470">
        <v>1</v>
      </c>
      <c r="N470">
        <v>50</v>
      </c>
      <c r="O470">
        <v>37.5</v>
      </c>
      <c r="P470" t="s">
        <v>4271</v>
      </c>
      <c r="Q470" t="s">
        <v>69</v>
      </c>
      <c r="R470" s="1">
        <v>40208611</v>
      </c>
      <c r="S470" s="1">
        <v>11519023000470</v>
      </c>
      <c r="T470" t="s">
        <v>4346</v>
      </c>
      <c r="U470" t="s">
        <v>4347</v>
      </c>
      <c r="V470" t="s">
        <v>4348</v>
      </c>
      <c r="W470" t="s">
        <v>4349</v>
      </c>
      <c r="X470" t="s">
        <v>4350</v>
      </c>
      <c r="Y470" t="s">
        <v>4351</v>
      </c>
      <c r="Z470" t="s">
        <v>4352</v>
      </c>
      <c r="AA470" t="s">
        <v>70</v>
      </c>
      <c r="AB470" t="s">
        <v>70</v>
      </c>
      <c r="AC470" t="s">
        <v>70</v>
      </c>
      <c r="AD470" t="s">
        <v>7511</v>
      </c>
      <c r="AE470" t="s">
        <v>7511</v>
      </c>
      <c r="AF470" t="s">
        <v>7511</v>
      </c>
      <c r="AG470" t="s">
        <v>7511</v>
      </c>
      <c r="AH470" t="s">
        <v>7511</v>
      </c>
      <c r="AI470" t="s">
        <v>7511</v>
      </c>
      <c r="AJ470" t="s">
        <v>70</v>
      </c>
      <c r="AK470" t="s">
        <v>70</v>
      </c>
      <c r="AL470" t="s">
        <v>70</v>
      </c>
      <c r="AM470" t="s">
        <v>70</v>
      </c>
      <c r="AN470" t="s">
        <v>70</v>
      </c>
      <c r="AO470" t="s">
        <v>70</v>
      </c>
      <c r="AP470" t="s">
        <v>70</v>
      </c>
      <c r="AQ470" t="s">
        <v>7511</v>
      </c>
      <c r="AR470" t="s">
        <v>70</v>
      </c>
      <c r="AS470" t="s">
        <v>70</v>
      </c>
      <c r="AT470" t="s">
        <v>70</v>
      </c>
      <c r="AU470" t="s">
        <v>70</v>
      </c>
      <c r="AV470" t="s">
        <v>70</v>
      </c>
      <c r="AW470" t="s">
        <v>70</v>
      </c>
      <c r="AX470" t="s">
        <v>70</v>
      </c>
      <c r="AY470" t="s">
        <v>4333</v>
      </c>
      <c r="AZ470" t="s">
        <v>7934</v>
      </c>
      <c r="BA470" t="s">
        <v>4271</v>
      </c>
      <c r="BB470" t="s">
        <v>70</v>
      </c>
      <c r="BC470" t="s">
        <v>70</v>
      </c>
      <c r="BD470" t="s">
        <v>70</v>
      </c>
      <c r="BE470" t="s">
        <v>70</v>
      </c>
      <c r="BF470" t="s">
        <v>4353</v>
      </c>
      <c r="BG470" t="s">
        <v>70</v>
      </c>
    </row>
    <row r="471" spans="1:59" x14ac:dyDescent="0.35">
      <c r="A471" t="s">
        <v>59</v>
      </c>
      <c r="B471" t="s">
        <v>60</v>
      </c>
      <c r="C471" t="s">
        <v>61</v>
      </c>
      <c r="D471" t="s">
        <v>62</v>
      </c>
      <c r="E471" t="s">
        <v>63</v>
      </c>
      <c r="F471" t="s">
        <v>4268</v>
      </c>
      <c r="G471" t="s">
        <v>4354</v>
      </c>
      <c r="H471" t="s">
        <v>4355</v>
      </c>
      <c r="I471" t="s">
        <v>8486</v>
      </c>
      <c r="J471" t="s">
        <v>415</v>
      </c>
      <c r="K471" t="s">
        <v>8486</v>
      </c>
      <c r="L471">
        <v>1</v>
      </c>
      <c r="M471">
        <v>1</v>
      </c>
      <c r="N471">
        <v>50</v>
      </c>
      <c r="O471">
        <v>37.5</v>
      </c>
      <c r="P471" t="s">
        <v>4271</v>
      </c>
      <c r="Q471" t="s">
        <v>69</v>
      </c>
      <c r="R471" s="1">
        <v>40208613</v>
      </c>
      <c r="S471" s="1">
        <v>11519023000470</v>
      </c>
      <c r="T471" t="s">
        <v>4356</v>
      </c>
      <c r="U471" t="s">
        <v>4357</v>
      </c>
      <c r="V471" t="s">
        <v>4358</v>
      </c>
      <c r="W471" t="s">
        <v>4359</v>
      </c>
      <c r="X471" t="s">
        <v>4360</v>
      </c>
      <c r="Y471" t="s">
        <v>4361</v>
      </c>
      <c r="Z471" t="s">
        <v>4362</v>
      </c>
      <c r="AA471" t="s">
        <v>70</v>
      </c>
      <c r="AB471" t="s">
        <v>70</v>
      </c>
      <c r="AC471" t="s">
        <v>70</v>
      </c>
      <c r="AD471" t="s">
        <v>7511</v>
      </c>
      <c r="AE471" t="s">
        <v>7511</v>
      </c>
      <c r="AF471" t="s">
        <v>7511</v>
      </c>
      <c r="AG471" t="s">
        <v>7511</v>
      </c>
      <c r="AH471" t="s">
        <v>7511</v>
      </c>
      <c r="AI471" t="s">
        <v>7511</v>
      </c>
      <c r="AJ471" t="s">
        <v>70</v>
      </c>
      <c r="AK471" t="s">
        <v>70</v>
      </c>
      <c r="AL471" t="s">
        <v>70</v>
      </c>
      <c r="AM471" t="s">
        <v>70</v>
      </c>
      <c r="AN471" t="s">
        <v>70</v>
      </c>
      <c r="AO471" t="s">
        <v>70</v>
      </c>
      <c r="AP471" t="s">
        <v>70</v>
      </c>
      <c r="AQ471" t="s">
        <v>7511</v>
      </c>
      <c r="AR471" t="s">
        <v>70</v>
      </c>
      <c r="AS471" t="s">
        <v>70</v>
      </c>
      <c r="AT471" t="s">
        <v>70</v>
      </c>
      <c r="AU471" t="s">
        <v>70</v>
      </c>
      <c r="AV471" t="s">
        <v>70</v>
      </c>
      <c r="AW471" t="s">
        <v>70</v>
      </c>
      <c r="AX471" t="s">
        <v>70</v>
      </c>
      <c r="AY471" t="s">
        <v>4333</v>
      </c>
      <c r="AZ471" t="s">
        <v>7935</v>
      </c>
      <c r="BA471" t="s">
        <v>4271</v>
      </c>
      <c r="BB471" t="s">
        <v>70</v>
      </c>
      <c r="BC471" t="s">
        <v>70</v>
      </c>
      <c r="BD471" t="s">
        <v>70</v>
      </c>
      <c r="BE471" t="s">
        <v>70</v>
      </c>
      <c r="BF471" t="s">
        <v>4363</v>
      </c>
      <c r="BG471" t="s">
        <v>70</v>
      </c>
    </row>
    <row r="472" spans="1:59" x14ac:dyDescent="0.35">
      <c r="A472" t="s">
        <v>59</v>
      </c>
      <c r="B472" t="s">
        <v>60</v>
      </c>
      <c r="C472" t="s">
        <v>61</v>
      </c>
      <c r="D472" t="s">
        <v>62</v>
      </c>
      <c r="E472" t="s">
        <v>63</v>
      </c>
      <c r="F472" t="s">
        <v>4364</v>
      </c>
      <c r="G472" t="s">
        <v>4365</v>
      </c>
      <c r="H472" t="s">
        <v>4366</v>
      </c>
      <c r="I472" t="s">
        <v>8491</v>
      </c>
      <c r="J472" t="s">
        <v>67</v>
      </c>
      <c r="K472" t="s">
        <v>8491</v>
      </c>
      <c r="L472">
        <v>1</v>
      </c>
      <c r="M472">
        <v>1</v>
      </c>
      <c r="N472">
        <v>180</v>
      </c>
      <c r="O472">
        <v>150</v>
      </c>
      <c r="P472" t="s">
        <v>4367</v>
      </c>
      <c r="Q472" t="s">
        <v>69</v>
      </c>
      <c r="R472" s="1">
        <v>8904083304036</v>
      </c>
      <c r="S472" s="1">
        <v>10017042003191</v>
      </c>
      <c r="T472" t="s">
        <v>4368</v>
      </c>
      <c r="U472" t="s">
        <v>4369</v>
      </c>
      <c r="V472" t="s">
        <v>4370</v>
      </c>
      <c r="W472" t="s">
        <v>4371</v>
      </c>
      <c r="X472" t="s">
        <v>4372</v>
      </c>
      <c r="Y472" t="s">
        <v>4373</v>
      </c>
      <c r="Z472" t="s">
        <v>70</v>
      </c>
      <c r="AA472" t="s">
        <v>70</v>
      </c>
      <c r="AB472" t="s">
        <v>70</v>
      </c>
      <c r="AC472" t="s">
        <v>70</v>
      </c>
      <c r="AD472" t="s">
        <v>7511</v>
      </c>
      <c r="AE472" t="s">
        <v>7511</v>
      </c>
      <c r="AF472" t="s">
        <v>7511</v>
      </c>
      <c r="AG472" t="s">
        <v>7511</v>
      </c>
      <c r="AH472" t="s">
        <v>7511</v>
      </c>
      <c r="AI472" t="s">
        <v>7511</v>
      </c>
      <c r="AJ472" t="s">
        <v>70</v>
      </c>
      <c r="AK472" t="s">
        <v>70</v>
      </c>
      <c r="AL472" t="s">
        <v>70</v>
      </c>
      <c r="AM472" t="s">
        <v>70</v>
      </c>
      <c r="AN472" t="s">
        <v>70</v>
      </c>
      <c r="AO472" t="s">
        <v>70</v>
      </c>
      <c r="AP472" t="s">
        <v>70</v>
      </c>
      <c r="AQ472" t="s">
        <v>7511</v>
      </c>
      <c r="AR472" t="s">
        <v>70</v>
      </c>
      <c r="AS472" t="s">
        <v>70</v>
      </c>
      <c r="AT472" t="s">
        <v>70</v>
      </c>
      <c r="AU472" t="s">
        <v>70</v>
      </c>
      <c r="AV472" t="s">
        <v>70</v>
      </c>
      <c r="AW472" t="s">
        <v>70</v>
      </c>
      <c r="AX472" t="s">
        <v>70</v>
      </c>
      <c r="AY472" t="s">
        <v>4374</v>
      </c>
      <c r="AZ472" t="s">
        <v>7936</v>
      </c>
      <c r="BA472" t="s">
        <v>4367</v>
      </c>
      <c r="BB472" t="s">
        <v>70</v>
      </c>
      <c r="BC472" t="s">
        <v>70</v>
      </c>
      <c r="BD472" t="s">
        <v>70</v>
      </c>
      <c r="BE472" t="s">
        <v>70</v>
      </c>
      <c r="BF472" t="s">
        <v>70</v>
      </c>
      <c r="BG472" t="s">
        <v>4375</v>
      </c>
    </row>
    <row r="473" spans="1:59" x14ac:dyDescent="0.35">
      <c r="A473" t="s">
        <v>59</v>
      </c>
      <c r="B473" t="s">
        <v>60</v>
      </c>
      <c r="C473" t="s">
        <v>61</v>
      </c>
      <c r="D473" t="s">
        <v>62</v>
      </c>
      <c r="E473" t="s">
        <v>63</v>
      </c>
      <c r="F473" t="s">
        <v>4364</v>
      </c>
      <c r="G473" t="s">
        <v>4376</v>
      </c>
      <c r="H473" t="s">
        <v>4377</v>
      </c>
      <c r="I473" t="s">
        <v>8482</v>
      </c>
      <c r="J473" t="s">
        <v>79</v>
      </c>
      <c r="K473" t="s">
        <v>8482</v>
      </c>
      <c r="L473">
        <v>1</v>
      </c>
      <c r="M473">
        <v>1</v>
      </c>
      <c r="N473">
        <v>620</v>
      </c>
      <c r="O473">
        <v>620</v>
      </c>
      <c r="P473" t="s">
        <v>4367</v>
      </c>
      <c r="Q473" t="s">
        <v>69</v>
      </c>
      <c r="R473" s="1">
        <v>40006632</v>
      </c>
      <c r="S473" s="1">
        <v>10017042003191</v>
      </c>
      <c r="T473" t="s">
        <v>4378</v>
      </c>
      <c r="U473" t="s">
        <v>4379</v>
      </c>
      <c r="V473" t="s">
        <v>4380</v>
      </c>
      <c r="W473" t="s">
        <v>4381</v>
      </c>
      <c r="X473" t="s">
        <v>4382</v>
      </c>
      <c r="Y473" t="s">
        <v>4383</v>
      </c>
      <c r="Z473" t="s">
        <v>4384</v>
      </c>
      <c r="AA473" t="s">
        <v>4385</v>
      </c>
      <c r="AB473" t="s">
        <v>4386</v>
      </c>
      <c r="AC473" t="s">
        <v>4387</v>
      </c>
      <c r="AD473" t="s">
        <v>7511</v>
      </c>
      <c r="AE473" t="s">
        <v>7511</v>
      </c>
      <c r="AF473" t="s">
        <v>7511</v>
      </c>
      <c r="AG473" t="s">
        <v>7511</v>
      </c>
      <c r="AH473" t="s">
        <v>7511</v>
      </c>
      <c r="AI473" t="s">
        <v>7511</v>
      </c>
      <c r="AJ473" t="s">
        <v>70</v>
      </c>
      <c r="AK473" t="s">
        <v>70</v>
      </c>
      <c r="AL473" t="s">
        <v>70</v>
      </c>
      <c r="AM473" t="s">
        <v>70</v>
      </c>
      <c r="AN473" t="s">
        <v>70</v>
      </c>
      <c r="AO473" t="s">
        <v>70</v>
      </c>
      <c r="AP473" t="s">
        <v>70</v>
      </c>
      <c r="AQ473" t="s">
        <v>7511</v>
      </c>
      <c r="AR473" t="s">
        <v>70</v>
      </c>
      <c r="AS473" t="s">
        <v>70</v>
      </c>
      <c r="AT473" t="s">
        <v>70</v>
      </c>
      <c r="AU473" t="s">
        <v>70</v>
      </c>
      <c r="AV473" t="s">
        <v>70</v>
      </c>
      <c r="AW473" t="s">
        <v>70</v>
      </c>
      <c r="AX473" t="s">
        <v>70</v>
      </c>
      <c r="AY473" t="s">
        <v>4374</v>
      </c>
      <c r="AZ473" t="s">
        <v>7937</v>
      </c>
      <c r="BA473" t="s">
        <v>4367</v>
      </c>
      <c r="BB473" t="s">
        <v>70</v>
      </c>
      <c r="BC473" t="s">
        <v>70</v>
      </c>
      <c r="BD473" t="s">
        <v>70</v>
      </c>
      <c r="BE473" t="s">
        <v>70</v>
      </c>
      <c r="BF473" t="s">
        <v>4388</v>
      </c>
      <c r="BG473" t="s">
        <v>70</v>
      </c>
    </row>
    <row r="474" spans="1:59" x14ac:dyDescent="0.35">
      <c r="A474" t="s">
        <v>59</v>
      </c>
      <c r="B474" t="s">
        <v>60</v>
      </c>
      <c r="C474" t="s">
        <v>61</v>
      </c>
      <c r="D474" t="s">
        <v>62</v>
      </c>
      <c r="E474" t="s">
        <v>63</v>
      </c>
      <c r="F474" t="s">
        <v>4364</v>
      </c>
      <c r="G474" t="s">
        <v>4389</v>
      </c>
      <c r="H474" t="s">
        <v>4390</v>
      </c>
      <c r="I474" t="s">
        <v>8491</v>
      </c>
      <c r="J474" t="s">
        <v>67</v>
      </c>
      <c r="K474" t="s">
        <v>8491</v>
      </c>
      <c r="L474">
        <v>1</v>
      </c>
      <c r="M474">
        <v>1</v>
      </c>
      <c r="N474">
        <v>145</v>
      </c>
      <c r="O474">
        <v>130</v>
      </c>
      <c r="P474" t="s">
        <v>4367</v>
      </c>
      <c r="Q474" t="s">
        <v>69</v>
      </c>
      <c r="R474" s="1">
        <v>40016246</v>
      </c>
      <c r="S474" s="1">
        <v>10017042003191</v>
      </c>
      <c r="T474" t="s">
        <v>4391</v>
      </c>
      <c r="U474" t="s">
        <v>4392</v>
      </c>
      <c r="V474" t="s">
        <v>4393</v>
      </c>
      <c r="W474" t="s">
        <v>4394</v>
      </c>
      <c r="X474" t="s">
        <v>4395</v>
      </c>
      <c r="Y474" t="s">
        <v>70</v>
      </c>
      <c r="Z474" t="s">
        <v>70</v>
      </c>
      <c r="AA474" t="s">
        <v>70</v>
      </c>
      <c r="AB474" t="s">
        <v>70</v>
      </c>
      <c r="AC474" t="s">
        <v>70</v>
      </c>
      <c r="AD474" t="s">
        <v>7511</v>
      </c>
      <c r="AE474" t="s">
        <v>7511</v>
      </c>
      <c r="AF474" t="s">
        <v>7511</v>
      </c>
      <c r="AG474" t="s">
        <v>7511</v>
      </c>
      <c r="AH474" t="s">
        <v>7511</v>
      </c>
      <c r="AI474" t="s">
        <v>7511</v>
      </c>
      <c r="AJ474" t="s">
        <v>70</v>
      </c>
      <c r="AK474" t="s">
        <v>70</v>
      </c>
      <c r="AL474" t="s">
        <v>70</v>
      </c>
      <c r="AM474" t="s">
        <v>70</v>
      </c>
      <c r="AN474" t="s">
        <v>70</v>
      </c>
      <c r="AO474" t="s">
        <v>70</v>
      </c>
      <c r="AP474" t="s">
        <v>70</v>
      </c>
      <c r="AQ474" t="s">
        <v>7511</v>
      </c>
      <c r="AR474" t="s">
        <v>70</v>
      </c>
      <c r="AS474" t="s">
        <v>70</v>
      </c>
      <c r="AT474" t="s">
        <v>70</v>
      </c>
      <c r="AU474" t="s">
        <v>70</v>
      </c>
      <c r="AV474" t="s">
        <v>70</v>
      </c>
      <c r="AW474" t="s">
        <v>70</v>
      </c>
      <c r="AX474" t="s">
        <v>70</v>
      </c>
      <c r="AY474" t="s">
        <v>70</v>
      </c>
      <c r="AZ474" t="s">
        <v>7938</v>
      </c>
      <c r="BA474" t="s">
        <v>4367</v>
      </c>
      <c r="BB474" t="s">
        <v>70</v>
      </c>
      <c r="BC474" t="s">
        <v>70</v>
      </c>
      <c r="BD474" t="s">
        <v>70</v>
      </c>
      <c r="BE474" t="s">
        <v>70</v>
      </c>
      <c r="BF474" t="s">
        <v>4396</v>
      </c>
      <c r="BG474" t="s">
        <v>70</v>
      </c>
    </row>
    <row r="475" spans="1:59" x14ac:dyDescent="0.35">
      <c r="A475" t="s">
        <v>59</v>
      </c>
      <c r="B475" t="s">
        <v>60</v>
      </c>
      <c r="C475" t="s">
        <v>61</v>
      </c>
      <c r="D475" t="s">
        <v>62</v>
      </c>
      <c r="E475" t="s">
        <v>63</v>
      </c>
      <c r="F475" t="s">
        <v>4364</v>
      </c>
      <c r="G475" t="s">
        <v>4397</v>
      </c>
      <c r="H475" t="s">
        <v>4398</v>
      </c>
      <c r="I475" t="s">
        <v>8491</v>
      </c>
      <c r="J475" t="s">
        <v>67</v>
      </c>
      <c r="K475" t="s">
        <v>8491</v>
      </c>
      <c r="L475">
        <v>1</v>
      </c>
      <c r="M475">
        <v>1</v>
      </c>
      <c r="N475">
        <v>160</v>
      </c>
      <c r="O475">
        <v>140</v>
      </c>
      <c r="P475" t="s">
        <v>4367</v>
      </c>
      <c r="Q475" t="s">
        <v>69</v>
      </c>
      <c r="R475" s="1">
        <v>8904083307037</v>
      </c>
      <c r="S475" s="1">
        <v>10017042003191</v>
      </c>
      <c r="T475" t="s">
        <v>4399</v>
      </c>
      <c r="U475" t="s">
        <v>4400</v>
      </c>
      <c r="V475" t="s">
        <v>4401</v>
      </c>
      <c r="W475" t="s">
        <v>4402</v>
      </c>
      <c r="X475" t="s">
        <v>4403</v>
      </c>
      <c r="Y475" t="s">
        <v>4404</v>
      </c>
      <c r="Z475" t="s">
        <v>4405</v>
      </c>
      <c r="AA475" t="s">
        <v>4406</v>
      </c>
      <c r="AB475" t="s">
        <v>4407</v>
      </c>
      <c r="AC475" t="s">
        <v>4408</v>
      </c>
      <c r="AD475" t="s">
        <v>7511</v>
      </c>
      <c r="AE475" t="s">
        <v>7511</v>
      </c>
      <c r="AF475" t="s">
        <v>7511</v>
      </c>
      <c r="AG475" t="s">
        <v>7511</v>
      </c>
      <c r="AH475" t="s">
        <v>7511</v>
      </c>
      <c r="AI475" t="s">
        <v>7511</v>
      </c>
      <c r="AJ475" t="s">
        <v>70</v>
      </c>
      <c r="AK475" t="s">
        <v>70</v>
      </c>
      <c r="AL475" t="s">
        <v>70</v>
      </c>
      <c r="AM475" t="s">
        <v>70</v>
      </c>
      <c r="AN475" t="s">
        <v>70</v>
      </c>
      <c r="AO475" t="s">
        <v>70</v>
      </c>
      <c r="AP475" t="s">
        <v>70</v>
      </c>
      <c r="AQ475" t="s">
        <v>7511</v>
      </c>
      <c r="AR475" t="s">
        <v>70</v>
      </c>
      <c r="AS475" t="s">
        <v>70</v>
      </c>
      <c r="AT475" t="s">
        <v>70</v>
      </c>
      <c r="AU475" t="s">
        <v>70</v>
      </c>
      <c r="AV475" t="s">
        <v>70</v>
      </c>
      <c r="AW475" t="s">
        <v>70</v>
      </c>
      <c r="AX475" t="s">
        <v>70</v>
      </c>
      <c r="AY475" t="s">
        <v>70</v>
      </c>
      <c r="AZ475" t="s">
        <v>7939</v>
      </c>
      <c r="BA475" t="s">
        <v>4367</v>
      </c>
      <c r="BB475" t="s">
        <v>70</v>
      </c>
      <c r="BC475" t="s">
        <v>70</v>
      </c>
      <c r="BD475" t="s">
        <v>70</v>
      </c>
      <c r="BE475" t="s">
        <v>70</v>
      </c>
      <c r="BF475" t="s">
        <v>4409</v>
      </c>
      <c r="BG475" t="s">
        <v>70</v>
      </c>
    </row>
    <row r="476" spans="1:59" x14ac:dyDescent="0.35">
      <c r="A476" t="s">
        <v>59</v>
      </c>
      <c r="B476" t="s">
        <v>60</v>
      </c>
      <c r="C476" t="s">
        <v>61</v>
      </c>
      <c r="D476" t="s">
        <v>62</v>
      </c>
      <c r="E476" t="s">
        <v>63</v>
      </c>
      <c r="F476" t="s">
        <v>4364</v>
      </c>
      <c r="G476" t="s">
        <v>4410</v>
      </c>
      <c r="H476" t="s">
        <v>4411</v>
      </c>
      <c r="I476" t="s">
        <v>8484</v>
      </c>
      <c r="J476" t="s">
        <v>67</v>
      </c>
      <c r="K476" t="s">
        <v>8484</v>
      </c>
      <c r="L476">
        <v>1</v>
      </c>
      <c r="M476">
        <v>1</v>
      </c>
      <c r="N476">
        <v>100</v>
      </c>
      <c r="O476">
        <v>90</v>
      </c>
      <c r="P476" t="s">
        <v>4367</v>
      </c>
      <c r="Q476" t="s">
        <v>69</v>
      </c>
      <c r="R476" s="1">
        <v>40003158</v>
      </c>
      <c r="S476" s="1">
        <v>10017042003191</v>
      </c>
      <c r="T476" t="s">
        <v>4412</v>
      </c>
      <c r="U476" t="s">
        <v>4413</v>
      </c>
      <c r="V476" t="s">
        <v>4414</v>
      </c>
      <c r="W476" t="s">
        <v>4415</v>
      </c>
      <c r="X476" t="s">
        <v>4416</v>
      </c>
      <c r="Y476" t="s">
        <v>4417</v>
      </c>
      <c r="Z476" t="s">
        <v>4418</v>
      </c>
      <c r="AA476" t="s">
        <v>4419</v>
      </c>
      <c r="AB476" t="s">
        <v>4420</v>
      </c>
      <c r="AC476" t="s">
        <v>70</v>
      </c>
      <c r="AD476" t="s">
        <v>7511</v>
      </c>
      <c r="AE476" t="s">
        <v>7511</v>
      </c>
      <c r="AF476" t="s">
        <v>7511</v>
      </c>
      <c r="AG476" t="s">
        <v>7511</v>
      </c>
      <c r="AH476" t="s">
        <v>7511</v>
      </c>
      <c r="AI476" t="s">
        <v>7511</v>
      </c>
      <c r="AJ476" t="s">
        <v>70</v>
      </c>
      <c r="AK476" t="s">
        <v>70</v>
      </c>
      <c r="AL476" t="s">
        <v>70</v>
      </c>
      <c r="AM476" t="s">
        <v>70</v>
      </c>
      <c r="AN476" t="s">
        <v>70</v>
      </c>
      <c r="AO476" t="s">
        <v>70</v>
      </c>
      <c r="AP476" t="s">
        <v>70</v>
      </c>
      <c r="AQ476" t="s">
        <v>7511</v>
      </c>
      <c r="AR476" t="s">
        <v>70</v>
      </c>
      <c r="AS476" t="s">
        <v>70</v>
      </c>
      <c r="AT476" t="s">
        <v>70</v>
      </c>
      <c r="AU476" t="s">
        <v>70</v>
      </c>
      <c r="AV476" t="s">
        <v>70</v>
      </c>
      <c r="AW476" t="s">
        <v>70</v>
      </c>
      <c r="AX476" t="s">
        <v>70</v>
      </c>
      <c r="AY476" t="s">
        <v>4421</v>
      </c>
      <c r="AZ476" t="s">
        <v>7940</v>
      </c>
      <c r="BA476" t="s">
        <v>4367</v>
      </c>
      <c r="BB476" t="s">
        <v>70</v>
      </c>
      <c r="BC476" t="s">
        <v>70</v>
      </c>
      <c r="BD476" t="s">
        <v>70</v>
      </c>
      <c r="BE476" t="s">
        <v>70</v>
      </c>
      <c r="BF476" t="s">
        <v>4422</v>
      </c>
      <c r="BG476" t="s">
        <v>70</v>
      </c>
    </row>
    <row r="477" spans="1:59" x14ac:dyDescent="0.35">
      <c r="A477" t="s">
        <v>59</v>
      </c>
      <c r="B477" t="s">
        <v>60</v>
      </c>
      <c r="C477" t="s">
        <v>61</v>
      </c>
      <c r="D477" t="s">
        <v>62</v>
      </c>
      <c r="E477" t="s">
        <v>63</v>
      </c>
      <c r="F477" t="s">
        <v>4364</v>
      </c>
      <c r="G477" t="s">
        <v>4423</v>
      </c>
      <c r="H477" t="s">
        <v>4424</v>
      </c>
      <c r="I477" t="s">
        <v>8491</v>
      </c>
      <c r="J477" t="s">
        <v>67</v>
      </c>
      <c r="K477" t="s">
        <v>8491</v>
      </c>
      <c r="L477">
        <v>1</v>
      </c>
      <c r="M477">
        <v>1</v>
      </c>
      <c r="N477">
        <v>170</v>
      </c>
      <c r="O477">
        <v>129</v>
      </c>
      <c r="P477" t="s">
        <v>4367</v>
      </c>
      <c r="Q477" t="s">
        <v>69</v>
      </c>
      <c r="R477" s="1">
        <v>890403310129</v>
      </c>
      <c r="S477" s="1">
        <v>10017042003191</v>
      </c>
      <c r="T477" t="s">
        <v>4425</v>
      </c>
      <c r="U477" t="s">
        <v>4426</v>
      </c>
      <c r="V477" t="s">
        <v>4427</v>
      </c>
      <c r="W477" t="s">
        <v>4428</v>
      </c>
      <c r="X477" t="s">
        <v>4429</v>
      </c>
      <c r="Y477" t="s">
        <v>4430</v>
      </c>
      <c r="Z477" t="s">
        <v>4431</v>
      </c>
      <c r="AA477" t="s">
        <v>4432</v>
      </c>
      <c r="AB477" t="s">
        <v>4433</v>
      </c>
      <c r="AC477" t="s">
        <v>70</v>
      </c>
      <c r="AD477" t="s">
        <v>7511</v>
      </c>
      <c r="AE477" t="s">
        <v>7511</v>
      </c>
      <c r="AF477" t="s">
        <v>7511</v>
      </c>
      <c r="AG477" t="s">
        <v>7511</v>
      </c>
      <c r="AH477" t="s">
        <v>7511</v>
      </c>
      <c r="AI477" t="s">
        <v>7511</v>
      </c>
      <c r="AJ477" t="s">
        <v>70</v>
      </c>
      <c r="AK477" t="s">
        <v>70</v>
      </c>
      <c r="AL477" t="s">
        <v>70</v>
      </c>
      <c r="AM477" t="s">
        <v>70</v>
      </c>
      <c r="AN477" t="s">
        <v>70</v>
      </c>
      <c r="AO477" t="s">
        <v>70</v>
      </c>
      <c r="AP477" t="s">
        <v>70</v>
      </c>
      <c r="AQ477" t="s">
        <v>7511</v>
      </c>
      <c r="AR477" t="s">
        <v>70</v>
      </c>
      <c r="AS477" t="s">
        <v>70</v>
      </c>
      <c r="AT477" t="s">
        <v>70</v>
      </c>
      <c r="AU477" t="s">
        <v>70</v>
      </c>
      <c r="AV477" t="s">
        <v>70</v>
      </c>
      <c r="AW477" t="s">
        <v>70</v>
      </c>
      <c r="AX477" t="s">
        <v>70</v>
      </c>
      <c r="AY477" t="s">
        <v>4421</v>
      </c>
      <c r="AZ477" t="s">
        <v>7941</v>
      </c>
      <c r="BA477" t="s">
        <v>4367</v>
      </c>
      <c r="BB477" t="s">
        <v>70</v>
      </c>
      <c r="BC477" t="s">
        <v>70</v>
      </c>
      <c r="BD477" t="s">
        <v>70</v>
      </c>
      <c r="BE477" t="s">
        <v>70</v>
      </c>
      <c r="BF477" t="s">
        <v>4422</v>
      </c>
      <c r="BG477" t="s">
        <v>70</v>
      </c>
    </row>
    <row r="478" spans="1:59" x14ac:dyDescent="0.35">
      <c r="A478" t="s">
        <v>59</v>
      </c>
      <c r="B478" t="s">
        <v>60</v>
      </c>
      <c r="C478" t="s">
        <v>61</v>
      </c>
      <c r="D478" t="s">
        <v>62</v>
      </c>
      <c r="E478" t="s">
        <v>63</v>
      </c>
      <c r="F478" t="s">
        <v>4364</v>
      </c>
      <c r="G478" t="s">
        <v>4434</v>
      </c>
      <c r="H478" t="s">
        <v>4435</v>
      </c>
      <c r="I478" t="s">
        <v>8497</v>
      </c>
      <c r="J478" t="s">
        <v>67</v>
      </c>
      <c r="K478" t="s">
        <v>8497</v>
      </c>
      <c r="L478">
        <v>1</v>
      </c>
      <c r="M478">
        <v>1</v>
      </c>
      <c r="N478">
        <v>415</v>
      </c>
      <c r="O478">
        <v>350</v>
      </c>
      <c r="P478" t="s">
        <v>4367</v>
      </c>
      <c r="Q478" t="s">
        <v>69</v>
      </c>
      <c r="R478" s="1">
        <v>40006626</v>
      </c>
      <c r="S478" s="1">
        <v>10017042003191</v>
      </c>
      <c r="T478" t="s">
        <v>4436</v>
      </c>
      <c r="U478" t="s">
        <v>4437</v>
      </c>
      <c r="V478" t="s">
        <v>4438</v>
      </c>
      <c r="W478" t="s">
        <v>4439</v>
      </c>
      <c r="X478" t="s">
        <v>4440</v>
      </c>
      <c r="Y478" t="s">
        <v>4441</v>
      </c>
      <c r="Z478" t="s">
        <v>4442</v>
      </c>
      <c r="AA478" t="s">
        <v>4443</v>
      </c>
      <c r="AB478" t="s">
        <v>4444</v>
      </c>
      <c r="AC478" t="s">
        <v>4445</v>
      </c>
      <c r="AD478" t="s">
        <v>7511</v>
      </c>
      <c r="AE478" t="s">
        <v>7511</v>
      </c>
      <c r="AF478" t="s">
        <v>7511</v>
      </c>
      <c r="AG478" t="s">
        <v>7511</v>
      </c>
      <c r="AH478" t="s">
        <v>7511</v>
      </c>
      <c r="AI478" t="s">
        <v>7511</v>
      </c>
      <c r="AJ478" t="s">
        <v>70</v>
      </c>
      <c r="AK478" t="s">
        <v>70</v>
      </c>
      <c r="AL478" t="s">
        <v>70</v>
      </c>
      <c r="AM478" t="s">
        <v>70</v>
      </c>
      <c r="AN478" t="s">
        <v>70</v>
      </c>
      <c r="AO478" t="s">
        <v>70</v>
      </c>
      <c r="AP478" t="s">
        <v>70</v>
      </c>
      <c r="AQ478" t="s">
        <v>7511</v>
      </c>
      <c r="AR478" t="s">
        <v>70</v>
      </c>
      <c r="AS478" t="s">
        <v>70</v>
      </c>
      <c r="AT478" t="s">
        <v>70</v>
      </c>
      <c r="AU478" t="s">
        <v>70</v>
      </c>
      <c r="AV478" t="s">
        <v>70</v>
      </c>
      <c r="AW478" t="s">
        <v>70</v>
      </c>
      <c r="AX478" t="s">
        <v>70</v>
      </c>
      <c r="AY478" t="s">
        <v>4421</v>
      </c>
      <c r="AZ478" t="s">
        <v>7942</v>
      </c>
      <c r="BA478" t="s">
        <v>4367</v>
      </c>
      <c r="BB478" t="s">
        <v>70</v>
      </c>
      <c r="BC478" t="s">
        <v>70</v>
      </c>
      <c r="BD478" t="s">
        <v>70</v>
      </c>
      <c r="BE478" t="s">
        <v>70</v>
      </c>
      <c r="BF478" t="s">
        <v>4422</v>
      </c>
      <c r="BG478" t="s">
        <v>70</v>
      </c>
    </row>
    <row r="479" spans="1:59" x14ac:dyDescent="0.35">
      <c r="A479" t="s">
        <v>59</v>
      </c>
      <c r="B479" t="s">
        <v>60</v>
      </c>
      <c r="C479" t="s">
        <v>61</v>
      </c>
      <c r="D479" t="s">
        <v>62</v>
      </c>
      <c r="E479" t="s">
        <v>63</v>
      </c>
      <c r="F479" t="s">
        <v>4364</v>
      </c>
      <c r="G479" t="s">
        <v>4446</v>
      </c>
      <c r="H479" t="s">
        <v>4447</v>
      </c>
      <c r="I479" t="s">
        <v>8504</v>
      </c>
      <c r="J479" t="s">
        <v>67</v>
      </c>
      <c r="K479" t="s">
        <v>8504</v>
      </c>
      <c r="L479">
        <v>51</v>
      </c>
      <c r="M479">
        <v>1</v>
      </c>
      <c r="N479">
        <v>475</v>
      </c>
      <c r="O479">
        <v>475</v>
      </c>
      <c r="P479" t="s">
        <v>4448</v>
      </c>
      <c r="Q479" t="s">
        <v>69</v>
      </c>
      <c r="R479" s="1">
        <v>40100921</v>
      </c>
      <c r="S479" s="1">
        <v>10017042003191</v>
      </c>
      <c r="T479" t="s">
        <v>4449</v>
      </c>
      <c r="U479" t="s">
        <v>4450</v>
      </c>
      <c r="V479" t="s">
        <v>4451</v>
      </c>
      <c r="W479" t="s">
        <v>4452</v>
      </c>
      <c r="X479" t="s">
        <v>4453</v>
      </c>
      <c r="Y479" t="s">
        <v>4454</v>
      </c>
      <c r="Z479" t="s">
        <v>4455</v>
      </c>
      <c r="AA479" t="s">
        <v>4456</v>
      </c>
      <c r="AB479" t="s">
        <v>4457</v>
      </c>
      <c r="AC479" t="s">
        <v>4458</v>
      </c>
      <c r="AD479" t="s">
        <v>7511</v>
      </c>
      <c r="AE479" t="s">
        <v>7511</v>
      </c>
      <c r="AF479" t="s">
        <v>7511</v>
      </c>
      <c r="AG479" t="s">
        <v>7511</v>
      </c>
      <c r="AH479" t="s">
        <v>7511</v>
      </c>
      <c r="AI479" t="s">
        <v>7511</v>
      </c>
      <c r="AJ479" t="s">
        <v>70</v>
      </c>
      <c r="AK479" t="s">
        <v>70</v>
      </c>
      <c r="AL479" t="s">
        <v>70</v>
      </c>
      <c r="AM479" t="s">
        <v>70</v>
      </c>
      <c r="AN479" t="s">
        <v>70</v>
      </c>
      <c r="AO479" t="s">
        <v>70</v>
      </c>
      <c r="AP479" t="s">
        <v>70</v>
      </c>
      <c r="AQ479" t="s">
        <v>7511</v>
      </c>
      <c r="AR479" t="s">
        <v>70</v>
      </c>
      <c r="AS479" t="s">
        <v>70</v>
      </c>
      <c r="AT479" t="s">
        <v>70</v>
      </c>
      <c r="AU479" t="s">
        <v>70</v>
      </c>
      <c r="AV479" t="s">
        <v>70</v>
      </c>
      <c r="AW479" t="s">
        <v>70</v>
      </c>
      <c r="AX479" t="s">
        <v>70</v>
      </c>
      <c r="AY479" t="s">
        <v>4421</v>
      </c>
      <c r="AZ479" t="s">
        <v>7943</v>
      </c>
      <c r="BA479" t="s">
        <v>4448</v>
      </c>
      <c r="BB479" t="s">
        <v>70</v>
      </c>
      <c r="BC479" t="s">
        <v>70</v>
      </c>
      <c r="BD479" t="s">
        <v>70</v>
      </c>
      <c r="BE479" t="s">
        <v>70</v>
      </c>
      <c r="BF479" t="s">
        <v>4422</v>
      </c>
      <c r="BG479" t="s">
        <v>70</v>
      </c>
    </row>
    <row r="480" spans="1:59" x14ac:dyDescent="0.35">
      <c r="A480" t="s">
        <v>59</v>
      </c>
      <c r="B480" t="s">
        <v>60</v>
      </c>
      <c r="C480" t="s">
        <v>61</v>
      </c>
      <c r="D480" t="s">
        <v>62</v>
      </c>
      <c r="E480" t="s">
        <v>63</v>
      </c>
      <c r="F480" t="s">
        <v>4364</v>
      </c>
      <c r="G480" t="s">
        <v>4459</v>
      </c>
      <c r="H480" t="s">
        <v>4460</v>
      </c>
      <c r="I480" t="s">
        <v>4163</v>
      </c>
      <c r="J480" t="s">
        <v>67</v>
      </c>
      <c r="K480" t="s">
        <v>4163</v>
      </c>
      <c r="L480">
        <v>1</v>
      </c>
      <c r="M480">
        <v>1</v>
      </c>
      <c r="N480">
        <v>115</v>
      </c>
      <c r="O480">
        <v>115</v>
      </c>
      <c r="P480" t="s">
        <v>4367</v>
      </c>
      <c r="Q480" t="s">
        <v>69</v>
      </c>
      <c r="R480" s="1">
        <v>8904083310037</v>
      </c>
      <c r="S480" s="1">
        <v>10017042003191</v>
      </c>
      <c r="T480" t="s">
        <v>4461</v>
      </c>
      <c r="U480" t="s">
        <v>4462</v>
      </c>
      <c r="V480" t="s">
        <v>4463</v>
      </c>
      <c r="W480" t="s">
        <v>4464</v>
      </c>
      <c r="X480" t="s">
        <v>4465</v>
      </c>
      <c r="Y480" t="s">
        <v>4466</v>
      </c>
      <c r="Z480" t="s">
        <v>70</v>
      </c>
      <c r="AA480" t="s">
        <v>70</v>
      </c>
      <c r="AB480" t="s">
        <v>70</v>
      </c>
      <c r="AC480" t="s">
        <v>70</v>
      </c>
      <c r="AD480" t="s">
        <v>7511</v>
      </c>
      <c r="AE480" t="s">
        <v>7511</v>
      </c>
      <c r="AF480" t="s">
        <v>7511</v>
      </c>
      <c r="AG480" t="s">
        <v>7511</v>
      </c>
      <c r="AH480" t="s">
        <v>7511</v>
      </c>
      <c r="AI480" t="s">
        <v>7511</v>
      </c>
      <c r="AJ480" t="s">
        <v>70</v>
      </c>
      <c r="AK480" t="s">
        <v>70</v>
      </c>
      <c r="AL480" t="s">
        <v>70</v>
      </c>
      <c r="AM480" t="s">
        <v>70</v>
      </c>
      <c r="AN480" t="s">
        <v>70</v>
      </c>
      <c r="AO480" t="s">
        <v>70</v>
      </c>
      <c r="AP480" t="s">
        <v>70</v>
      </c>
      <c r="AQ480" t="s">
        <v>7511</v>
      </c>
      <c r="AR480" t="s">
        <v>70</v>
      </c>
      <c r="AS480" t="s">
        <v>70</v>
      </c>
      <c r="AT480" t="s">
        <v>70</v>
      </c>
      <c r="AU480" t="s">
        <v>70</v>
      </c>
      <c r="AV480" t="s">
        <v>70</v>
      </c>
      <c r="AW480" t="s">
        <v>70</v>
      </c>
      <c r="AX480" t="s">
        <v>70</v>
      </c>
      <c r="AY480" t="s">
        <v>4467</v>
      </c>
      <c r="AZ480" t="s">
        <v>7944</v>
      </c>
      <c r="BA480" t="s">
        <v>4367</v>
      </c>
      <c r="BB480" t="s">
        <v>70</v>
      </c>
      <c r="BC480" t="s">
        <v>70</v>
      </c>
      <c r="BD480" t="s">
        <v>70</v>
      </c>
      <c r="BE480" t="s">
        <v>70</v>
      </c>
      <c r="BF480" t="s">
        <v>4468</v>
      </c>
      <c r="BG480" t="s">
        <v>70</v>
      </c>
    </row>
    <row r="481" spans="1:59" x14ac:dyDescent="0.35">
      <c r="A481" t="s">
        <v>59</v>
      </c>
      <c r="B481" t="s">
        <v>60</v>
      </c>
      <c r="C481" t="s">
        <v>61</v>
      </c>
      <c r="D481" t="s">
        <v>62</v>
      </c>
      <c r="E481" t="s">
        <v>63</v>
      </c>
      <c r="F481" t="s">
        <v>4364</v>
      </c>
      <c r="G481" t="s">
        <v>4469</v>
      </c>
      <c r="H481" t="s">
        <v>4470</v>
      </c>
      <c r="I481" t="s">
        <v>4163</v>
      </c>
      <c r="J481" t="s">
        <v>67</v>
      </c>
      <c r="K481" t="s">
        <v>4163</v>
      </c>
      <c r="L481">
        <v>1</v>
      </c>
      <c r="M481">
        <v>1</v>
      </c>
      <c r="N481">
        <v>115</v>
      </c>
      <c r="O481">
        <v>115</v>
      </c>
      <c r="P481" t="s">
        <v>4367</v>
      </c>
      <c r="Q481" t="s">
        <v>69</v>
      </c>
      <c r="R481" s="1">
        <v>8904083309963</v>
      </c>
      <c r="S481" s="1">
        <v>10017042003191</v>
      </c>
      <c r="T481" t="s">
        <v>4471</v>
      </c>
      <c r="U481" t="s">
        <v>4472</v>
      </c>
      <c r="V481" t="s">
        <v>4473</v>
      </c>
      <c r="W481" t="s">
        <v>4474</v>
      </c>
      <c r="X481" t="s">
        <v>4475</v>
      </c>
      <c r="Y481" t="s">
        <v>4476</v>
      </c>
      <c r="Z481" t="s">
        <v>70</v>
      </c>
      <c r="AA481" t="s">
        <v>70</v>
      </c>
      <c r="AB481" t="s">
        <v>70</v>
      </c>
      <c r="AC481" t="s">
        <v>70</v>
      </c>
      <c r="AD481" t="s">
        <v>7511</v>
      </c>
      <c r="AE481" t="s">
        <v>7511</v>
      </c>
      <c r="AF481" t="s">
        <v>7511</v>
      </c>
      <c r="AG481" t="s">
        <v>7511</v>
      </c>
      <c r="AH481" t="s">
        <v>7511</v>
      </c>
      <c r="AI481" t="s">
        <v>7511</v>
      </c>
      <c r="AJ481" t="s">
        <v>70</v>
      </c>
      <c r="AK481" t="s">
        <v>70</v>
      </c>
      <c r="AL481" t="s">
        <v>70</v>
      </c>
      <c r="AM481" t="s">
        <v>70</v>
      </c>
      <c r="AN481" t="s">
        <v>70</v>
      </c>
      <c r="AO481" t="s">
        <v>70</v>
      </c>
      <c r="AP481" t="s">
        <v>70</v>
      </c>
      <c r="AQ481" t="s">
        <v>7511</v>
      </c>
      <c r="AR481" t="s">
        <v>70</v>
      </c>
      <c r="AS481" t="s">
        <v>70</v>
      </c>
      <c r="AT481" t="s">
        <v>70</v>
      </c>
      <c r="AU481" t="s">
        <v>70</v>
      </c>
      <c r="AV481" t="s">
        <v>70</v>
      </c>
      <c r="AW481" t="s">
        <v>70</v>
      </c>
      <c r="AX481" t="s">
        <v>70</v>
      </c>
      <c r="AY481" t="s">
        <v>4467</v>
      </c>
      <c r="AZ481" t="s">
        <v>7945</v>
      </c>
      <c r="BA481" t="s">
        <v>4367</v>
      </c>
      <c r="BB481" t="s">
        <v>70</v>
      </c>
      <c r="BC481" t="s">
        <v>70</v>
      </c>
      <c r="BD481" t="s">
        <v>70</v>
      </c>
      <c r="BE481" t="s">
        <v>70</v>
      </c>
      <c r="BF481" t="s">
        <v>4468</v>
      </c>
      <c r="BG481" t="s">
        <v>70</v>
      </c>
    </row>
    <row r="482" spans="1:59" x14ac:dyDescent="0.35">
      <c r="A482" t="s">
        <v>59</v>
      </c>
      <c r="B482" t="s">
        <v>60</v>
      </c>
      <c r="C482" t="s">
        <v>61</v>
      </c>
      <c r="D482" t="s">
        <v>62</v>
      </c>
      <c r="E482" t="s">
        <v>63</v>
      </c>
      <c r="F482" t="s">
        <v>4364</v>
      </c>
      <c r="G482" t="s">
        <v>4477</v>
      </c>
      <c r="H482" t="s">
        <v>4470</v>
      </c>
      <c r="I482" t="s">
        <v>8491</v>
      </c>
      <c r="J482" t="s">
        <v>67</v>
      </c>
      <c r="K482" t="s">
        <v>8491</v>
      </c>
      <c r="L482">
        <v>1</v>
      </c>
      <c r="M482">
        <v>1</v>
      </c>
      <c r="N482">
        <v>115</v>
      </c>
      <c r="O482">
        <v>115</v>
      </c>
      <c r="P482" t="s">
        <v>4367</v>
      </c>
      <c r="Q482" t="s">
        <v>69</v>
      </c>
      <c r="R482" s="1">
        <v>40006618</v>
      </c>
      <c r="S482" s="1">
        <v>10017042003191</v>
      </c>
      <c r="T482" t="s">
        <v>4478</v>
      </c>
      <c r="U482" t="s">
        <v>4479</v>
      </c>
      <c r="V482" t="s">
        <v>4480</v>
      </c>
      <c r="W482" t="s">
        <v>4481</v>
      </c>
      <c r="X482" t="s">
        <v>4482</v>
      </c>
      <c r="Y482" t="s">
        <v>4483</v>
      </c>
      <c r="Z482" t="s">
        <v>4484</v>
      </c>
      <c r="AA482" t="s">
        <v>70</v>
      </c>
      <c r="AB482" t="s">
        <v>70</v>
      </c>
      <c r="AC482" t="s">
        <v>70</v>
      </c>
      <c r="AD482" t="s">
        <v>7511</v>
      </c>
      <c r="AE482" t="s">
        <v>7511</v>
      </c>
      <c r="AF482" t="s">
        <v>7511</v>
      </c>
      <c r="AG482" t="s">
        <v>7511</v>
      </c>
      <c r="AH482" t="s">
        <v>7511</v>
      </c>
      <c r="AI482" t="s">
        <v>7511</v>
      </c>
      <c r="AJ482" t="s">
        <v>70</v>
      </c>
      <c r="AK482" t="s">
        <v>70</v>
      </c>
      <c r="AL482" t="s">
        <v>70</v>
      </c>
      <c r="AM482" t="s">
        <v>70</v>
      </c>
      <c r="AN482" t="s">
        <v>70</v>
      </c>
      <c r="AO482" t="s">
        <v>70</v>
      </c>
      <c r="AP482" t="s">
        <v>70</v>
      </c>
      <c r="AQ482" t="s">
        <v>7511</v>
      </c>
      <c r="AR482" t="s">
        <v>70</v>
      </c>
      <c r="AS482" t="s">
        <v>70</v>
      </c>
      <c r="AT482" t="s">
        <v>70</v>
      </c>
      <c r="AU482" t="s">
        <v>70</v>
      </c>
      <c r="AV482" t="s">
        <v>70</v>
      </c>
      <c r="AW482" t="s">
        <v>70</v>
      </c>
      <c r="AX482" t="s">
        <v>70</v>
      </c>
      <c r="AY482" t="s">
        <v>4467</v>
      </c>
      <c r="AZ482" t="s">
        <v>7946</v>
      </c>
      <c r="BA482" t="s">
        <v>4367</v>
      </c>
      <c r="BB482" t="s">
        <v>70</v>
      </c>
      <c r="BC482" t="s">
        <v>70</v>
      </c>
      <c r="BD482" t="s">
        <v>70</v>
      </c>
      <c r="BE482" t="s">
        <v>70</v>
      </c>
      <c r="BF482" t="s">
        <v>4468</v>
      </c>
      <c r="BG482" t="s">
        <v>70</v>
      </c>
    </row>
    <row r="483" spans="1:59" x14ac:dyDescent="0.35">
      <c r="A483" t="s">
        <v>59</v>
      </c>
      <c r="B483" t="s">
        <v>60</v>
      </c>
      <c r="C483" t="s">
        <v>61</v>
      </c>
      <c r="D483" t="s">
        <v>62</v>
      </c>
      <c r="E483" t="s">
        <v>63</v>
      </c>
      <c r="F483" t="s">
        <v>4364</v>
      </c>
      <c r="G483" t="s">
        <v>4485</v>
      </c>
      <c r="H483" t="s">
        <v>4486</v>
      </c>
      <c r="I483" t="s">
        <v>8484</v>
      </c>
      <c r="J483" t="s">
        <v>67</v>
      </c>
      <c r="K483" t="s">
        <v>8484</v>
      </c>
      <c r="L483">
        <v>1</v>
      </c>
      <c r="M483">
        <v>1</v>
      </c>
      <c r="N483">
        <v>72</v>
      </c>
      <c r="O483">
        <v>67</v>
      </c>
      <c r="P483" t="s">
        <v>4367</v>
      </c>
      <c r="Q483" t="s">
        <v>69</v>
      </c>
      <c r="R483" s="1">
        <v>40003152</v>
      </c>
      <c r="S483" s="1">
        <v>10017042003191</v>
      </c>
      <c r="T483" t="s">
        <v>4487</v>
      </c>
      <c r="U483" t="s">
        <v>4488</v>
      </c>
      <c r="V483" t="s">
        <v>4489</v>
      </c>
      <c r="W483" t="s">
        <v>4490</v>
      </c>
      <c r="X483" t="s">
        <v>4491</v>
      </c>
      <c r="Y483" t="s">
        <v>4492</v>
      </c>
      <c r="Z483" t="s">
        <v>4493</v>
      </c>
      <c r="AA483" t="s">
        <v>4494</v>
      </c>
      <c r="AB483" t="s">
        <v>70</v>
      </c>
      <c r="AC483" t="s">
        <v>70</v>
      </c>
      <c r="AD483" t="s">
        <v>7511</v>
      </c>
      <c r="AE483" t="s">
        <v>7511</v>
      </c>
      <c r="AF483" t="s">
        <v>7511</v>
      </c>
      <c r="AG483" t="s">
        <v>7511</v>
      </c>
      <c r="AH483" t="s">
        <v>7511</v>
      </c>
      <c r="AI483" t="s">
        <v>7511</v>
      </c>
      <c r="AJ483" t="s">
        <v>70</v>
      </c>
      <c r="AK483" t="s">
        <v>70</v>
      </c>
      <c r="AL483" t="s">
        <v>70</v>
      </c>
      <c r="AM483" t="s">
        <v>70</v>
      </c>
      <c r="AN483" t="s">
        <v>70</v>
      </c>
      <c r="AO483" t="s">
        <v>70</v>
      </c>
      <c r="AP483" t="s">
        <v>70</v>
      </c>
      <c r="AQ483" t="s">
        <v>7511</v>
      </c>
      <c r="AR483" t="s">
        <v>70</v>
      </c>
      <c r="AS483" t="s">
        <v>70</v>
      </c>
      <c r="AT483" t="s">
        <v>70</v>
      </c>
      <c r="AU483" t="s">
        <v>70</v>
      </c>
      <c r="AV483" t="s">
        <v>70</v>
      </c>
      <c r="AW483" t="s">
        <v>70</v>
      </c>
      <c r="AX483" t="s">
        <v>70</v>
      </c>
      <c r="AY483" t="s">
        <v>4495</v>
      </c>
      <c r="AZ483" t="s">
        <v>7947</v>
      </c>
      <c r="BA483" t="s">
        <v>4367</v>
      </c>
      <c r="BB483" t="s">
        <v>70</v>
      </c>
      <c r="BC483" t="s">
        <v>70</v>
      </c>
      <c r="BD483" t="s">
        <v>70</v>
      </c>
      <c r="BE483" t="s">
        <v>70</v>
      </c>
      <c r="BF483" t="s">
        <v>70</v>
      </c>
      <c r="BG483" t="s">
        <v>70</v>
      </c>
    </row>
    <row r="484" spans="1:59" x14ac:dyDescent="0.35">
      <c r="A484" t="s">
        <v>59</v>
      </c>
      <c r="B484" t="s">
        <v>60</v>
      </c>
      <c r="C484" t="s">
        <v>61</v>
      </c>
      <c r="D484" t="s">
        <v>62</v>
      </c>
      <c r="E484" t="s">
        <v>63</v>
      </c>
      <c r="F484" t="s">
        <v>4364</v>
      </c>
      <c r="G484" t="s">
        <v>4496</v>
      </c>
      <c r="H484" t="s">
        <v>4486</v>
      </c>
      <c r="I484" t="s">
        <v>8491</v>
      </c>
      <c r="J484" t="s">
        <v>67</v>
      </c>
      <c r="K484" t="s">
        <v>8491</v>
      </c>
      <c r="L484">
        <v>1</v>
      </c>
      <c r="M484">
        <v>1</v>
      </c>
      <c r="N484">
        <v>140</v>
      </c>
      <c r="O484">
        <v>132</v>
      </c>
      <c r="P484" t="s">
        <v>4367</v>
      </c>
      <c r="Q484" t="s">
        <v>69</v>
      </c>
      <c r="R484" s="1">
        <v>8904083300670</v>
      </c>
      <c r="S484" s="1">
        <v>10017042003191</v>
      </c>
      <c r="T484" t="s">
        <v>4497</v>
      </c>
      <c r="U484" t="s">
        <v>4498</v>
      </c>
      <c r="V484" t="s">
        <v>4499</v>
      </c>
      <c r="W484" t="s">
        <v>4500</v>
      </c>
      <c r="X484" t="s">
        <v>4501</v>
      </c>
      <c r="Y484" t="s">
        <v>4502</v>
      </c>
      <c r="Z484" t="s">
        <v>4503</v>
      </c>
      <c r="AA484" t="s">
        <v>4504</v>
      </c>
      <c r="AB484" t="s">
        <v>4505</v>
      </c>
      <c r="AC484" t="s">
        <v>70</v>
      </c>
      <c r="AD484" t="s">
        <v>7511</v>
      </c>
      <c r="AE484" t="s">
        <v>7511</v>
      </c>
      <c r="AF484" t="s">
        <v>7511</v>
      </c>
      <c r="AG484" t="s">
        <v>7511</v>
      </c>
      <c r="AH484" t="s">
        <v>7511</v>
      </c>
      <c r="AI484" t="s">
        <v>7511</v>
      </c>
      <c r="AJ484" t="s">
        <v>70</v>
      </c>
      <c r="AK484" t="s">
        <v>70</v>
      </c>
      <c r="AL484" t="s">
        <v>70</v>
      </c>
      <c r="AM484" t="s">
        <v>70</v>
      </c>
      <c r="AN484" t="s">
        <v>70</v>
      </c>
      <c r="AO484" t="s">
        <v>70</v>
      </c>
      <c r="AP484" t="s">
        <v>70</v>
      </c>
      <c r="AQ484" t="s">
        <v>7511</v>
      </c>
      <c r="AR484" t="s">
        <v>70</v>
      </c>
      <c r="AS484" t="s">
        <v>70</v>
      </c>
      <c r="AT484" t="s">
        <v>70</v>
      </c>
      <c r="AU484" t="s">
        <v>70</v>
      </c>
      <c r="AV484" t="s">
        <v>70</v>
      </c>
      <c r="AW484" t="s">
        <v>70</v>
      </c>
      <c r="AX484" t="s">
        <v>70</v>
      </c>
      <c r="AY484" t="s">
        <v>4506</v>
      </c>
      <c r="AZ484" t="s">
        <v>7948</v>
      </c>
      <c r="BA484" t="s">
        <v>4367</v>
      </c>
      <c r="BB484" t="s">
        <v>70</v>
      </c>
      <c r="BC484" t="s">
        <v>70</v>
      </c>
      <c r="BD484" t="s">
        <v>70</v>
      </c>
      <c r="BE484" t="s">
        <v>70</v>
      </c>
      <c r="BF484" t="s">
        <v>70</v>
      </c>
      <c r="BG484" t="s">
        <v>70</v>
      </c>
    </row>
    <row r="485" spans="1:59" x14ac:dyDescent="0.35">
      <c r="A485" t="s">
        <v>59</v>
      </c>
      <c r="B485" t="s">
        <v>60</v>
      </c>
      <c r="C485" t="s">
        <v>61</v>
      </c>
      <c r="D485" t="s">
        <v>62</v>
      </c>
      <c r="E485" t="s">
        <v>63</v>
      </c>
      <c r="F485" t="s">
        <v>4364</v>
      </c>
      <c r="G485" t="s">
        <v>4507</v>
      </c>
      <c r="H485" t="s">
        <v>4508</v>
      </c>
      <c r="I485" t="s">
        <v>283</v>
      </c>
      <c r="J485" t="s">
        <v>67</v>
      </c>
      <c r="K485" t="s">
        <v>283</v>
      </c>
      <c r="L485">
        <v>1</v>
      </c>
      <c r="M485">
        <v>1</v>
      </c>
      <c r="N485">
        <v>288</v>
      </c>
      <c r="O485">
        <v>288</v>
      </c>
      <c r="P485" t="s">
        <v>4367</v>
      </c>
      <c r="Q485" t="s">
        <v>69</v>
      </c>
      <c r="R485" s="1">
        <v>1213682</v>
      </c>
      <c r="S485" s="1">
        <v>10017042003191</v>
      </c>
      <c r="T485" t="s">
        <v>4509</v>
      </c>
      <c r="U485" t="s">
        <v>4510</v>
      </c>
      <c r="V485" t="s">
        <v>4511</v>
      </c>
      <c r="W485" t="s">
        <v>4512</v>
      </c>
      <c r="X485" t="s">
        <v>4513</v>
      </c>
      <c r="Y485" t="s">
        <v>4514</v>
      </c>
      <c r="Z485" t="s">
        <v>4515</v>
      </c>
      <c r="AA485" t="s">
        <v>4516</v>
      </c>
      <c r="AB485" t="s">
        <v>4517</v>
      </c>
      <c r="AC485" t="s">
        <v>70</v>
      </c>
      <c r="AD485" t="s">
        <v>7511</v>
      </c>
      <c r="AE485" t="s">
        <v>7511</v>
      </c>
      <c r="AF485" t="s">
        <v>7511</v>
      </c>
      <c r="AG485" t="s">
        <v>7511</v>
      </c>
      <c r="AH485" t="s">
        <v>7511</v>
      </c>
      <c r="AI485" t="s">
        <v>7511</v>
      </c>
      <c r="AJ485" t="s">
        <v>70</v>
      </c>
      <c r="AK485" t="s">
        <v>70</v>
      </c>
      <c r="AL485" t="s">
        <v>70</v>
      </c>
      <c r="AM485" t="s">
        <v>70</v>
      </c>
      <c r="AN485" t="s">
        <v>70</v>
      </c>
      <c r="AO485" t="s">
        <v>70</v>
      </c>
      <c r="AP485" t="s">
        <v>70</v>
      </c>
      <c r="AQ485" t="s">
        <v>7511</v>
      </c>
      <c r="AR485" t="s">
        <v>70</v>
      </c>
      <c r="AS485" t="s">
        <v>70</v>
      </c>
      <c r="AT485" t="s">
        <v>70</v>
      </c>
      <c r="AU485" t="s">
        <v>70</v>
      </c>
      <c r="AV485" t="s">
        <v>70</v>
      </c>
      <c r="AW485" t="s">
        <v>70</v>
      </c>
      <c r="AX485" t="s">
        <v>70</v>
      </c>
      <c r="AY485" t="s">
        <v>70</v>
      </c>
      <c r="AZ485" t="s">
        <v>7949</v>
      </c>
      <c r="BA485" t="s">
        <v>4367</v>
      </c>
      <c r="BB485" t="s">
        <v>70</v>
      </c>
      <c r="BC485" t="s">
        <v>70</v>
      </c>
      <c r="BD485" t="s">
        <v>70</v>
      </c>
      <c r="BE485" t="s">
        <v>70</v>
      </c>
      <c r="BF485" t="s">
        <v>70</v>
      </c>
      <c r="BG485" t="s">
        <v>70</v>
      </c>
    </row>
    <row r="486" spans="1:59" x14ac:dyDescent="0.35">
      <c r="A486" t="s">
        <v>59</v>
      </c>
      <c r="B486" t="s">
        <v>60</v>
      </c>
      <c r="C486" t="s">
        <v>61</v>
      </c>
      <c r="D486" t="s">
        <v>62</v>
      </c>
      <c r="E486" t="s">
        <v>63</v>
      </c>
      <c r="F486" t="s">
        <v>4364</v>
      </c>
      <c r="G486" t="s">
        <v>4518</v>
      </c>
      <c r="H486" t="s">
        <v>4519</v>
      </c>
      <c r="I486" t="s">
        <v>184</v>
      </c>
      <c r="J486" t="s">
        <v>67</v>
      </c>
      <c r="K486" t="s">
        <v>184</v>
      </c>
      <c r="L486">
        <v>1</v>
      </c>
      <c r="M486">
        <v>1</v>
      </c>
      <c r="N486">
        <v>350</v>
      </c>
      <c r="O486">
        <v>338</v>
      </c>
      <c r="P486" t="s">
        <v>4367</v>
      </c>
      <c r="Q486" t="s">
        <v>69</v>
      </c>
      <c r="R486" s="1">
        <v>8904083300625</v>
      </c>
      <c r="S486" s="1">
        <v>10017042003191</v>
      </c>
      <c r="T486" t="s">
        <v>4520</v>
      </c>
      <c r="U486" t="s">
        <v>4521</v>
      </c>
      <c r="V486" t="s">
        <v>4522</v>
      </c>
      <c r="W486" t="s">
        <v>4523</v>
      </c>
      <c r="X486" t="s">
        <v>4524</v>
      </c>
      <c r="Y486" t="s">
        <v>4525</v>
      </c>
      <c r="Z486" t="s">
        <v>4526</v>
      </c>
      <c r="AA486" t="s">
        <v>4527</v>
      </c>
      <c r="AB486" t="s">
        <v>70</v>
      </c>
      <c r="AC486" t="s">
        <v>70</v>
      </c>
      <c r="AD486" t="s">
        <v>7511</v>
      </c>
      <c r="AE486" t="s">
        <v>7511</v>
      </c>
      <c r="AF486" t="s">
        <v>7511</v>
      </c>
      <c r="AG486" t="s">
        <v>7511</v>
      </c>
      <c r="AH486" t="s">
        <v>7511</v>
      </c>
      <c r="AI486" t="s">
        <v>7511</v>
      </c>
      <c r="AJ486" t="s">
        <v>70</v>
      </c>
      <c r="AK486" t="s">
        <v>70</v>
      </c>
      <c r="AL486" t="s">
        <v>70</v>
      </c>
      <c r="AM486" t="s">
        <v>70</v>
      </c>
      <c r="AN486" t="s">
        <v>70</v>
      </c>
      <c r="AO486" t="s">
        <v>70</v>
      </c>
      <c r="AP486" t="s">
        <v>70</v>
      </c>
      <c r="AQ486" t="s">
        <v>7511</v>
      </c>
      <c r="AR486" t="s">
        <v>70</v>
      </c>
      <c r="AS486" t="s">
        <v>70</v>
      </c>
      <c r="AT486" t="s">
        <v>70</v>
      </c>
      <c r="AU486" t="s">
        <v>70</v>
      </c>
      <c r="AV486" t="s">
        <v>70</v>
      </c>
      <c r="AW486" t="s">
        <v>70</v>
      </c>
      <c r="AX486" t="s">
        <v>70</v>
      </c>
      <c r="AY486" t="s">
        <v>4528</v>
      </c>
      <c r="AZ486" t="s">
        <v>7950</v>
      </c>
      <c r="BA486" t="s">
        <v>4367</v>
      </c>
      <c r="BB486" t="s">
        <v>70</v>
      </c>
      <c r="BC486" t="s">
        <v>70</v>
      </c>
      <c r="BD486" t="s">
        <v>70</v>
      </c>
      <c r="BE486" t="s">
        <v>70</v>
      </c>
      <c r="BF486" t="s">
        <v>70</v>
      </c>
      <c r="BG486" t="s">
        <v>70</v>
      </c>
    </row>
    <row r="487" spans="1:59" x14ac:dyDescent="0.35">
      <c r="A487" t="s">
        <v>59</v>
      </c>
      <c r="B487" t="s">
        <v>60</v>
      </c>
      <c r="C487" t="s">
        <v>61</v>
      </c>
      <c r="D487" t="s">
        <v>62</v>
      </c>
      <c r="E487" t="s">
        <v>63</v>
      </c>
      <c r="F487" t="s">
        <v>4364</v>
      </c>
      <c r="G487" t="s">
        <v>4529</v>
      </c>
      <c r="H487" t="s">
        <v>4530</v>
      </c>
      <c r="I487" t="s">
        <v>94</v>
      </c>
      <c r="J487" t="s">
        <v>67</v>
      </c>
      <c r="K487" t="s">
        <v>94</v>
      </c>
      <c r="L487">
        <v>1</v>
      </c>
      <c r="M487">
        <v>1</v>
      </c>
      <c r="N487">
        <v>420</v>
      </c>
      <c r="O487">
        <v>420</v>
      </c>
      <c r="P487" t="s">
        <v>4367</v>
      </c>
      <c r="Q487" t="s">
        <v>69</v>
      </c>
      <c r="R487" s="1">
        <v>1213685</v>
      </c>
      <c r="S487" s="1">
        <v>10017042003191</v>
      </c>
      <c r="T487" t="s">
        <v>4531</v>
      </c>
      <c r="U487" t="s">
        <v>4532</v>
      </c>
      <c r="V487" t="s">
        <v>4533</v>
      </c>
      <c r="W487" t="s">
        <v>4534</v>
      </c>
      <c r="X487" t="s">
        <v>4535</v>
      </c>
      <c r="Y487" t="s">
        <v>70</v>
      </c>
      <c r="Z487" t="s">
        <v>70</v>
      </c>
      <c r="AA487" t="s">
        <v>70</v>
      </c>
      <c r="AB487" t="s">
        <v>70</v>
      </c>
      <c r="AC487" t="s">
        <v>70</v>
      </c>
      <c r="AD487" t="s">
        <v>7511</v>
      </c>
      <c r="AE487" t="s">
        <v>7511</v>
      </c>
      <c r="AF487" t="s">
        <v>7511</v>
      </c>
      <c r="AG487" t="s">
        <v>7511</v>
      </c>
      <c r="AH487" t="s">
        <v>7511</v>
      </c>
      <c r="AI487" t="s">
        <v>7511</v>
      </c>
      <c r="AJ487" t="s">
        <v>70</v>
      </c>
      <c r="AK487" t="s">
        <v>70</v>
      </c>
      <c r="AL487" t="s">
        <v>70</v>
      </c>
      <c r="AM487" t="s">
        <v>70</v>
      </c>
      <c r="AN487" t="s">
        <v>70</v>
      </c>
      <c r="AO487" t="s">
        <v>70</v>
      </c>
      <c r="AP487" t="s">
        <v>70</v>
      </c>
      <c r="AQ487" t="s">
        <v>7511</v>
      </c>
      <c r="AR487" t="s">
        <v>70</v>
      </c>
      <c r="AS487" t="s">
        <v>70</v>
      </c>
      <c r="AT487" t="s">
        <v>70</v>
      </c>
      <c r="AU487" t="s">
        <v>70</v>
      </c>
      <c r="AV487" t="s">
        <v>70</v>
      </c>
      <c r="AW487" t="s">
        <v>70</v>
      </c>
      <c r="AX487" t="s">
        <v>70</v>
      </c>
      <c r="AY487" t="s">
        <v>70</v>
      </c>
      <c r="AZ487" t="s">
        <v>7951</v>
      </c>
      <c r="BA487" t="s">
        <v>4367</v>
      </c>
      <c r="BB487" t="s">
        <v>70</v>
      </c>
      <c r="BC487" t="s">
        <v>70</v>
      </c>
      <c r="BD487" t="s">
        <v>70</v>
      </c>
      <c r="BE487" t="s">
        <v>70</v>
      </c>
      <c r="BF487" t="s">
        <v>70</v>
      </c>
      <c r="BG487" t="s">
        <v>70</v>
      </c>
    </row>
    <row r="488" spans="1:59" x14ac:dyDescent="0.35">
      <c r="A488" t="s">
        <v>59</v>
      </c>
      <c r="B488" t="s">
        <v>60</v>
      </c>
      <c r="C488" t="s">
        <v>61</v>
      </c>
      <c r="D488" t="s">
        <v>62</v>
      </c>
      <c r="E488" t="s">
        <v>63</v>
      </c>
      <c r="F488" t="s">
        <v>4364</v>
      </c>
      <c r="G488" t="s">
        <v>4536</v>
      </c>
      <c r="H488" t="s">
        <v>4537</v>
      </c>
      <c r="I488" t="s">
        <v>8482</v>
      </c>
      <c r="J488" t="s">
        <v>83</v>
      </c>
      <c r="K488" t="s">
        <v>8482</v>
      </c>
      <c r="L488">
        <v>1</v>
      </c>
      <c r="M488">
        <v>1</v>
      </c>
      <c r="N488">
        <v>745</v>
      </c>
      <c r="O488">
        <v>499</v>
      </c>
      <c r="P488" t="s">
        <v>4538</v>
      </c>
      <c r="Q488" t="s">
        <v>69</v>
      </c>
      <c r="R488" s="1">
        <v>40273180</v>
      </c>
      <c r="S488" s="1">
        <v>10017042003191</v>
      </c>
      <c r="T488" t="s">
        <v>4539</v>
      </c>
      <c r="U488" t="s">
        <v>4540</v>
      </c>
      <c r="V488" t="s">
        <v>4541</v>
      </c>
      <c r="W488" t="s">
        <v>4542</v>
      </c>
      <c r="X488" t="s">
        <v>4543</v>
      </c>
      <c r="Y488" t="s">
        <v>4544</v>
      </c>
      <c r="Z488" t="s">
        <v>4545</v>
      </c>
      <c r="AA488" t="s">
        <v>70</v>
      </c>
      <c r="AB488" t="s">
        <v>70</v>
      </c>
      <c r="AC488" t="s">
        <v>70</v>
      </c>
      <c r="AD488" t="s">
        <v>7511</v>
      </c>
      <c r="AE488" t="s">
        <v>7511</v>
      </c>
      <c r="AF488" t="s">
        <v>7511</v>
      </c>
      <c r="AG488" t="s">
        <v>7511</v>
      </c>
      <c r="AH488" t="s">
        <v>7511</v>
      </c>
      <c r="AI488" t="s">
        <v>7511</v>
      </c>
      <c r="AJ488" t="s">
        <v>70</v>
      </c>
      <c r="AK488" t="s">
        <v>70</v>
      </c>
      <c r="AL488" t="s">
        <v>70</v>
      </c>
      <c r="AM488" t="s">
        <v>70</v>
      </c>
      <c r="AN488" t="s">
        <v>70</v>
      </c>
      <c r="AO488" t="s">
        <v>70</v>
      </c>
      <c r="AP488" t="s">
        <v>70</v>
      </c>
      <c r="AQ488" t="s">
        <v>7511</v>
      </c>
      <c r="AR488" t="s">
        <v>70</v>
      </c>
      <c r="AS488" t="s">
        <v>70</v>
      </c>
      <c r="AT488" t="s">
        <v>70</v>
      </c>
      <c r="AU488" t="s">
        <v>70</v>
      </c>
      <c r="AV488" t="s">
        <v>70</v>
      </c>
      <c r="AW488" t="s">
        <v>70</v>
      </c>
      <c r="AX488" t="s">
        <v>70</v>
      </c>
      <c r="AY488" t="s">
        <v>70</v>
      </c>
      <c r="AZ488" t="s">
        <v>7952</v>
      </c>
      <c r="BA488" t="s">
        <v>4538</v>
      </c>
      <c r="BB488" t="s">
        <v>70</v>
      </c>
      <c r="BC488" t="s">
        <v>70</v>
      </c>
      <c r="BD488" t="s">
        <v>70</v>
      </c>
      <c r="BE488" t="s">
        <v>70</v>
      </c>
      <c r="BF488" t="s">
        <v>4546</v>
      </c>
      <c r="BG488" t="s">
        <v>70</v>
      </c>
    </row>
    <row r="489" spans="1:59" x14ac:dyDescent="0.35">
      <c r="A489" t="s">
        <v>59</v>
      </c>
      <c r="B489" t="s">
        <v>60</v>
      </c>
      <c r="C489" t="s">
        <v>61</v>
      </c>
      <c r="D489" t="s">
        <v>62</v>
      </c>
      <c r="E489" t="s">
        <v>63</v>
      </c>
      <c r="F489" t="s">
        <v>4364</v>
      </c>
      <c r="G489" t="s">
        <v>4547</v>
      </c>
      <c r="H489" t="s">
        <v>4537</v>
      </c>
      <c r="I489" t="s">
        <v>8491</v>
      </c>
      <c r="J489" t="s">
        <v>67</v>
      </c>
      <c r="K489" t="s">
        <v>8491</v>
      </c>
      <c r="L489">
        <v>1</v>
      </c>
      <c r="M489">
        <v>1</v>
      </c>
      <c r="N489">
        <v>190</v>
      </c>
      <c r="O489">
        <v>175</v>
      </c>
      <c r="P489" t="s">
        <v>4538</v>
      </c>
      <c r="Q489" t="s">
        <v>69</v>
      </c>
      <c r="R489" s="1">
        <v>40273178</v>
      </c>
      <c r="S489" s="1">
        <v>10017042003191</v>
      </c>
      <c r="T489" t="s">
        <v>4548</v>
      </c>
      <c r="U489" t="s">
        <v>4549</v>
      </c>
      <c r="V489" t="s">
        <v>4550</v>
      </c>
      <c r="W489" t="s">
        <v>4551</v>
      </c>
      <c r="X489" t="s">
        <v>4552</v>
      </c>
      <c r="Y489" t="s">
        <v>4553</v>
      </c>
      <c r="Z489" t="s">
        <v>4554</v>
      </c>
      <c r="AA489" t="s">
        <v>70</v>
      </c>
      <c r="AB489" t="s">
        <v>70</v>
      </c>
      <c r="AC489" t="s">
        <v>70</v>
      </c>
      <c r="AD489" t="s">
        <v>7511</v>
      </c>
      <c r="AE489" t="s">
        <v>7511</v>
      </c>
      <c r="AF489" t="s">
        <v>7511</v>
      </c>
      <c r="AG489" t="s">
        <v>7511</v>
      </c>
      <c r="AH489" t="s">
        <v>7511</v>
      </c>
      <c r="AI489" t="s">
        <v>7511</v>
      </c>
      <c r="AJ489" t="s">
        <v>70</v>
      </c>
      <c r="AK489" t="s">
        <v>70</v>
      </c>
      <c r="AL489" t="s">
        <v>70</v>
      </c>
      <c r="AM489" t="s">
        <v>70</v>
      </c>
      <c r="AN489" t="s">
        <v>70</v>
      </c>
      <c r="AO489" t="s">
        <v>70</v>
      </c>
      <c r="AP489" t="s">
        <v>70</v>
      </c>
      <c r="AQ489" t="s">
        <v>7511</v>
      </c>
      <c r="AR489" t="s">
        <v>70</v>
      </c>
      <c r="AS489" t="s">
        <v>70</v>
      </c>
      <c r="AT489" t="s">
        <v>70</v>
      </c>
      <c r="AU489" t="s">
        <v>70</v>
      </c>
      <c r="AV489" t="s">
        <v>70</v>
      </c>
      <c r="AW489" t="s">
        <v>70</v>
      </c>
      <c r="AX489" t="s">
        <v>70</v>
      </c>
      <c r="AY489" t="s">
        <v>70</v>
      </c>
      <c r="AZ489" t="s">
        <v>7953</v>
      </c>
      <c r="BA489" t="s">
        <v>4538</v>
      </c>
      <c r="BB489" t="s">
        <v>70</v>
      </c>
      <c r="BC489" t="s">
        <v>70</v>
      </c>
      <c r="BD489" t="s">
        <v>70</v>
      </c>
      <c r="BE489" t="s">
        <v>70</v>
      </c>
      <c r="BF489" t="s">
        <v>4555</v>
      </c>
      <c r="BG489" t="s">
        <v>70</v>
      </c>
    </row>
    <row r="490" spans="1:59" x14ac:dyDescent="0.35">
      <c r="A490" t="s">
        <v>59</v>
      </c>
      <c r="B490" t="s">
        <v>60</v>
      </c>
      <c r="C490" t="s">
        <v>61</v>
      </c>
      <c r="D490" t="s">
        <v>62</v>
      </c>
      <c r="E490" t="s">
        <v>63</v>
      </c>
      <c r="F490" t="s">
        <v>4364</v>
      </c>
      <c r="G490" t="s">
        <v>4556</v>
      </c>
      <c r="H490" t="s">
        <v>4537</v>
      </c>
      <c r="I490" t="s">
        <v>8494</v>
      </c>
      <c r="J490" t="s">
        <v>67</v>
      </c>
      <c r="K490" t="s">
        <v>8494</v>
      </c>
      <c r="L490">
        <v>1</v>
      </c>
      <c r="M490">
        <v>1</v>
      </c>
      <c r="N490">
        <v>325</v>
      </c>
      <c r="O490">
        <v>235</v>
      </c>
      <c r="P490" t="s">
        <v>4538</v>
      </c>
      <c r="Q490" t="s">
        <v>69</v>
      </c>
      <c r="R490" s="1">
        <v>40273179</v>
      </c>
      <c r="S490" s="1">
        <v>10017042003191</v>
      </c>
      <c r="T490" t="s">
        <v>4557</v>
      </c>
      <c r="U490" t="s">
        <v>4558</v>
      </c>
      <c r="V490" t="s">
        <v>4559</v>
      </c>
      <c r="W490" t="s">
        <v>4560</v>
      </c>
      <c r="X490" t="s">
        <v>4561</v>
      </c>
      <c r="Y490" t="s">
        <v>4562</v>
      </c>
      <c r="Z490" t="s">
        <v>4563</v>
      </c>
      <c r="AA490" t="s">
        <v>70</v>
      </c>
      <c r="AB490" t="s">
        <v>70</v>
      </c>
      <c r="AC490" t="s">
        <v>70</v>
      </c>
      <c r="AD490" t="s">
        <v>7511</v>
      </c>
      <c r="AE490" t="s">
        <v>7511</v>
      </c>
      <c r="AF490" t="s">
        <v>7511</v>
      </c>
      <c r="AG490" t="s">
        <v>7511</v>
      </c>
      <c r="AH490" t="s">
        <v>7511</v>
      </c>
      <c r="AI490" t="s">
        <v>7511</v>
      </c>
      <c r="AJ490" t="s">
        <v>70</v>
      </c>
      <c r="AK490" t="s">
        <v>70</v>
      </c>
      <c r="AL490" t="s">
        <v>70</v>
      </c>
      <c r="AM490" t="s">
        <v>70</v>
      </c>
      <c r="AN490" t="s">
        <v>70</v>
      </c>
      <c r="AO490" t="s">
        <v>70</v>
      </c>
      <c r="AP490" t="s">
        <v>70</v>
      </c>
      <c r="AQ490" t="s">
        <v>7511</v>
      </c>
      <c r="AR490" t="s">
        <v>70</v>
      </c>
      <c r="AS490" t="s">
        <v>70</v>
      </c>
      <c r="AT490" t="s">
        <v>70</v>
      </c>
      <c r="AU490" t="s">
        <v>70</v>
      </c>
      <c r="AV490" t="s">
        <v>70</v>
      </c>
      <c r="AW490" t="s">
        <v>70</v>
      </c>
      <c r="AX490" t="s">
        <v>70</v>
      </c>
      <c r="AY490" t="s">
        <v>70</v>
      </c>
      <c r="AZ490" t="s">
        <v>7954</v>
      </c>
      <c r="BA490" t="s">
        <v>4538</v>
      </c>
      <c r="BB490" t="s">
        <v>70</v>
      </c>
      <c r="BC490" t="s">
        <v>70</v>
      </c>
      <c r="BD490" t="s">
        <v>70</v>
      </c>
      <c r="BE490" t="s">
        <v>70</v>
      </c>
      <c r="BF490" t="s">
        <v>4555</v>
      </c>
      <c r="BG490" t="s">
        <v>70</v>
      </c>
    </row>
    <row r="491" spans="1:59" x14ac:dyDescent="0.35">
      <c r="A491" t="s">
        <v>59</v>
      </c>
      <c r="B491" t="s">
        <v>60</v>
      </c>
      <c r="C491" t="s">
        <v>61</v>
      </c>
      <c r="D491" t="s">
        <v>62</v>
      </c>
      <c r="E491" t="s">
        <v>63</v>
      </c>
      <c r="F491" t="s">
        <v>4364</v>
      </c>
      <c r="G491" t="s">
        <v>4564</v>
      </c>
      <c r="H491" t="s">
        <v>8417</v>
      </c>
      <c r="I491" t="s">
        <v>8482</v>
      </c>
      <c r="J491" t="s">
        <v>83</v>
      </c>
      <c r="K491" t="s">
        <v>8482</v>
      </c>
      <c r="L491">
        <v>1</v>
      </c>
      <c r="M491">
        <v>1</v>
      </c>
      <c r="N491">
        <v>138</v>
      </c>
      <c r="O491">
        <v>99</v>
      </c>
      <c r="P491" t="s">
        <v>4565</v>
      </c>
      <c r="Q491" t="s">
        <v>69</v>
      </c>
      <c r="R491" s="1">
        <v>40281942</v>
      </c>
      <c r="S491" s="1">
        <v>10017042003191</v>
      </c>
      <c r="T491" t="s">
        <v>4566</v>
      </c>
      <c r="U491" t="s">
        <v>4567</v>
      </c>
      <c r="V491" t="s">
        <v>4568</v>
      </c>
      <c r="W491" t="s">
        <v>4569</v>
      </c>
      <c r="X491" t="s">
        <v>4570</v>
      </c>
      <c r="Y491" t="s">
        <v>4571</v>
      </c>
      <c r="Z491" t="s">
        <v>4572</v>
      </c>
      <c r="AA491" t="s">
        <v>4573</v>
      </c>
      <c r="AB491" t="s">
        <v>4574</v>
      </c>
      <c r="AC491" t="s">
        <v>70</v>
      </c>
      <c r="AD491" t="s">
        <v>7511</v>
      </c>
      <c r="AE491" t="s">
        <v>7511</v>
      </c>
      <c r="AF491" t="s">
        <v>7511</v>
      </c>
      <c r="AG491" t="s">
        <v>7511</v>
      </c>
      <c r="AH491" t="s">
        <v>7511</v>
      </c>
      <c r="AI491" t="s">
        <v>7511</v>
      </c>
      <c r="AJ491" t="s">
        <v>70</v>
      </c>
      <c r="AK491" t="s">
        <v>70</v>
      </c>
      <c r="AL491" t="s">
        <v>70</v>
      </c>
      <c r="AM491" t="s">
        <v>70</v>
      </c>
      <c r="AN491" t="s">
        <v>70</v>
      </c>
      <c r="AO491" t="s">
        <v>70</v>
      </c>
      <c r="AP491" t="s">
        <v>70</v>
      </c>
      <c r="AQ491" t="s">
        <v>7511</v>
      </c>
      <c r="AR491" t="s">
        <v>70</v>
      </c>
      <c r="AS491" t="s">
        <v>70</v>
      </c>
      <c r="AT491" t="s">
        <v>70</v>
      </c>
      <c r="AU491" t="s">
        <v>70</v>
      </c>
      <c r="AV491" t="s">
        <v>70</v>
      </c>
      <c r="AW491" t="s">
        <v>70</v>
      </c>
      <c r="AX491" t="s">
        <v>70</v>
      </c>
      <c r="AY491" t="s">
        <v>70</v>
      </c>
      <c r="AZ491" t="s">
        <v>7955</v>
      </c>
      <c r="BA491" t="s">
        <v>4565</v>
      </c>
      <c r="BB491" t="s">
        <v>70</v>
      </c>
      <c r="BC491" t="s">
        <v>70</v>
      </c>
      <c r="BD491" t="s">
        <v>70</v>
      </c>
      <c r="BE491" t="s">
        <v>70</v>
      </c>
      <c r="BF491" t="s">
        <v>4575</v>
      </c>
      <c r="BG491" t="s">
        <v>70</v>
      </c>
    </row>
    <row r="492" spans="1:59" x14ac:dyDescent="0.35">
      <c r="A492" t="s">
        <v>59</v>
      </c>
      <c r="B492" t="s">
        <v>60</v>
      </c>
      <c r="C492" t="s">
        <v>61</v>
      </c>
      <c r="D492" t="s">
        <v>62</v>
      </c>
      <c r="E492" t="s">
        <v>63</v>
      </c>
      <c r="F492" t="s">
        <v>4364</v>
      </c>
      <c r="G492" t="s">
        <v>4576</v>
      </c>
      <c r="H492" t="s">
        <v>4577</v>
      </c>
      <c r="I492" t="s">
        <v>8482</v>
      </c>
      <c r="J492" t="s">
        <v>79</v>
      </c>
      <c r="K492" t="s">
        <v>8482</v>
      </c>
      <c r="L492">
        <v>1</v>
      </c>
      <c r="M492">
        <v>1</v>
      </c>
      <c r="N492">
        <v>138</v>
      </c>
      <c r="O492">
        <v>120</v>
      </c>
      <c r="P492" t="s">
        <v>4367</v>
      </c>
      <c r="Q492" t="s">
        <v>69</v>
      </c>
      <c r="R492" s="1">
        <v>40003156</v>
      </c>
      <c r="S492" s="1">
        <v>10017042003191</v>
      </c>
      <c r="T492" t="s">
        <v>4578</v>
      </c>
      <c r="U492" t="s">
        <v>4579</v>
      </c>
      <c r="V492" t="s">
        <v>4580</v>
      </c>
      <c r="W492" t="s">
        <v>4581</v>
      </c>
      <c r="X492" t="s">
        <v>4582</v>
      </c>
      <c r="Y492" t="s">
        <v>4583</v>
      </c>
      <c r="Z492" t="s">
        <v>4584</v>
      </c>
      <c r="AA492" t="s">
        <v>4585</v>
      </c>
      <c r="AB492" t="s">
        <v>4586</v>
      </c>
      <c r="AC492" t="s">
        <v>70</v>
      </c>
      <c r="AD492" t="s">
        <v>7511</v>
      </c>
      <c r="AE492" t="s">
        <v>7511</v>
      </c>
      <c r="AF492" t="s">
        <v>7511</v>
      </c>
      <c r="AG492" t="s">
        <v>7511</v>
      </c>
      <c r="AH492" t="s">
        <v>7511</v>
      </c>
      <c r="AI492" t="s">
        <v>7511</v>
      </c>
      <c r="AJ492" t="s">
        <v>70</v>
      </c>
      <c r="AK492" t="s">
        <v>70</v>
      </c>
      <c r="AL492" t="s">
        <v>70</v>
      </c>
      <c r="AM492" t="s">
        <v>70</v>
      </c>
      <c r="AN492" t="s">
        <v>70</v>
      </c>
      <c r="AO492" t="s">
        <v>70</v>
      </c>
      <c r="AP492" t="s">
        <v>70</v>
      </c>
      <c r="AQ492" t="s">
        <v>7511</v>
      </c>
      <c r="AR492" t="s">
        <v>70</v>
      </c>
      <c r="AS492" t="s">
        <v>70</v>
      </c>
      <c r="AT492" t="s">
        <v>70</v>
      </c>
      <c r="AU492" t="s">
        <v>70</v>
      </c>
      <c r="AV492" t="s">
        <v>70</v>
      </c>
      <c r="AW492" t="s">
        <v>70</v>
      </c>
      <c r="AX492" t="s">
        <v>70</v>
      </c>
      <c r="AY492" t="s">
        <v>4587</v>
      </c>
      <c r="AZ492" t="s">
        <v>4588</v>
      </c>
      <c r="BA492" t="s">
        <v>4367</v>
      </c>
      <c r="BB492" t="s">
        <v>70</v>
      </c>
      <c r="BC492" t="s">
        <v>70</v>
      </c>
      <c r="BD492" t="s">
        <v>70</v>
      </c>
      <c r="BE492" t="s">
        <v>70</v>
      </c>
      <c r="BF492" t="s">
        <v>4589</v>
      </c>
      <c r="BG492" t="s">
        <v>70</v>
      </c>
    </row>
    <row r="493" spans="1:59" x14ac:dyDescent="0.35">
      <c r="A493" t="s">
        <v>59</v>
      </c>
      <c r="B493" t="s">
        <v>60</v>
      </c>
      <c r="C493" t="s">
        <v>61</v>
      </c>
      <c r="D493" t="s">
        <v>62</v>
      </c>
      <c r="E493" t="s">
        <v>63</v>
      </c>
      <c r="F493" t="s">
        <v>4364</v>
      </c>
      <c r="G493" t="s">
        <v>4590</v>
      </c>
      <c r="H493" t="s">
        <v>4591</v>
      </c>
      <c r="I493" t="s">
        <v>8482</v>
      </c>
      <c r="J493" t="s">
        <v>79</v>
      </c>
      <c r="K493" t="s">
        <v>8482</v>
      </c>
      <c r="L493">
        <v>1</v>
      </c>
      <c r="M493">
        <v>1</v>
      </c>
      <c r="N493">
        <v>90</v>
      </c>
      <c r="O493">
        <v>83</v>
      </c>
      <c r="P493" t="s">
        <v>4565</v>
      </c>
      <c r="Q493" t="s">
        <v>69</v>
      </c>
      <c r="R493" s="1">
        <v>40262046</v>
      </c>
      <c r="S493" s="1">
        <v>10017042003191</v>
      </c>
      <c r="T493" t="s">
        <v>4592</v>
      </c>
      <c r="U493" t="s">
        <v>4593</v>
      </c>
      <c r="V493" t="s">
        <v>4594</v>
      </c>
      <c r="W493" t="s">
        <v>4595</v>
      </c>
      <c r="X493" t="s">
        <v>4596</v>
      </c>
      <c r="Y493" t="s">
        <v>4597</v>
      </c>
      <c r="Z493" t="s">
        <v>4598</v>
      </c>
      <c r="AA493" t="s">
        <v>70</v>
      </c>
      <c r="AB493" t="s">
        <v>70</v>
      </c>
      <c r="AC493" t="s">
        <v>70</v>
      </c>
      <c r="AD493" t="s">
        <v>7511</v>
      </c>
      <c r="AE493" t="s">
        <v>7511</v>
      </c>
      <c r="AF493" t="s">
        <v>7511</v>
      </c>
      <c r="AG493" t="s">
        <v>7511</v>
      </c>
      <c r="AH493" t="s">
        <v>7511</v>
      </c>
      <c r="AI493" t="s">
        <v>7511</v>
      </c>
      <c r="AJ493" t="s">
        <v>70</v>
      </c>
      <c r="AK493" t="s">
        <v>70</v>
      </c>
      <c r="AL493" t="s">
        <v>70</v>
      </c>
      <c r="AM493" t="s">
        <v>70</v>
      </c>
      <c r="AN493" t="s">
        <v>70</v>
      </c>
      <c r="AO493" t="s">
        <v>70</v>
      </c>
      <c r="AP493" t="s">
        <v>70</v>
      </c>
      <c r="AQ493" t="s">
        <v>7511</v>
      </c>
      <c r="AR493" t="s">
        <v>70</v>
      </c>
      <c r="AS493" t="s">
        <v>70</v>
      </c>
      <c r="AT493" t="s">
        <v>70</v>
      </c>
      <c r="AU493" t="s">
        <v>70</v>
      </c>
      <c r="AV493" t="s">
        <v>70</v>
      </c>
      <c r="AW493" t="s">
        <v>70</v>
      </c>
      <c r="AX493" t="s">
        <v>70</v>
      </c>
      <c r="AY493" t="s">
        <v>4599</v>
      </c>
      <c r="AZ493" t="s">
        <v>7956</v>
      </c>
      <c r="BA493" t="s">
        <v>4600</v>
      </c>
      <c r="BB493" t="s">
        <v>70</v>
      </c>
      <c r="BC493" t="s">
        <v>70</v>
      </c>
      <c r="BD493" t="s">
        <v>70</v>
      </c>
      <c r="BE493" t="s">
        <v>70</v>
      </c>
      <c r="BF493" t="s">
        <v>4601</v>
      </c>
      <c r="BG493" t="s">
        <v>70</v>
      </c>
    </row>
    <row r="494" spans="1:59" x14ac:dyDescent="0.35">
      <c r="A494" t="s">
        <v>59</v>
      </c>
      <c r="B494" t="s">
        <v>60</v>
      </c>
      <c r="C494" t="s">
        <v>61</v>
      </c>
      <c r="D494" t="s">
        <v>62</v>
      </c>
      <c r="E494" t="s">
        <v>63</v>
      </c>
      <c r="F494" t="s">
        <v>4364</v>
      </c>
      <c r="G494" t="s">
        <v>4602</v>
      </c>
      <c r="H494" t="s">
        <v>4577</v>
      </c>
      <c r="I494" t="s">
        <v>8490</v>
      </c>
      <c r="J494" t="s">
        <v>79</v>
      </c>
      <c r="K494" t="s">
        <v>8490</v>
      </c>
      <c r="L494">
        <v>1</v>
      </c>
      <c r="M494">
        <v>1</v>
      </c>
      <c r="N494">
        <v>265</v>
      </c>
      <c r="O494">
        <v>235</v>
      </c>
      <c r="P494" t="s">
        <v>4565</v>
      </c>
      <c r="Q494" t="s">
        <v>69</v>
      </c>
      <c r="R494" s="1">
        <v>40262038</v>
      </c>
      <c r="S494" s="1">
        <v>10017042003191</v>
      </c>
      <c r="T494" t="s">
        <v>4603</v>
      </c>
      <c r="U494" t="s">
        <v>4604</v>
      </c>
      <c r="V494" t="s">
        <v>4605</v>
      </c>
      <c r="W494" t="s">
        <v>4606</v>
      </c>
      <c r="X494" t="s">
        <v>4607</v>
      </c>
      <c r="Y494" t="s">
        <v>4608</v>
      </c>
      <c r="Z494" t="s">
        <v>4609</v>
      </c>
      <c r="AA494" t="s">
        <v>70</v>
      </c>
      <c r="AB494" t="s">
        <v>70</v>
      </c>
      <c r="AC494" t="s">
        <v>70</v>
      </c>
      <c r="AD494" t="s">
        <v>7511</v>
      </c>
      <c r="AE494" t="s">
        <v>7511</v>
      </c>
      <c r="AF494" t="s">
        <v>7511</v>
      </c>
      <c r="AG494" t="s">
        <v>7511</v>
      </c>
      <c r="AH494" t="s">
        <v>7511</v>
      </c>
      <c r="AI494" t="s">
        <v>7511</v>
      </c>
      <c r="AJ494" t="s">
        <v>70</v>
      </c>
      <c r="AK494" t="s">
        <v>70</v>
      </c>
      <c r="AL494" t="s">
        <v>70</v>
      </c>
      <c r="AM494" t="s">
        <v>70</v>
      </c>
      <c r="AN494" t="s">
        <v>70</v>
      </c>
      <c r="AO494" t="s">
        <v>70</v>
      </c>
      <c r="AP494" t="s">
        <v>70</v>
      </c>
      <c r="AQ494" t="s">
        <v>7511</v>
      </c>
      <c r="AR494" t="s">
        <v>70</v>
      </c>
      <c r="AS494" t="s">
        <v>70</v>
      </c>
      <c r="AT494" t="s">
        <v>70</v>
      </c>
      <c r="AU494" t="s">
        <v>70</v>
      </c>
      <c r="AV494" t="s">
        <v>70</v>
      </c>
      <c r="AW494" t="s">
        <v>70</v>
      </c>
      <c r="AX494" t="s">
        <v>70</v>
      </c>
      <c r="AY494" t="s">
        <v>4610</v>
      </c>
      <c r="AZ494" t="s">
        <v>7957</v>
      </c>
      <c r="BA494" t="s">
        <v>4600</v>
      </c>
      <c r="BB494" t="s">
        <v>70</v>
      </c>
      <c r="BC494" t="s">
        <v>70</v>
      </c>
      <c r="BD494" t="s">
        <v>70</v>
      </c>
      <c r="BE494" t="s">
        <v>70</v>
      </c>
      <c r="BF494" t="s">
        <v>4601</v>
      </c>
      <c r="BG494" t="s">
        <v>70</v>
      </c>
    </row>
    <row r="495" spans="1:59" x14ac:dyDescent="0.35">
      <c r="A495" t="s">
        <v>59</v>
      </c>
      <c r="B495" t="s">
        <v>60</v>
      </c>
      <c r="C495" t="s">
        <v>61</v>
      </c>
      <c r="D495" t="s">
        <v>62</v>
      </c>
      <c r="E495" t="s">
        <v>63</v>
      </c>
      <c r="F495" t="s">
        <v>4364</v>
      </c>
      <c r="G495" t="s">
        <v>4611</v>
      </c>
      <c r="H495" t="s">
        <v>4612</v>
      </c>
      <c r="I495" t="s">
        <v>8491</v>
      </c>
      <c r="J495" t="s">
        <v>67</v>
      </c>
      <c r="K495" t="s">
        <v>8491</v>
      </c>
      <c r="L495">
        <v>1</v>
      </c>
      <c r="M495">
        <v>1</v>
      </c>
      <c r="N495">
        <v>35</v>
      </c>
      <c r="O495">
        <v>35</v>
      </c>
      <c r="P495" t="s">
        <v>4613</v>
      </c>
      <c r="Q495" t="s">
        <v>69</v>
      </c>
      <c r="R495" s="1">
        <v>40121095</v>
      </c>
      <c r="S495" s="1">
        <v>10017042003191</v>
      </c>
      <c r="T495" t="s">
        <v>4614</v>
      </c>
      <c r="U495" t="s">
        <v>4615</v>
      </c>
      <c r="V495" t="s">
        <v>4616</v>
      </c>
      <c r="W495" t="s">
        <v>4617</v>
      </c>
      <c r="X495" t="s">
        <v>4618</v>
      </c>
      <c r="Y495" t="s">
        <v>4619</v>
      </c>
      <c r="Z495" t="s">
        <v>4620</v>
      </c>
      <c r="AA495" t="s">
        <v>4621</v>
      </c>
      <c r="AB495" t="s">
        <v>4622</v>
      </c>
      <c r="AC495" t="s">
        <v>70</v>
      </c>
      <c r="AD495" t="s">
        <v>7511</v>
      </c>
      <c r="AE495" t="s">
        <v>7511</v>
      </c>
      <c r="AF495" t="s">
        <v>7511</v>
      </c>
      <c r="AG495" t="s">
        <v>7511</v>
      </c>
      <c r="AH495" t="s">
        <v>7511</v>
      </c>
      <c r="AI495" t="s">
        <v>7511</v>
      </c>
      <c r="AJ495" t="s">
        <v>70</v>
      </c>
      <c r="AK495" t="s">
        <v>70</v>
      </c>
      <c r="AL495" t="s">
        <v>70</v>
      </c>
      <c r="AM495" t="s">
        <v>70</v>
      </c>
      <c r="AN495" t="s">
        <v>70</v>
      </c>
      <c r="AO495" t="s">
        <v>70</v>
      </c>
      <c r="AP495" t="s">
        <v>70</v>
      </c>
      <c r="AQ495" t="s">
        <v>7511</v>
      </c>
      <c r="AR495" t="s">
        <v>70</v>
      </c>
      <c r="AS495" t="s">
        <v>70</v>
      </c>
      <c r="AT495" t="s">
        <v>70</v>
      </c>
      <c r="AU495" t="s">
        <v>70</v>
      </c>
      <c r="AV495" t="s">
        <v>70</v>
      </c>
      <c r="AW495" t="s">
        <v>70</v>
      </c>
      <c r="AX495" t="s">
        <v>70</v>
      </c>
      <c r="AY495" t="s">
        <v>4623</v>
      </c>
      <c r="AZ495" t="s">
        <v>7958</v>
      </c>
      <c r="BA495" t="s">
        <v>70</v>
      </c>
      <c r="BB495" t="s">
        <v>70</v>
      </c>
      <c r="BC495" t="s">
        <v>70</v>
      </c>
      <c r="BD495" t="s">
        <v>70</v>
      </c>
      <c r="BE495" t="s">
        <v>70</v>
      </c>
      <c r="BF495" t="s">
        <v>4589</v>
      </c>
      <c r="BG495" t="s">
        <v>70</v>
      </c>
    </row>
    <row r="496" spans="1:59" x14ac:dyDescent="0.35">
      <c r="A496" t="s">
        <v>59</v>
      </c>
      <c r="B496" t="s">
        <v>60</v>
      </c>
      <c r="C496" t="s">
        <v>61</v>
      </c>
      <c r="D496" t="s">
        <v>62</v>
      </c>
      <c r="E496" t="s">
        <v>63</v>
      </c>
      <c r="F496" t="s">
        <v>4364</v>
      </c>
      <c r="G496" t="s">
        <v>4624</v>
      </c>
      <c r="H496" t="s">
        <v>4625</v>
      </c>
      <c r="I496" t="s">
        <v>8494</v>
      </c>
      <c r="J496" t="s">
        <v>67</v>
      </c>
      <c r="K496" t="s">
        <v>8494</v>
      </c>
      <c r="L496">
        <v>1</v>
      </c>
      <c r="M496">
        <v>1</v>
      </c>
      <c r="N496">
        <v>70</v>
      </c>
      <c r="O496">
        <v>65</v>
      </c>
      <c r="P496" t="s">
        <v>4367</v>
      </c>
      <c r="Q496" t="s">
        <v>69</v>
      </c>
      <c r="R496" s="1">
        <v>277878</v>
      </c>
      <c r="S496" s="1">
        <v>10017042003191</v>
      </c>
      <c r="T496" t="s">
        <v>4626</v>
      </c>
      <c r="U496" t="s">
        <v>4627</v>
      </c>
      <c r="V496" t="s">
        <v>4628</v>
      </c>
      <c r="W496" t="s">
        <v>4629</v>
      </c>
      <c r="X496" t="s">
        <v>4630</v>
      </c>
      <c r="Y496" t="s">
        <v>4631</v>
      </c>
      <c r="Z496" t="s">
        <v>4632</v>
      </c>
      <c r="AA496" t="s">
        <v>4633</v>
      </c>
      <c r="AB496" t="s">
        <v>4634</v>
      </c>
      <c r="AC496" t="s">
        <v>70</v>
      </c>
      <c r="AD496" t="s">
        <v>7511</v>
      </c>
      <c r="AE496" t="s">
        <v>7511</v>
      </c>
      <c r="AF496" t="s">
        <v>7511</v>
      </c>
      <c r="AG496" t="s">
        <v>7511</v>
      </c>
      <c r="AH496" t="s">
        <v>7511</v>
      </c>
      <c r="AI496" t="s">
        <v>7511</v>
      </c>
      <c r="AJ496" t="s">
        <v>70</v>
      </c>
      <c r="AK496" t="s">
        <v>70</v>
      </c>
      <c r="AL496" t="s">
        <v>70</v>
      </c>
      <c r="AM496" t="s">
        <v>70</v>
      </c>
      <c r="AN496" t="s">
        <v>70</v>
      </c>
      <c r="AO496" t="s">
        <v>70</v>
      </c>
      <c r="AP496" t="s">
        <v>70</v>
      </c>
      <c r="AQ496" t="s">
        <v>7511</v>
      </c>
      <c r="AR496" t="s">
        <v>70</v>
      </c>
      <c r="AS496" t="s">
        <v>70</v>
      </c>
      <c r="AT496" t="s">
        <v>70</v>
      </c>
      <c r="AU496" t="s">
        <v>70</v>
      </c>
      <c r="AV496" t="s">
        <v>70</v>
      </c>
      <c r="AW496" t="s">
        <v>70</v>
      </c>
      <c r="AX496" t="s">
        <v>70</v>
      </c>
      <c r="AY496" t="s">
        <v>4623</v>
      </c>
      <c r="AZ496" t="s">
        <v>7959</v>
      </c>
      <c r="BA496" t="s">
        <v>4367</v>
      </c>
      <c r="BB496" t="s">
        <v>70</v>
      </c>
      <c r="BC496" t="s">
        <v>70</v>
      </c>
      <c r="BD496" t="s">
        <v>70</v>
      </c>
      <c r="BE496" t="s">
        <v>70</v>
      </c>
      <c r="BF496" t="s">
        <v>4589</v>
      </c>
      <c r="BG496" t="s">
        <v>70</v>
      </c>
    </row>
    <row r="497" spans="1:59" x14ac:dyDescent="0.35">
      <c r="A497" t="s">
        <v>59</v>
      </c>
      <c r="B497" t="s">
        <v>60</v>
      </c>
      <c r="C497" t="s">
        <v>61</v>
      </c>
      <c r="D497" t="s">
        <v>62</v>
      </c>
      <c r="E497" t="s">
        <v>63</v>
      </c>
      <c r="F497" t="s">
        <v>4364</v>
      </c>
      <c r="G497" t="s">
        <v>4635</v>
      </c>
      <c r="H497" t="s">
        <v>8418</v>
      </c>
      <c r="I497" t="s">
        <v>8494</v>
      </c>
      <c r="J497" t="s">
        <v>67</v>
      </c>
      <c r="K497" t="s">
        <v>8494</v>
      </c>
      <c r="L497">
        <v>1</v>
      </c>
      <c r="M497">
        <v>1</v>
      </c>
      <c r="N497">
        <v>38</v>
      </c>
      <c r="O497">
        <v>35</v>
      </c>
      <c r="P497" t="s">
        <v>4538</v>
      </c>
      <c r="Q497" t="s">
        <v>69</v>
      </c>
      <c r="R497" s="1">
        <v>40276324</v>
      </c>
      <c r="S497" s="1">
        <v>10017042003191</v>
      </c>
      <c r="T497" t="s">
        <v>4636</v>
      </c>
      <c r="U497" t="s">
        <v>4637</v>
      </c>
      <c r="V497" t="s">
        <v>4638</v>
      </c>
      <c r="W497" t="s">
        <v>4639</v>
      </c>
      <c r="X497" t="s">
        <v>4640</v>
      </c>
      <c r="Y497" t="s">
        <v>4641</v>
      </c>
      <c r="Z497" t="s">
        <v>4642</v>
      </c>
      <c r="AA497" t="s">
        <v>70</v>
      </c>
      <c r="AB497" t="s">
        <v>70</v>
      </c>
      <c r="AC497" t="s">
        <v>70</v>
      </c>
      <c r="AD497" t="s">
        <v>7511</v>
      </c>
      <c r="AE497" t="s">
        <v>7511</v>
      </c>
      <c r="AF497" t="s">
        <v>7511</v>
      </c>
      <c r="AG497" t="s">
        <v>7511</v>
      </c>
      <c r="AH497" t="s">
        <v>7511</v>
      </c>
      <c r="AI497" t="s">
        <v>7511</v>
      </c>
      <c r="AJ497" t="s">
        <v>70</v>
      </c>
      <c r="AK497" t="s">
        <v>70</v>
      </c>
      <c r="AL497" t="s">
        <v>70</v>
      </c>
      <c r="AM497" t="s">
        <v>70</v>
      </c>
      <c r="AN497" t="s">
        <v>70</v>
      </c>
      <c r="AO497" t="s">
        <v>70</v>
      </c>
      <c r="AP497" t="s">
        <v>70</v>
      </c>
      <c r="AQ497" t="s">
        <v>7511</v>
      </c>
      <c r="AR497" t="s">
        <v>70</v>
      </c>
      <c r="AS497" t="s">
        <v>70</v>
      </c>
      <c r="AT497" t="s">
        <v>70</v>
      </c>
      <c r="AU497" t="s">
        <v>70</v>
      </c>
      <c r="AV497" t="s">
        <v>70</v>
      </c>
      <c r="AW497" t="s">
        <v>70</v>
      </c>
      <c r="AX497" t="s">
        <v>70</v>
      </c>
      <c r="AY497" t="s">
        <v>70</v>
      </c>
      <c r="AZ497" t="s">
        <v>4643</v>
      </c>
      <c r="BA497" t="s">
        <v>4538</v>
      </c>
      <c r="BB497" t="s">
        <v>70</v>
      </c>
      <c r="BC497" t="s">
        <v>70</v>
      </c>
      <c r="BD497" t="s">
        <v>70</v>
      </c>
      <c r="BE497" t="s">
        <v>70</v>
      </c>
      <c r="BF497" t="s">
        <v>4601</v>
      </c>
      <c r="BG497" t="s">
        <v>70</v>
      </c>
    </row>
    <row r="498" spans="1:59" x14ac:dyDescent="0.35">
      <c r="A498" t="s">
        <v>59</v>
      </c>
      <c r="B498" t="s">
        <v>60</v>
      </c>
      <c r="C498" t="s">
        <v>61</v>
      </c>
      <c r="D498" t="s">
        <v>62</v>
      </c>
      <c r="E498" t="s">
        <v>63</v>
      </c>
      <c r="F498" t="s">
        <v>4364</v>
      </c>
      <c r="G498" t="s">
        <v>4644</v>
      </c>
      <c r="H498" t="s">
        <v>4645</v>
      </c>
      <c r="I498" t="s">
        <v>184</v>
      </c>
      <c r="J498" t="s">
        <v>67</v>
      </c>
      <c r="K498" t="s">
        <v>184</v>
      </c>
      <c r="L498">
        <v>1</v>
      </c>
      <c r="M498">
        <v>1</v>
      </c>
      <c r="N498">
        <v>46</v>
      </c>
      <c r="O498">
        <v>46</v>
      </c>
      <c r="P498" t="s">
        <v>4367</v>
      </c>
      <c r="Q498" t="s">
        <v>69</v>
      </c>
      <c r="R498" s="1">
        <v>8904083306023</v>
      </c>
      <c r="S498" s="1">
        <v>10017042003191</v>
      </c>
      <c r="T498" t="s">
        <v>4646</v>
      </c>
      <c r="U498" t="s">
        <v>4647</v>
      </c>
      <c r="V498" t="s">
        <v>4648</v>
      </c>
      <c r="W498" t="s">
        <v>4649</v>
      </c>
      <c r="X498" t="s">
        <v>4650</v>
      </c>
      <c r="Y498" t="s">
        <v>4651</v>
      </c>
      <c r="Z498" t="s">
        <v>4652</v>
      </c>
      <c r="AA498" t="s">
        <v>70</v>
      </c>
      <c r="AB498" t="s">
        <v>70</v>
      </c>
      <c r="AC498" t="s">
        <v>70</v>
      </c>
      <c r="AD498" t="s">
        <v>7511</v>
      </c>
      <c r="AE498" t="s">
        <v>7511</v>
      </c>
      <c r="AF498" t="s">
        <v>7511</v>
      </c>
      <c r="AG498" t="s">
        <v>7511</v>
      </c>
      <c r="AH498" t="s">
        <v>7511</v>
      </c>
      <c r="AI498" t="s">
        <v>7511</v>
      </c>
      <c r="AJ498" t="s">
        <v>70</v>
      </c>
      <c r="AK498" t="s">
        <v>70</v>
      </c>
      <c r="AL498" t="s">
        <v>70</v>
      </c>
      <c r="AM498" t="s">
        <v>70</v>
      </c>
      <c r="AN498" t="s">
        <v>70</v>
      </c>
      <c r="AO498" t="s">
        <v>70</v>
      </c>
      <c r="AP498" t="s">
        <v>70</v>
      </c>
      <c r="AQ498" t="s">
        <v>7511</v>
      </c>
      <c r="AR498" t="s">
        <v>70</v>
      </c>
      <c r="AS498" t="s">
        <v>70</v>
      </c>
      <c r="AT498" t="s">
        <v>70</v>
      </c>
      <c r="AU498" t="s">
        <v>70</v>
      </c>
      <c r="AV498" t="s">
        <v>70</v>
      </c>
      <c r="AW498" t="s">
        <v>70</v>
      </c>
      <c r="AX498" t="s">
        <v>70</v>
      </c>
      <c r="AY498" t="s">
        <v>4623</v>
      </c>
      <c r="AZ498" t="s">
        <v>7960</v>
      </c>
      <c r="BA498" t="s">
        <v>4367</v>
      </c>
      <c r="BB498" t="s">
        <v>70</v>
      </c>
      <c r="BC498" t="s">
        <v>70</v>
      </c>
      <c r="BD498" t="s">
        <v>70</v>
      </c>
      <c r="BE498" t="s">
        <v>70</v>
      </c>
      <c r="BF498" t="s">
        <v>4589</v>
      </c>
      <c r="BG498" t="s">
        <v>70</v>
      </c>
    </row>
    <row r="499" spans="1:59" x14ac:dyDescent="0.35">
      <c r="A499" t="s">
        <v>59</v>
      </c>
      <c r="B499" t="s">
        <v>60</v>
      </c>
      <c r="C499" t="s">
        <v>61</v>
      </c>
      <c r="D499" t="s">
        <v>62</v>
      </c>
      <c r="E499" t="s">
        <v>63</v>
      </c>
      <c r="F499" t="s">
        <v>4364</v>
      </c>
      <c r="G499" t="s">
        <v>4653</v>
      </c>
      <c r="H499" t="s">
        <v>4654</v>
      </c>
      <c r="I499" t="s">
        <v>4655</v>
      </c>
      <c r="J499" t="s">
        <v>67</v>
      </c>
      <c r="K499" t="s">
        <v>4655</v>
      </c>
      <c r="L499">
        <v>1</v>
      </c>
      <c r="M499">
        <v>1</v>
      </c>
      <c r="N499">
        <v>140</v>
      </c>
      <c r="O499">
        <v>140</v>
      </c>
      <c r="P499" t="s">
        <v>4367</v>
      </c>
      <c r="Q499" t="s">
        <v>69</v>
      </c>
      <c r="R499" s="1">
        <v>1213657</v>
      </c>
      <c r="S499" s="1" t="s">
        <v>7511</v>
      </c>
      <c r="T499" t="s">
        <v>4656</v>
      </c>
      <c r="U499" t="s">
        <v>70</v>
      </c>
      <c r="V499" t="s">
        <v>70</v>
      </c>
      <c r="W499" t="s">
        <v>70</v>
      </c>
      <c r="X499" t="s">
        <v>70</v>
      </c>
      <c r="Y499" t="s">
        <v>70</v>
      </c>
      <c r="Z499" t="s">
        <v>70</v>
      </c>
      <c r="AA499" t="s">
        <v>70</v>
      </c>
      <c r="AB499" t="s">
        <v>70</v>
      </c>
      <c r="AC499" t="s">
        <v>70</v>
      </c>
      <c r="AD499" t="s">
        <v>7511</v>
      </c>
      <c r="AE499" t="s">
        <v>7511</v>
      </c>
      <c r="AF499" t="s">
        <v>7511</v>
      </c>
      <c r="AG499" t="s">
        <v>7511</v>
      </c>
      <c r="AH499" t="s">
        <v>7511</v>
      </c>
      <c r="AI499" t="s">
        <v>7511</v>
      </c>
      <c r="AJ499" t="s">
        <v>70</v>
      </c>
      <c r="AK499" t="s">
        <v>70</v>
      </c>
      <c r="AL499" t="s">
        <v>70</v>
      </c>
      <c r="AM499" t="s">
        <v>70</v>
      </c>
      <c r="AN499" t="s">
        <v>70</v>
      </c>
      <c r="AO499" t="s">
        <v>70</v>
      </c>
      <c r="AP499" t="s">
        <v>70</v>
      </c>
      <c r="AQ499" t="s">
        <v>7511</v>
      </c>
      <c r="AR499" t="s">
        <v>70</v>
      </c>
      <c r="AS499" t="s">
        <v>70</v>
      </c>
      <c r="AT499" t="s">
        <v>70</v>
      </c>
      <c r="AU499" t="s">
        <v>70</v>
      </c>
      <c r="AV499" t="s">
        <v>70</v>
      </c>
      <c r="AW499" t="s">
        <v>70</v>
      </c>
      <c r="AX499" t="s">
        <v>70</v>
      </c>
      <c r="AY499" t="s">
        <v>70</v>
      </c>
      <c r="AZ499" t="s">
        <v>7961</v>
      </c>
      <c r="BA499" t="s">
        <v>4367</v>
      </c>
      <c r="BB499" t="s">
        <v>70</v>
      </c>
      <c r="BC499" t="s">
        <v>70</v>
      </c>
      <c r="BD499" t="s">
        <v>70</v>
      </c>
      <c r="BE499" t="s">
        <v>70</v>
      </c>
      <c r="BF499" t="s">
        <v>70</v>
      </c>
      <c r="BG499" t="s">
        <v>70</v>
      </c>
    </row>
    <row r="500" spans="1:59" x14ac:dyDescent="0.35">
      <c r="A500" t="s">
        <v>59</v>
      </c>
      <c r="B500" t="s">
        <v>60</v>
      </c>
      <c r="C500" t="s">
        <v>61</v>
      </c>
      <c r="D500" t="s">
        <v>62</v>
      </c>
      <c r="E500" t="s">
        <v>63</v>
      </c>
      <c r="F500" t="s">
        <v>4364</v>
      </c>
      <c r="G500" t="s">
        <v>4657</v>
      </c>
      <c r="H500" t="s">
        <v>4658</v>
      </c>
      <c r="I500" t="s">
        <v>414</v>
      </c>
      <c r="J500" t="s">
        <v>415</v>
      </c>
      <c r="K500" t="s">
        <v>414</v>
      </c>
      <c r="L500">
        <v>1</v>
      </c>
      <c r="M500">
        <v>1</v>
      </c>
      <c r="N500">
        <v>75</v>
      </c>
      <c r="O500">
        <v>60</v>
      </c>
      <c r="P500" t="s">
        <v>4659</v>
      </c>
      <c r="Q500" t="s">
        <v>69</v>
      </c>
      <c r="R500" s="1">
        <v>8904083300144</v>
      </c>
      <c r="S500" s="1">
        <v>10017042003191</v>
      </c>
      <c r="T500" t="s">
        <v>4660</v>
      </c>
      <c r="U500" t="s">
        <v>4661</v>
      </c>
      <c r="V500" t="s">
        <v>4662</v>
      </c>
      <c r="W500" t="s">
        <v>4663</v>
      </c>
      <c r="X500" t="s">
        <v>4664</v>
      </c>
      <c r="Y500" t="s">
        <v>4665</v>
      </c>
      <c r="Z500" t="s">
        <v>4666</v>
      </c>
      <c r="AA500" t="s">
        <v>4667</v>
      </c>
      <c r="AB500" t="s">
        <v>4668</v>
      </c>
      <c r="AC500" t="s">
        <v>4669</v>
      </c>
      <c r="AD500" t="s">
        <v>7511</v>
      </c>
      <c r="AE500" t="s">
        <v>7511</v>
      </c>
      <c r="AF500" t="s">
        <v>7511</v>
      </c>
      <c r="AG500" t="s">
        <v>7511</v>
      </c>
      <c r="AH500" t="s">
        <v>7511</v>
      </c>
      <c r="AI500" t="s">
        <v>7511</v>
      </c>
      <c r="AJ500" t="s">
        <v>70</v>
      </c>
      <c r="AK500" t="s">
        <v>70</v>
      </c>
      <c r="AL500" t="s">
        <v>70</v>
      </c>
      <c r="AM500" t="s">
        <v>70</v>
      </c>
      <c r="AN500" t="s">
        <v>70</v>
      </c>
      <c r="AO500" t="s">
        <v>70</v>
      </c>
      <c r="AP500" t="s">
        <v>70</v>
      </c>
      <c r="AQ500" t="s">
        <v>7511</v>
      </c>
      <c r="AR500" t="s">
        <v>70</v>
      </c>
      <c r="AS500" t="s">
        <v>70</v>
      </c>
      <c r="AT500" t="s">
        <v>70</v>
      </c>
      <c r="AU500" t="s">
        <v>70</v>
      </c>
      <c r="AV500" t="s">
        <v>70</v>
      </c>
      <c r="AW500" t="s">
        <v>70</v>
      </c>
      <c r="AX500" t="s">
        <v>70</v>
      </c>
      <c r="AY500" t="s">
        <v>4670</v>
      </c>
      <c r="AZ500" t="s">
        <v>7962</v>
      </c>
      <c r="BA500" t="s">
        <v>70</v>
      </c>
      <c r="BB500" t="s">
        <v>70</v>
      </c>
      <c r="BC500" t="s">
        <v>70</v>
      </c>
      <c r="BD500" t="s">
        <v>70</v>
      </c>
      <c r="BE500" t="s">
        <v>70</v>
      </c>
      <c r="BF500" t="s">
        <v>4671</v>
      </c>
      <c r="BG500" t="s">
        <v>70</v>
      </c>
    </row>
    <row r="501" spans="1:59" x14ac:dyDescent="0.35">
      <c r="A501" t="s">
        <v>59</v>
      </c>
      <c r="B501" t="s">
        <v>60</v>
      </c>
      <c r="C501" t="s">
        <v>61</v>
      </c>
      <c r="D501" t="s">
        <v>62</v>
      </c>
      <c r="E501" t="s">
        <v>63</v>
      </c>
      <c r="F501" t="s">
        <v>4364</v>
      </c>
      <c r="G501" t="s">
        <v>4672</v>
      </c>
      <c r="H501" t="s">
        <v>4673</v>
      </c>
      <c r="I501" t="s">
        <v>8484</v>
      </c>
      <c r="J501" t="s">
        <v>67</v>
      </c>
      <c r="K501" t="s">
        <v>8484</v>
      </c>
      <c r="L501">
        <v>1</v>
      </c>
      <c r="M501">
        <v>1</v>
      </c>
      <c r="N501">
        <v>60</v>
      </c>
      <c r="O501">
        <v>36</v>
      </c>
      <c r="P501" t="s">
        <v>4448</v>
      </c>
      <c r="Q501" t="s">
        <v>69</v>
      </c>
      <c r="R501" s="1">
        <v>40100924</v>
      </c>
      <c r="S501" s="1">
        <v>10017042003191</v>
      </c>
      <c r="T501" t="s">
        <v>4674</v>
      </c>
      <c r="U501" t="s">
        <v>4675</v>
      </c>
      <c r="V501" t="s">
        <v>4676</v>
      </c>
      <c r="W501" t="s">
        <v>4677</v>
      </c>
      <c r="X501" t="s">
        <v>4678</v>
      </c>
      <c r="Y501" t="s">
        <v>70</v>
      </c>
      <c r="Z501" t="s">
        <v>70</v>
      </c>
      <c r="AA501" t="s">
        <v>70</v>
      </c>
      <c r="AB501" t="s">
        <v>70</v>
      </c>
      <c r="AC501" t="s">
        <v>70</v>
      </c>
      <c r="AD501" t="s">
        <v>7511</v>
      </c>
      <c r="AE501" t="s">
        <v>7511</v>
      </c>
      <c r="AF501" t="s">
        <v>7511</v>
      </c>
      <c r="AG501" t="s">
        <v>7511</v>
      </c>
      <c r="AH501" t="s">
        <v>7511</v>
      </c>
      <c r="AI501" t="s">
        <v>7511</v>
      </c>
      <c r="AJ501" t="s">
        <v>70</v>
      </c>
      <c r="AK501" t="s">
        <v>70</v>
      </c>
      <c r="AL501" t="s">
        <v>70</v>
      </c>
      <c r="AM501" t="s">
        <v>70</v>
      </c>
      <c r="AN501" t="s">
        <v>70</v>
      </c>
      <c r="AO501" t="s">
        <v>70</v>
      </c>
      <c r="AP501" t="s">
        <v>70</v>
      </c>
      <c r="AQ501" t="s">
        <v>7511</v>
      </c>
      <c r="AR501" t="s">
        <v>70</v>
      </c>
      <c r="AS501" t="s">
        <v>70</v>
      </c>
      <c r="AT501" t="s">
        <v>70</v>
      </c>
      <c r="AU501" t="s">
        <v>70</v>
      </c>
      <c r="AV501" t="s">
        <v>70</v>
      </c>
      <c r="AW501" t="s">
        <v>70</v>
      </c>
      <c r="AX501" t="s">
        <v>70</v>
      </c>
      <c r="AY501" t="s">
        <v>4679</v>
      </c>
      <c r="AZ501" t="s">
        <v>7963</v>
      </c>
      <c r="BA501" t="s">
        <v>4448</v>
      </c>
      <c r="BB501" t="s">
        <v>70</v>
      </c>
      <c r="BC501" t="s">
        <v>70</v>
      </c>
      <c r="BD501" t="s">
        <v>70</v>
      </c>
      <c r="BE501" t="s">
        <v>70</v>
      </c>
      <c r="BF501" t="s">
        <v>4680</v>
      </c>
      <c r="BG501" t="s">
        <v>70</v>
      </c>
    </row>
    <row r="502" spans="1:59" x14ac:dyDescent="0.35">
      <c r="A502" t="s">
        <v>59</v>
      </c>
      <c r="B502" t="s">
        <v>60</v>
      </c>
      <c r="C502" t="s">
        <v>61</v>
      </c>
      <c r="D502" t="s">
        <v>62</v>
      </c>
      <c r="E502" t="s">
        <v>63</v>
      </c>
      <c r="F502" t="s">
        <v>4364</v>
      </c>
      <c r="G502" t="s">
        <v>4681</v>
      </c>
      <c r="H502" t="s">
        <v>4682</v>
      </c>
      <c r="I502" t="s">
        <v>8484</v>
      </c>
      <c r="J502" t="s">
        <v>67</v>
      </c>
      <c r="K502" t="s">
        <v>8484</v>
      </c>
      <c r="L502">
        <v>1</v>
      </c>
      <c r="M502">
        <v>1</v>
      </c>
      <c r="N502">
        <v>60</v>
      </c>
      <c r="O502">
        <v>30</v>
      </c>
      <c r="P502" t="s">
        <v>4683</v>
      </c>
      <c r="Q502" t="s">
        <v>69</v>
      </c>
      <c r="R502" s="1">
        <v>40124116</v>
      </c>
      <c r="S502" s="1">
        <v>10017042003191</v>
      </c>
      <c r="T502" t="s">
        <v>4684</v>
      </c>
      <c r="U502" t="s">
        <v>4685</v>
      </c>
      <c r="V502" t="s">
        <v>4686</v>
      </c>
      <c r="W502" t="s">
        <v>4687</v>
      </c>
      <c r="X502" t="s">
        <v>4688</v>
      </c>
      <c r="Y502" t="s">
        <v>70</v>
      </c>
      <c r="Z502" t="s">
        <v>70</v>
      </c>
      <c r="AA502" t="s">
        <v>70</v>
      </c>
      <c r="AB502" t="s">
        <v>70</v>
      </c>
      <c r="AC502" t="s">
        <v>70</v>
      </c>
      <c r="AD502" t="s">
        <v>7511</v>
      </c>
      <c r="AE502" t="s">
        <v>7511</v>
      </c>
      <c r="AF502" t="s">
        <v>7511</v>
      </c>
      <c r="AG502" t="s">
        <v>7511</v>
      </c>
      <c r="AH502" t="s">
        <v>7511</v>
      </c>
      <c r="AI502" t="s">
        <v>7511</v>
      </c>
      <c r="AJ502" t="s">
        <v>70</v>
      </c>
      <c r="AK502" t="s">
        <v>70</v>
      </c>
      <c r="AL502" t="s">
        <v>70</v>
      </c>
      <c r="AM502" t="s">
        <v>70</v>
      </c>
      <c r="AN502" t="s">
        <v>70</v>
      </c>
      <c r="AO502" t="s">
        <v>70</v>
      </c>
      <c r="AP502" t="s">
        <v>70</v>
      </c>
      <c r="AQ502" t="s">
        <v>7511</v>
      </c>
      <c r="AR502" t="s">
        <v>70</v>
      </c>
      <c r="AS502" t="s">
        <v>70</v>
      </c>
      <c r="AT502" t="s">
        <v>70</v>
      </c>
      <c r="AU502" t="s">
        <v>70</v>
      </c>
      <c r="AV502" t="s">
        <v>70</v>
      </c>
      <c r="AW502" t="s">
        <v>70</v>
      </c>
      <c r="AX502" t="s">
        <v>70</v>
      </c>
      <c r="AY502" t="s">
        <v>4689</v>
      </c>
      <c r="AZ502" t="s">
        <v>7964</v>
      </c>
      <c r="BA502" t="s">
        <v>70</v>
      </c>
      <c r="BB502" t="s">
        <v>70</v>
      </c>
      <c r="BC502" t="s">
        <v>70</v>
      </c>
      <c r="BD502" t="s">
        <v>70</v>
      </c>
      <c r="BE502" t="s">
        <v>70</v>
      </c>
      <c r="BF502" t="s">
        <v>4690</v>
      </c>
      <c r="BG502" t="s">
        <v>70</v>
      </c>
    </row>
    <row r="503" spans="1:59" x14ac:dyDescent="0.35">
      <c r="A503" t="s">
        <v>59</v>
      </c>
      <c r="B503" t="s">
        <v>60</v>
      </c>
      <c r="C503" t="s">
        <v>61</v>
      </c>
      <c r="D503" t="s">
        <v>62</v>
      </c>
      <c r="E503" t="s">
        <v>63</v>
      </c>
      <c r="F503" t="s">
        <v>4364</v>
      </c>
      <c r="G503" t="s">
        <v>4691</v>
      </c>
      <c r="H503" t="s">
        <v>4692</v>
      </c>
      <c r="I503" t="s">
        <v>8484</v>
      </c>
      <c r="J503" t="s">
        <v>67</v>
      </c>
      <c r="K503" t="s">
        <v>8484</v>
      </c>
      <c r="L503">
        <v>1</v>
      </c>
      <c r="M503">
        <v>1</v>
      </c>
      <c r="N503">
        <v>60</v>
      </c>
      <c r="O503">
        <v>36</v>
      </c>
      <c r="P503" t="s">
        <v>4448</v>
      </c>
      <c r="Q503" t="s">
        <v>69</v>
      </c>
      <c r="R503" s="1">
        <v>40100923</v>
      </c>
      <c r="S503" s="1">
        <v>10017042003191</v>
      </c>
      <c r="T503" t="s">
        <v>4693</v>
      </c>
      <c r="U503" t="s">
        <v>4694</v>
      </c>
      <c r="V503" t="s">
        <v>4695</v>
      </c>
      <c r="W503" t="s">
        <v>4696</v>
      </c>
      <c r="X503" t="s">
        <v>4697</v>
      </c>
      <c r="Y503" t="s">
        <v>70</v>
      </c>
      <c r="Z503" t="s">
        <v>70</v>
      </c>
      <c r="AA503" t="s">
        <v>70</v>
      </c>
      <c r="AB503" t="s">
        <v>70</v>
      </c>
      <c r="AC503" t="s">
        <v>70</v>
      </c>
      <c r="AD503" t="s">
        <v>7511</v>
      </c>
      <c r="AE503" t="s">
        <v>7511</v>
      </c>
      <c r="AF503" t="s">
        <v>7511</v>
      </c>
      <c r="AG503" t="s">
        <v>7511</v>
      </c>
      <c r="AH503" t="s">
        <v>7511</v>
      </c>
      <c r="AI503" t="s">
        <v>7511</v>
      </c>
      <c r="AJ503" t="s">
        <v>70</v>
      </c>
      <c r="AK503" t="s">
        <v>70</v>
      </c>
      <c r="AL503" t="s">
        <v>70</v>
      </c>
      <c r="AM503" t="s">
        <v>70</v>
      </c>
      <c r="AN503" t="s">
        <v>70</v>
      </c>
      <c r="AO503" t="s">
        <v>70</v>
      </c>
      <c r="AP503" t="s">
        <v>70</v>
      </c>
      <c r="AQ503" t="s">
        <v>7511</v>
      </c>
      <c r="AR503" t="s">
        <v>70</v>
      </c>
      <c r="AS503" t="s">
        <v>70</v>
      </c>
      <c r="AT503" t="s">
        <v>70</v>
      </c>
      <c r="AU503" t="s">
        <v>70</v>
      </c>
      <c r="AV503" t="s">
        <v>70</v>
      </c>
      <c r="AW503" t="s">
        <v>70</v>
      </c>
      <c r="AX503" t="s">
        <v>70</v>
      </c>
      <c r="AY503" t="s">
        <v>4679</v>
      </c>
      <c r="AZ503" t="s">
        <v>7965</v>
      </c>
      <c r="BA503" t="s">
        <v>4448</v>
      </c>
      <c r="BB503" t="s">
        <v>70</v>
      </c>
      <c r="BC503" t="s">
        <v>70</v>
      </c>
      <c r="BD503" t="s">
        <v>70</v>
      </c>
      <c r="BE503" t="s">
        <v>70</v>
      </c>
      <c r="BF503" t="s">
        <v>4698</v>
      </c>
      <c r="BG503" t="s">
        <v>70</v>
      </c>
    </row>
    <row r="504" spans="1:59" x14ac:dyDescent="0.35">
      <c r="A504" t="s">
        <v>59</v>
      </c>
      <c r="B504" t="s">
        <v>60</v>
      </c>
      <c r="C504" t="s">
        <v>61</v>
      </c>
      <c r="D504" t="s">
        <v>62</v>
      </c>
      <c r="E504" t="s">
        <v>63</v>
      </c>
      <c r="F504" t="s">
        <v>4364</v>
      </c>
      <c r="G504" t="s">
        <v>4699</v>
      </c>
      <c r="H504" t="s">
        <v>4682</v>
      </c>
      <c r="I504" t="s">
        <v>8484</v>
      </c>
      <c r="J504" t="s">
        <v>67</v>
      </c>
      <c r="K504" t="s">
        <v>8484</v>
      </c>
      <c r="L504">
        <v>1</v>
      </c>
      <c r="M504">
        <v>1</v>
      </c>
      <c r="N504">
        <v>60</v>
      </c>
      <c r="O504">
        <v>36</v>
      </c>
      <c r="P504" t="s">
        <v>4683</v>
      </c>
      <c r="Q504" t="s">
        <v>69</v>
      </c>
      <c r="R504" s="1">
        <v>40123244</v>
      </c>
      <c r="S504" s="1">
        <v>10017042003191</v>
      </c>
      <c r="T504" t="s">
        <v>4700</v>
      </c>
      <c r="U504" t="s">
        <v>4701</v>
      </c>
      <c r="V504" t="s">
        <v>4702</v>
      </c>
      <c r="W504" t="s">
        <v>4703</v>
      </c>
      <c r="X504" t="s">
        <v>4704</v>
      </c>
      <c r="Y504" t="s">
        <v>70</v>
      </c>
      <c r="Z504" t="s">
        <v>70</v>
      </c>
      <c r="AA504" t="s">
        <v>70</v>
      </c>
      <c r="AB504" t="s">
        <v>70</v>
      </c>
      <c r="AC504" t="s">
        <v>70</v>
      </c>
      <c r="AD504" t="s">
        <v>7511</v>
      </c>
      <c r="AE504" t="s">
        <v>7511</v>
      </c>
      <c r="AF504" t="s">
        <v>7511</v>
      </c>
      <c r="AG504" t="s">
        <v>7511</v>
      </c>
      <c r="AH504" t="s">
        <v>7511</v>
      </c>
      <c r="AI504" t="s">
        <v>7511</v>
      </c>
      <c r="AJ504" t="s">
        <v>70</v>
      </c>
      <c r="AK504" t="s">
        <v>70</v>
      </c>
      <c r="AL504" t="s">
        <v>70</v>
      </c>
      <c r="AM504" t="s">
        <v>70</v>
      </c>
      <c r="AN504" t="s">
        <v>70</v>
      </c>
      <c r="AO504" t="s">
        <v>70</v>
      </c>
      <c r="AP504" t="s">
        <v>70</v>
      </c>
      <c r="AQ504" t="s">
        <v>7511</v>
      </c>
      <c r="AR504" t="s">
        <v>70</v>
      </c>
      <c r="AS504" t="s">
        <v>70</v>
      </c>
      <c r="AT504" t="s">
        <v>70</v>
      </c>
      <c r="AU504" t="s">
        <v>70</v>
      </c>
      <c r="AV504" t="s">
        <v>70</v>
      </c>
      <c r="AW504" t="s">
        <v>70</v>
      </c>
      <c r="AX504" t="s">
        <v>70</v>
      </c>
      <c r="AY504" t="s">
        <v>4705</v>
      </c>
      <c r="AZ504" t="s">
        <v>7966</v>
      </c>
      <c r="BA504" t="s">
        <v>70</v>
      </c>
      <c r="BB504" t="s">
        <v>70</v>
      </c>
      <c r="BC504" t="s">
        <v>70</v>
      </c>
      <c r="BD504" t="s">
        <v>70</v>
      </c>
      <c r="BE504" t="s">
        <v>70</v>
      </c>
      <c r="BF504" t="s">
        <v>4706</v>
      </c>
      <c r="BG504" t="s">
        <v>70</v>
      </c>
    </row>
    <row r="505" spans="1:59" x14ac:dyDescent="0.35">
      <c r="A505" t="s">
        <v>59</v>
      </c>
      <c r="B505" t="s">
        <v>60</v>
      </c>
      <c r="C505" t="s">
        <v>61</v>
      </c>
      <c r="D505" t="s">
        <v>62</v>
      </c>
      <c r="E505" t="s">
        <v>63</v>
      </c>
      <c r="F505" t="s">
        <v>4364</v>
      </c>
      <c r="G505" t="s">
        <v>4707</v>
      </c>
      <c r="H505" t="s">
        <v>8474</v>
      </c>
      <c r="I505" t="s">
        <v>8484</v>
      </c>
      <c r="J505" t="s">
        <v>67</v>
      </c>
      <c r="K505" t="s">
        <v>8484</v>
      </c>
      <c r="L505">
        <v>1</v>
      </c>
      <c r="M505">
        <v>1</v>
      </c>
      <c r="N505">
        <v>65</v>
      </c>
      <c r="O505">
        <v>32.5</v>
      </c>
      <c r="P505" t="s">
        <v>4565</v>
      </c>
      <c r="Q505" t="s">
        <v>69</v>
      </c>
      <c r="R505" s="1">
        <v>40281258</v>
      </c>
      <c r="S505" s="1">
        <v>10017042003191</v>
      </c>
      <c r="T505" t="s">
        <v>4708</v>
      </c>
      <c r="U505" t="s">
        <v>4709</v>
      </c>
      <c r="V505" t="s">
        <v>4710</v>
      </c>
      <c r="W505" t="s">
        <v>4711</v>
      </c>
      <c r="X505" t="s">
        <v>4712</v>
      </c>
      <c r="Y505" t="s">
        <v>4713</v>
      </c>
      <c r="Z505" t="s">
        <v>4714</v>
      </c>
      <c r="AA505" t="s">
        <v>4715</v>
      </c>
      <c r="AB505" t="s">
        <v>70</v>
      </c>
      <c r="AC505" t="s">
        <v>70</v>
      </c>
      <c r="AD505" t="s">
        <v>7511</v>
      </c>
      <c r="AE505" t="s">
        <v>7511</v>
      </c>
      <c r="AF505" t="s">
        <v>7511</v>
      </c>
      <c r="AG505" t="s">
        <v>7511</v>
      </c>
      <c r="AH505" t="s">
        <v>7511</v>
      </c>
      <c r="AI505" t="s">
        <v>7511</v>
      </c>
      <c r="AJ505" t="s">
        <v>70</v>
      </c>
      <c r="AK505" t="s">
        <v>70</v>
      </c>
      <c r="AL505" t="s">
        <v>70</v>
      </c>
      <c r="AM505" t="s">
        <v>70</v>
      </c>
      <c r="AN505" t="s">
        <v>70</v>
      </c>
      <c r="AO505" t="s">
        <v>70</v>
      </c>
      <c r="AP505" t="s">
        <v>70</v>
      </c>
      <c r="AQ505" t="s">
        <v>7511</v>
      </c>
      <c r="AR505" t="s">
        <v>70</v>
      </c>
      <c r="AS505" t="s">
        <v>70</v>
      </c>
      <c r="AT505" t="s">
        <v>70</v>
      </c>
      <c r="AU505" t="s">
        <v>70</v>
      </c>
      <c r="AV505" t="s">
        <v>70</v>
      </c>
      <c r="AW505" t="s">
        <v>70</v>
      </c>
      <c r="AX505" t="s">
        <v>70</v>
      </c>
      <c r="AY505" t="s">
        <v>70</v>
      </c>
      <c r="AZ505" t="s">
        <v>7967</v>
      </c>
      <c r="BA505" t="s">
        <v>4565</v>
      </c>
      <c r="BB505" t="s">
        <v>70</v>
      </c>
      <c r="BC505" t="s">
        <v>70</v>
      </c>
      <c r="BD505" t="s">
        <v>70</v>
      </c>
      <c r="BE505" t="s">
        <v>70</v>
      </c>
      <c r="BF505" t="s">
        <v>4716</v>
      </c>
      <c r="BG505" t="s">
        <v>70</v>
      </c>
    </row>
    <row r="506" spans="1:59" x14ac:dyDescent="0.35">
      <c r="A506" t="s">
        <v>59</v>
      </c>
      <c r="B506" t="s">
        <v>60</v>
      </c>
      <c r="C506" t="s">
        <v>61</v>
      </c>
      <c r="D506" t="s">
        <v>62</v>
      </c>
      <c r="E506" t="s">
        <v>63</v>
      </c>
      <c r="F506" t="s">
        <v>4364</v>
      </c>
      <c r="G506" t="s">
        <v>4717</v>
      </c>
      <c r="H506" t="s">
        <v>4718</v>
      </c>
      <c r="I506" t="s">
        <v>8491</v>
      </c>
      <c r="J506" t="s">
        <v>67</v>
      </c>
      <c r="K506" t="s">
        <v>8491</v>
      </c>
      <c r="L506">
        <v>1</v>
      </c>
      <c r="M506">
        <v>1</v>
      </c>
      <c r="N506">
        <v>95</v>
      </c>
      <c r="O506">
        <v>95</v>
      </c>
      <c r="P506" t="s">
        <v>4367</v>
      </c>
      <c r="Q506" t="s">
        <v>69</v>
      </c>
      <c r="R506" s="1">
        <v>8904083300243</v>
      </c>
      <c r="S506" s="1">
        <v>10017042003191</v>
      </c>
      <c r="T506" t="s">
        <v>4719</v>
      </c>
      <c r="U506" t="s">
        <v>4720</v>
      </c>
      <c r="V506" t="s">
        <v>4721</v>
      </c>
      <c r="W506" t="s">
        <v>4722</v>
      </c>
      <c r="X506" t="s">
        <v>4723</v>
      </c>
      <c r="Y506" t="s">
        <v>4724</v>
      </c>
      <c r="Z506" t="s">
        <v>4725</v>
      </c>
      <c r="AA506" t="s">
        <v>4726</v>
      </c>
      <c r="AB506" t="s">
        <v>70</v>
      </c>
      <c r="AC506" t="s">
        <v>70</v>
      </c>
      <c r="AD506" t="s">
        <v>7511</v>
      </c>
      <c r="AE506" t="s">
        <v>7511</v>
      </c>
      <c r="AF506" t="s">
        <v>7511</v>
      </c>
      <c r="AG506" t="s">
        <v>7511</v>
      </c>
      <c r="AH506" t="s">
        <v>7511</v>
      </c>
      <c r="AI506" t="s">
        <v>7511</v>
      </c>
      <c r="AJ506" t="s">
        <v>70</v>
      </c>
      <c r="AK506" t="s">
        <v>70</v>
      </c>
      <c r="AL506" t="s">
        <v>70</v>
      </c>
      <c r="AM506" t="s">
        <v>70</v>
      </c>
      <c r="AN506" t="s">
        <v>70</v>
      </c>
      <c r="AO506" t="s">
        <v>70</v>
      </c>
      <c r="AP506" t="s">
        <v>70</v>
      </c>
      <c r="AQ506" t="s">
        <v>7511</v>
      </c>
      <c r="AR506" t="s">
        <v>70</v>
      </c>
      <c r="AS506" t="s">
        <v>70</v>
      </c>
      <c r="AT506" t="s">
        <v>70</v>
      </c>
      <c r="AU506" t="s">
        <v>70</v>
      </c>
      <c r="AV506" t="s">
        <v>70</v>
      </c>
      <c r="AW506" t="s">
        <v>70</v>
      </c>
      <c r="AX506" t="s">
        <v>70</v>
      </c>
      <c r="AY506" t="s">
        <v>4727</v>
      </c>
      <c r="AZ506" t="s">
        <v>7968</v>
      </c>
      <c r="BA506" t="s">
        <v>4367</v>
      </c>
      <c r="BB506" t="s">
        <v>70</v>
      </c>
      <c r="BC506" t="s">
        <v>70</v>
      </c>
      <c r="BD506" t="s">
        <v>70</v>
      </c>
      <c r="BE506" t="s">
        <v>70</v>
      </c>
      <c r="BF506" t="s">
        <v>70</v>
      </c>
      <c r="BG506" t="s">
        <v>70</v>
      </c>
    </row>
    <row r="507" spans="1:59" x14ac:dyDescent="0.35">
      <c r="A507" t="s">
        <v>59</v>
      </c>
      <c r="B507" t="s">
        <v>60</v>
      </c>
      <c r="C507" t="s">
        <v>61</v>
      </c>
      <c r="D507" t="s">
        <v>62</v>
      </c>
      <c r="E507" t="s">
        <v>63</v>
      </c>
      <c r="F507" t="s">
        <v>4364</v>
      </c>
      <c r="G507" t="s">
        <v>4732</v>
      </c>
      <c r="H507" t="s">
        <v>4728</v>
      </c>
      <c r="I507" t="s">
        <v>8489</v>
      </c>
      <c r="J507" t="s">
        <v>415</v>
      </c>
      <c r="K507" t="s">
        <v>8489</v>
      </c>
      <c r="L507">
        <v>1</v>
      </c>
      <c r="M507">
        <v>1</v>
      </c>
      <c r="N507">
        <v>35</v>
      </c>
      <c r="O507">
        <v>30</v>
      </c>
      <c r="P507" t="s">
        <v>4729</v>
      </c>
      <c r="Q507" t="s">
        <v>69</v>
      </c>
      <c r="R507" s="1" t="s">
        <v>70</v>
      </c>
      <c r="S507" s="1">
        <v>10017042003191</v>
      </c>
      <c r="T507" t="s">
        <v>4733</v>
      </c>
      <c r="U507" t="s">
        <v>4734</v>
      </c>
      <c r="V507" t="s">
        <v>4735</v>
      </c>
      <c r="W507" t="s">
        <v>4736</v>
      </c>
      <c r="X507" t="s">
        <v>4737</v>
      </c>
      <c r="Y507" t="s">
        <v>70</v>
      </c>
      <c r="Z507" t="s">
        <v>70</v>
      </c>
      <c r="AA507" t="s">
        <v>70</v>
      </c>
      <c r="AB507" t="s">
        <v>70</v>
      </c>
      <c r="AC507" t="s">
        <v>70</v>
      </c>
      <c r="AD507" t="s">
        <v>7511</v>
      </c>
      <c r="AE507" t="s">
        <v>7511</v>
      </c>
      <c r="AF507" t="s">
        <v>7511</v>
      </c>
      <c r="AG507" t="s">
        <v>7511</v>
      </c>
      <c r="AH507" t="s">
        <v>7511</v>
      </c>
      <c r="AI507" t="s">
        <v>7511</v>
      </c>
      <c r="AJ507" t="s">
        <v>70</v>
      </c>
      <c r="AK507" t="s">
        <v>70</v>
      </c>
      <c r="AL507" t="s">
        <v>70</v>
      </c>
      <c r="AM507" t="s">
        <v>70</v>
      </c>
      <c r="AN507" t="s">
        <v>70</v>
      </c>
      <c r="AO507" t="s">
        <v>70</v>
      </c>
      <c r="AP507" t="s">
        <v>70</v>
      </c>
      <c r="AQ507" t="s">
        <v>7511</v>
      </c>
      <c r="AR507" t="s">
        <v>70</v>
      </c>
      <c r="AS507" t="s">
        <v>70</v>
      </c>
      <c r="AT507" t="s">
        <v>70</v>
      </c>
      <c r="AU507" t="s">
        <v>70</v>
      </c>
      <c r="AV507" t="s">
        <v>70</v>
      </c>
      <c r="AW507" t="s">
        <v>70</v>
      </c>
      <c r="AX507" t="s">
        <v>70</v>
      </c>
      <c r="AY507" t="s">
        <v>4730</v>
      </c>
      <c r="AZ507" t="s">
        <v>7969</v>
      </c>
      <c r="BA507" t="s">
        <v>4731</v>
      </c>
      <c r="BB507" t="s">
        <v>70</v>
      </c>
      <c r="BC507" t="s">
        <v>70</v>
      </c>
      <c r="BD507" t="s">
        <v>70</v>
      </c>
      <c r="BE507" t="s">
        <v>70</v>
      </c>
      <c r="BF507" t="s">
        <v>4738</v>
      </c>
      <c r="BG507" t="s">
        <v>70</v>
      </c>
    </row>
    <row r="508" spans="1:59" x14ac:dyDescent="0.35">
      <c r="A508" t="s">
        <v>59</v>
      </c>
      <c r="B508" t="s">
        <v>60</v>
      </c>
      <c r="C508" t="s">
        <v>61</v>
      </c>
      <c r="D508" t="s">
        <v>62</v>
      </c>
      <c r="E508" t="s">
        <v>63</v>
      </c>
      <c r="F508" t="s">
        <v>4364</v>
      </c>
      <c r="G508" t="s">
        <v>4739</v>
      </c>
      <c r="H508" t="s">
        <v>4740</v>
      </c>
      <c r="I508" t="s">
        <v>8489</v>
      </c>
      <c r="J508" t="s">
        <v>415</v>
      </c>
      <c r="K508" t="s">
        <v>8489</v>
      </c>
      <c r="L508">
        <v>1</v>
      </c>
      <c r="M508">
        <v>1</v>
      </c>
      <c r="N508">
        <v>35</v>
      </c>
      <c r="O508">
        <v>30</v>
      </c>
      <c r="P508" t="s">
        <v>4729</v>
      </c>
      <c r="Q508" t="s">
        <v>69</v>
      </c>
      <c r="R508" s="1" t="s">
        <v>70</v>
      </c>
      <c r="S508" s="1">
        <v>10017042003191</v>
      </c>
      <c r="T508" t="s">
        <v>4741</v>
      </c>
      <c r="U508" t="s">
        <v>4742</v>
      </c>
      <c r="V508" t="s">
        <v>4743</v>
      </c>
      <c r="W508" t="s">
        <v>4744</v>
      </c>
      <c r="X508" t="s">
        <v>4745</v>
      </c>
      <c r="Y508" t="s">
        <v>70</v>
      </c>
      <c r="Z508" t="s">
        <v>70</v>
      </c>
      <c r="AA508" t="s">
        <v>70</v>
      </c>
      <c r="AB508" t="s">
        <v>70</v>
      </c>
      <c r="AC508" t="s">
        <v>70</v>
      </c>
      <c r="AD508" t="s">
        <v>7511</v>
      </c>
      <c r="AE508" t="s">
        <v>7511</v>
      </c>
      <c r="AF508" t="s">
        <v>7511</v>
      </c>
      <c r="AG508" t="s">
        <v>7511</v>
      </c>
      <c r="AH508" t="s">
        <v>7511</v>
      </c>
      <c r="AI508" t="s">
        <v>7511</v>
      </c>
      <c r="AJ508" t="s">
        <v>70</v>
      </c>
      <c r="AK508" t="s">
        <v>70</v>
      </c>
      <c r="AL508" t="s">
        <v>70</v>
      </c>
      <c r="AM508" t="s">
        <v>70</v>
      </c>
      <c r="AN508" t="s">
        <v>70</v>
      </c>
      <c r="AO508" t="s">
        <v>70</v>
      </c>
      <c r="AP508" t="s">
        <v>70</v>
      </c>
      <c r="AQ508" t="s">
        <v>7511</v>
      </c>
      <c r="AR508" t="s">
        <v>70</v>
      </c>
      <c r="AS508" t="s">
        <v>70</v>
      </c>
      <c r="AT508" t="s">
        <v>70</v>
      </c>
      <c r="AU508" t="s">
        <v>70</v>
      </c>
      <c r="AV508" t="s">
        <v>70</v>
      </c>
      <c r="AW508" t="s">
        <v>70</v>
      </c>
      <c r="AX508" t="s">
        <v>70</v>
      </c>
      <c r="AY508" t="s">
        <v>4730</v>
      </c>
      <c r="AZ508" t="s">
        <v>7969</v>
      </c>
      <c r="BA508" t="s">
        <v>4731</v>
      </c>
      <c r="BB508" t="s">
        <v>70</v>
      </c>
      <c r="BC508" t="s">
        <v>70</v>
      </c>
      <c r="BD508" t="s">
        <v>70</v>
      </c>
      <c r="BE508" t="s">
        <v>70</v>
      </c>
      <c r="BF508" t="s">
        <v>4746</v>
      </c>
      <c r="BG508" t="s">
        <v>70</v>
      </c>
    </row>
    <row r="509" spans="1:59" x14ac:dyDescent="0.35">
      <c r="A509" t="s">
        <v>59</v>
      </c>
      <c r="B509" t="s">
        <v>60</v>
      </c>
      <c r="C509" t="s">
        <v>61</v>
      </c>
      <c r="D509" t="s">
        <v>62</v>
      </c>
      <c r="E509" t="s">
        <v>63</v>
      </c>
      <c r="F509" t="s">
        <v>4364</v>
      </c>
      <c r="G509" t="s">
        <v>4747</v>
      </c>
      <c r="H509" t="s">
        <v>4748</v>
      </c>
      <c r="I509" t="s">
        <v>8484</v>
      </c>
      <c r="J509" t="s">
        <v>67</v>
      </c>
      <c r="K509" t="s">
        <v>8484</v>
      </c>
      <c r="L509">
        <v>1</v>
      </c>
      <c r="M509">
        <v>1</v>
      </c>
      <c r="N509">
        <v>35</v>
      </c>
      <c r="O509">
        <v>35</v>
      </c>
      <c r="P509" t="s">
        <v>4448</v>
      </c>
      <c r="Q509" t="s">
        <v>69</v>
      </c>
      <c r="R509" s="1">
        <v>40127642</v>
      </c>
      <c r="S509" s="1">
        <v>10017042003191</v>
      </c>
      <c r="T509" t="s">
        <v>4749</v>
      </c>
      <c r="U509" t="s">
        <v>4750</v>
      </c>
      <c r="V509" t="s">
        <v>4751</v>
      </c>
      <c r="W509" t="s">
        <v>4752</v>
      </c>
      <c r="X509" t="s">
        <v>4753</v>
      </c>
      <c r="Y509" t="s">
        <v>4754</v>
      </c>
      <c r="Z509" t="s">
        <v>4755</v>
      </c>
      <c r="AA509" t="s">
        <v>4756</v>
      </c>
      <c r="AB509" t="s">
        <v>4757</v>
      </c>
      <c r="AC509" t="s">
        <v>70</v>
      </c>
      <c r="AD509" t="s">
        <v>7511</v>
      </c>
      <c r="AE509" t="s">
        <v>7511</v>
      </c>
      <c r="AF509" t="s">
        <v>7511</v>
      </c>
      <c r="AG509" t="s">
        <v>7511</v>
      </c>
      <c r="AH509" t="s">
        <v>7511</v>
      </c>
      <c r="AI509" t="s">
        <v>7511</v>
      </c>
      <c r="AJ509" t="s">
        <v>70</v>
      </c>
      <c r="AK509" t="s">
        <v>70</v>
      </c>
      <c r="AL509" t="s">
        <v>70</v>
      </c>
      <c r="AM509" t="s">
        <v>70</v>
      </c>
      <c r="AN509" t="s">
        <v>70</v>
      </c>
      <c r="AO509" t="s">
        <v>70</v>
      </c>
      <c r="AP509" t="s">
        <v>70</v>
      </c>
      <c r="AQ509" t="s">
        <v>7511</v>
      </c>
      <c r="AR509" t="s">
        <v>70</v>
      </c>
      <c r="AS509" t="s">
        <v>70</v>
      </c>
      <c r="AT509" t="s">
        <v>70</v>
      </c>
      <c r="AU509" t="s">
        <v>70</v>
      </c>
      <c r="AV509" t="s">
        <v>70</v>
      </c>
      <c r="AW509" t="s">
        <v>70</v>
      </c>
      <c r="AX509" t="s">
        <v>70</v>
      </c>
      <c r="AY509" t="s">
        <v>4689</v>
      </c>
      <c r="AZ509" t="s">
        <v>7970</v>
      </c>
      <c r="BA509" t="s">
        <v>4448</v>
      </c>
      <c r="BB509" t="s">
        <v>70</v>
      </c>
      <c r="BC509" t="s">
        <v>70</v>
      </c>
      <c r="BD509" t="s">
        <v>70</v>
      </c>
      <c r="BE509" t="s">
        <v>70</v>
      </c>
      <c r="BF509" t="s">
        <v>4758</v>
      </c>
      <c r="BG509" t="s">
        <v>70</v>
      </c>
    </row>
    <row r="510" spans="1:59" x14ac:dyDescent="0.35">
      <c r="A510" t="s">
        <v>59</v>
      </c>
      <c r="B510" t="s">
        <v>60</v>
      </c>
      <c r="C510" t="s">
        <v>61</v>
      </c>
      <c r="D510" t="s">
        <v>62</v>
      </c>
      <c r="E510" t="s">
        <v>63</v>
      </c>
      <c r="F510" t="s">
        <v>4364</v>
      </c>
      <c r="G510" t="s">
        <v>4759</v>
      </c>
      <c r="H510" t="s">
        <v>8419</v>
      </c>
      <c r="I510" t="s">
        <v>8491</v>
      </c>
      <c r="J510" t="s">
        <v>67</v>
      </c>
      <c r="K510" t="s">
        <v>8491</v>
      </c>
      <c r="L510">
        <v>1</v>
      </c>
      <c r="M510">
        <v>1</v>
      </c>
      <c r="N510">
        <v>55</v>
      </c>
      <c r="O510">
        <v>55</v>
      </c>
      <c r="P510" t="s">
        <v>4448</v>
      </c>
      <c r="Q510" t="s">
        <v>69</v>
      </c>
      <c r="R510" s="1">
        <v>40127643</v>
      </c>
      <c r="S510" s="1">
        <v>10017042003191</v>
      </c>
      <c r="T510" t="s">
        <v>4760</v>
      </c>
      <c r="U510" t="s">
        <v>4761</v>
      </c>
      <c r="V510" t="s">
        <v>4762</v>
      </c>
      <c r="W510" t="s">
        <v>4763</v>
      </c>
      <c r="X510" t="s">
        <v>4764</v>
      </c>
      <c r="Y510" t="s">
        <v>4765</v>
      </c>
      <c r="Z510" t="s">
        <v>4766</v>
      </c>
      <c r="AA510" t="s">
        <v>4767</v>
      </c>
      <c r="AB510" t="s">
        <v>4768</v>
      </c>
      <c r="AC510" t="s">
        <v>70</v>
      </c>
      <c r="AD510" t="s">
        <v>7511</v>
      </c>
      <c r="AE510" t="s">
        <v>7511</v>
      </c>
      <c r="AF510" t="s">
        <v>7511</v>
      </c>
      <c r="AG510" t="s">
        <v>7511</v>
      </c>
      <c r="AH510" t="s">
        <v>7511</v>
      </c>
      <c r="AI510" t="s">
        <v>7511</v>
      </c>
      <c r="AJ510" t="s">
        <v>70</v>
      </c>
      <c r="AK510" t="s">
        <v>70</v>
      </c>
      <c r="AL510" t="s">
        <v>70</v>
      </c>
      <c r="AM510" t="s">
        <v>70</v>
      </c>
      <c r="AN510" t="s">
        <v>70</v>
      </c>
      <c r="AO510" t="s">
        <v>70</v>
      </c>
      <c r="AP510" t="s">
        <v>70</v>
      </c>
      <c r="AQ510" t="s">
        <v>7511</v>
      </c>
      <c r="AR510" t="s">
        <v>70</v>
      </c>
      <c r="AS510" t="s">
        <v>70</v>
      </c>
      <c r="AT510" t="s">
        <v>70</v>
      </c>
      <c r="AU510" t="s">
        <v>70</v>
      </c>
      <c r="AV510" t="s">
        <v>70</v>
      </c>
      <c r="AW510" t="s">
        <v>70</v>
      </c>
      <c r="AX510" t="s">
        <v>70</v>
      </c>
      <c r="AY510" t="s">
        <v>4689</v>
      </c>
      <c r="AZ510" t="s">
        <v>7971</v>
      </c>
      <c r="BA510" t="s">
        <v>4448</v>
      </c>
      <c r="BB510" t="s">
        <v>70</v>
      </c>
      <c r="BC510" t="s">
        <v>70</v>
      </c>
      <c r="BD510" t="s">
        <v>70</v>
      </c>
      <c r="BE510" t="s">
        <v>70</v>
      </c>
      <c r="BF510" t="s">
        <v>4769</v>
      </c>
      <c r="BG510" t="s">
        <v>70</v>
      </c>
    </row>
    <row r="511" spans="1:59" x14ac:dyDescent="0.35">
      <c r="A511" t="s">
        <v>59</v>
      </c>
      <c r="B511" t="s">
        <v>60</v>
      </c>
      <c r="C511" t="s">
        <v>61</v>
      </c>
      <c r="D511" t="s">
        <v>62</v>
      </c>
      <c r="E511" t="s">
        <v>63</v>
      </c>
      <c r="F511" t="s">
        <v>4364</v>
      </c>
      <c r="G511" t="s">
        <v>4770</v>
      </c>
      <c r="H511" t="s">
        <v>4771</v>
      </c>
      <c r="I511" t="s">
        <v>94</v>
      </c>
      <c r="J511" t="s">
        <v>67</v>
      </c>
      <c r="K511" t="s">
        <v>94</v>
      </c>
      <c r="L511">
        <v>1</v>
      </c>
      <c r="M511">
        <v>1</v>
      </c>
      <c r="N511">
        <v>165</v>
      </c>
      <c r="O511">
        <v>165</v>
      </c>
      <c r="P511" t="s">
        <v>4448</v>
      </c>
      <c r="Q511" t="s">
        <v>69</v>
      </c>
      <c r="R511" s="1">
        <v>1213659</v>
      </c>
      <c r="S511" s="1">
        <v>10017042003191</v>
      </c>
      <c r="T511" t="s">
        <v>4772</v>
      </c>
      <c r="U511" t="s">
        <v>4773</v>
      </c>
      <c r="V511" t="s">
        <v>4774</v>
      </c>
      <c r="W511" t="s">
        <v>4775</v>
      </c>
      <c r="X511" t="s">
        <v>4776</v>
      </c>
      <c r="Y511" t="s">
        <v>4777</v>
      </c>
      <c r="Z511" t="s">
        <v>4778</v>
      </c>
      <c r="AA511" t="s">
        <v>4779</v>
      </c>
      <c r="AB511" t="s">
        <v>4780</v>
      </c>
      <c r="AC511" t="s">
        <v>70</v>
      </c>
      <c r="AD511" t="s">
        <v>7511</v>
      </c>
      <c r="AE511" t="s">
        <v>7511</v>
      </c>
      <c r="AF511" t="s">
        <v>7511</v>
      </c>
      <c r="AG511" t="s">
        <v>7511</v>
      </c>
      <c r="AH511" t="s">
        <v>7511</v>
      </c>
      <c r="AI511" t="s">
        <v>7511</v>
      </c>
      <c r="AJ511" t="s">
        <v>70</v>
      </c>
      <c r="AK511" t="s">
        <v>70</v>
      </c>
      <c r="AL511" t="s">
        <v>70</v>
      </c>
      <c r="AM511" t="s">
        <v>70</v>
      </c>
      <c r="AN511" t="s">
        <v>70</v>
      </c>
      <c r="AO511" t="s">
        <v>70</v>
      </c>
      <c r="AP511" t="s">
        <v>70</v>
      </c>
      <c r="AQ511" t="s">
        <v>7511</v>
      </c>
      <c r="AR511" t="s">
        <v>70</v>
      </c>
      <c r="AS511" t="s">
        <v>70</v>
      </c>
      <c r="AT511" t="s">
        <v>70</v>
      </c>
      <c r="AU511" t="s">
        <v>70</v>
      </c>
      <c r="AV511" t="s">
        <v>70</v>
      </c>
      <c r="AW511" t="s">
        <v>70</v>
      </c>
      <c r="AX511" t="s">
        <v>70</v>
      </c>
      <c r="AY511" t="s">
        <v>4689</v>
      </c>
      <c r="AZ511" t="s">
        <v>7972</v>
      </c>
      <c r="BA511" t="s">
        <v>4448</v>
      </c>
      <c r="BB511" t="s">
        <v>70</v>
      </c>
      <c r="BC511" t="s">
        <v>70</v>
      </c>
      <c r="BD511" t="s">
        <v>70</v>
      </c>
      <c r="BE511" t="s">
        <v>70</v>
      </c>
      <c r="BF511" t="s">
        <v>4758</v>
      </c>
      <c r="BG511" t="s">
        <v>70</v>
      </c>
    </row>
    <row r="512" spans="1:59" x14ac:dyDescent="0.35">
      <c r="A512" t="s">
        <v>59</v>
      </c>
      <c r="B512" t="s">
        <v>60</v>
      </c>
      <c r="C512" t="s">
        <v>61</v>
      </c>
      <c r="D512" t="s">
        <v>62</v>
      </c>
      <c r="E512" t="s">
        <v>63</v>
      </c>
      <c r="F512" t="s">
        <v>4364</v>
      </c>
      <c r="G512" t="s">
        <v>8420</v>
      </c>
      <c r="H512" t="s">
        <v>4771</v>
      </c>
      <c r="I512" t="s">
        <v>4781</v>
      </c>
      <c r="J512" t="s">
        <v>67</v>
      </c>
      <c r="K512" t="s">
        <v>4781</v>
      </c>
      <c r="L512">
        <v>1</v>
      </c>
      <c r="M512">
        <v>1</v>
      </c>
      <c r="N512">
        <v>175</v>
      </c>
      <c r="O512">
        <v>175</v>
      </c>
      <c r="P512" t="s">
        <v>4448</v>
      </c>
      <c r="Q512" t="s">
        <v>69</v>
      </c>
      <c r="R512" s="1">
        <v>1209138</v>
      </c>
      <c r="S512" s="1">
        <v>10012042000217</v>
      </c>
      <c r="T512" t="s">
        <v>4782</v>
      </c>
      <c r="U512" t="s">
        <v>4783</v>
      </c>
      <c r="V512" t="s">
        <v>4784</v>
      </c>
      <c r="W512" t="s">
        <v>4785</v>
      </c>
      <c r="X512" t="s">
        <v>4786</v>
      </c>
      <c r="Y512" t="s">
        <v>4787</v>
      </c>
      <c r="Z512" t="s">
        <v>70</v>
      </c>
      <c r="AA512" t="s">
        <v>70</v>
      </c>
      <c r="AB512" t="s">
        <v>70</v>
      </c>
      <c r="AC512" t="s">
        <v>70</v>
      </c>
      <c r="AD512" t="s">
        <v>7511</v>
      </c>
      <c r="AE512" t="s">
        <v>7511</v>
      </c>
      <c r="AF512" t="s">
        <v>7511</v>
      </c>
      <c r="AG512" t="s">
        <v>7511</v>
      </c>
      <c r="AH512" t="s">
        <v>7511</v>
      </c>
      <c r="AI512" t="s">
        <v>7511</v>
      </c>
      <c r="AJ512" t="s">
        <v>70</v>
      </c>
      <c r="AK512" t="s">
        <v>70</v>
      </c>
      <c r="AL512" t="s">
        <v>70</v>
      </c>
      <c r="AM512" t="s">
        <v>70</v>
      </c>
      <c r="AN512" t="s">
        <v>70</v>
      </c>
      <c r="AO512" t="s">
        <v>70</v>
      </c>
      <c r="AP512" t="s">
        <v>70</v>
      </c>
      <c r="AQ512" t="s">
        <v>7511</v>
      </c>
      <c r="AR512" t="s">
        <v>70</v>
      </c>
      <c r="AS512" t="s">
        <v>70</v>
      </c>
      <c r="AT512" t="s">
        <v>70</v>
      </c>
      <c r="AU512" t="s">
        <v>70</v>
      </c>
      <c r="AV512" t="s">
        <v>70</v>
      </c>
      <c r="AW512" t="s">
        <v>70</v>
      </c>
      <c r="AX512" t="s">
        <v>70</v>
      </c>
      <c r="AY512" t="s">
        <v>4788</v>
      </c>
      <c r="AZ512" t="s">
        <v>7973</v>
      </c>
      <c r="BA512" t="s">
        <v>4448</v>
      </c>
      <c r="BB512" t="s">
        <v>70</v>
      </c>
      <c r="BC512" t="s">
        <v>70</v>
      </c>
      <c r="BD512" t="s">
        <v>70</v>
      </c>
      <c r="BE512" t="s">
        <v>70</v>
      </c>
      <c r="BF512" t="s">
        <v>4789</v>
      </c>
      <c r="BG512" t="s">
        <v>70</v>
      </c>
    </row>
    <row r="513" spans="1:59" x14ac:dyDescent="0.35">
      <c r="A513" t="s">
        <v>59</v>
      </c>
      <c r="B513" t="s">
        <v>60</v>
      </c>
      <c r="C513" t="s">
        <v>61</v>
      </c>
      <c r="D513" t="s">
        <v>62</v>
      </c>
      <c r="E513" t="s">
        <v>63</v>
      </c>
      <c r="F513" t="s">
        <v>4364</v>
      </c>
      <c r="G513" t="s">
        <v>4790</v>
      </c>
      <c r="H513" t="s">
        <v>4791</v>
      </c>
      <c r="I513" t="s">
        <v>8491</v>
      </c>
      <c r="J513" t="s">
        <v>67</v>
      </c>
      <c r="K513" t="s">
        <v>8491</v>
      </c>
      <c r="L513">
        <v>1</v>
      </c>
      <c r="M513">
        <v>1</v>
      </c>
      <c r="N513">
        <v>160</v>
      </c>
      <c r="O513">
        <v>130</v>
      </c>
      <c r="P513" t="s">
        <v>4792</v>
      </c>
      <c r="Q513" t="s">
        <v>69</v>
      </c>
      <c r="R513" s="1">
        <v>40206821</v>
      </c>
      <c r="S513" s="1">
        <v>10017042003191</v>
      </c>
      <c r="T513" t="s">
        <v>4793</v>
      </c>
      <c r="U513" t="s">
        <v>4794</v>
      </c>
      <c r="V513" t="s">
        <v>4795</v>
      </c>
      <c r="W513" t="s">
        <v>4796</v>
      </c>
      <c r="X513" t="s">
        <v>4797</v>
      </c>
      <c r="Y513" t="s">
        <v>70</v>
      </c>
      <c r="Z513" t="s">
        <v>70</v>
      </c>
      <c r="AA513" t="s">
        <v>70</v>
      </c>
      <c r="AB513" t="s">
        <v>70</v>
      </c>
      <c r="AC513" t="s">
        <v>70</v>
      </c>
      <c r="AD513" t="s">
        <v>7511</v>
      </c>
      <c r="AE513" t="s">
        <v>7511</v>
      </c>
      <c r="AF513" t="s">
        <v>7511</v>
      </c>
      <c r="AG513" t="s">
        <v>7511</v>
      </c>
      <c r="AH513" t="s">
        <v>7511</v>
      </c>
      <c r="AI513" t="s">
        <v>7511</v>
      </c>
      <c r="AJ513" t="s">
        <v>70</v>
      </c>
      <c r="AK513" t="s">
        <v>70</v>
      </c>
      <c r="AL513" t="s">
        <v>70</v>
      </c>
      <c r="AM513" t="s">
        <v>70</v>
      </c>
      <c r="AN513" t="s">
        <v>70</v>
      </c>
      <c r="AO513" t="s">
        <v>70</v>
      </c>
      <c r="AP513" t="s">
        <v>70</v>
      </c>
      <c r="AQ513" t="s">
        <v>7511</v>
      </c>
      <c r="AR513" t="s">
        <v>70</v>
      </c>
      <c r="AS513" t="s">
        <v>70</v>
      </c>
      <c r="AT513" t="s">
        <v>70</v>
      </c>
      <c r="AU513" t="s">
        <v>70</v>
      </c>
      <c r="AV513" t="s">
        <v>70</v>
      </c>
      <c r="AW513" t="s">
        <v>70</v>
      </c>
      <c r="AX513" t="s">
        <v>70</v>
      </c>
      <c r="AY513" t="s">
        <v>4798</v>
      </c>
      <c r="AZ513" t="s">
        <v>7974</v>
      </c>
      <c r="BA513" t="s">
        <v>4799</v>
      </c>
      <c r="BB513" t="s">
        <v>70</v>
      </c>
      <c r="BC513" t="s">
        <v>70</v>
      </c>
      <c r="BD513" t="s">
        <v>70</v>
      </c>
      <c r="BE513" t="s">
        <v>70</v>
      </c>
      <c r="BF513" t="s">
        <v>4800</v>
      </c>
      <c r="BG513" t="s">
        <v>70</v>
      </c>
    </row>
    <row r="514" spans="1:59" x14ac:dyDescent="0.35">
      <c r="A514" t="s">
        <v>59</v>
      </c>
      <c r="B514" t="s">
        <v>60</v>
      </c>
      <c r="C514" t="s">
        <v>61</v>
      </c>
      <c r="D514" t="s">
        <v>62</v>
      </c>
      <c r="E514" t="s">
        <v>63</v>
      </c>
      <c r="F514" t="s">
        <v>4364</v>
      </c>
      <c r="G514" t="s">
        <v>4801</v>
      </c>
      <c r="H514" t="s">
        <v>4802</v>
      </c>
      <c r="I514" t="s">
        <v>184</v>
      </c>
      <c r="J514" t="s">
        <v>67</v>
      </c>
      <c r="K514" t="s">
        <v>184</v>
      </c>
      <c r="L514">
        <v>1</v>
      </c>
      <c r="M514">
        <v>1</v>
      </c>
      <c r="N514">
        <v>350</v>
      </c>
      <c r="O514">
        <v>320</v>
      </c>
      <c r="P514" t="s">
        <v>4448</v>
      </c>
      <c r="Q514" t="s">
        <v>69</v>
      </c>
      <c r="R514" s="1">
        <v>40100922</v>
      </c>
      <c r="S514" s="1">
        <v>10017042003191</v>
      </c>
      <c r="T514" t="s">
        <v>4803</v>
      </c>
      <c r="U514" t="s">
        <v>4804</v>
      </c>
      <c r="V514" t="s">
        <v>4805</v>
      </c>
      <c r="W514" t="s">
        <v>4806</v>
      </c>
      <c r="X514" t="s">
        <v>4807</v>
      </c>
      <c r="Y514" t="s">
        <v>4808</v>
      </c>
      <c r="Z514" t="s">
        <v>70</v>
      </c>
      <c r="AA514" t="s">
        <v>70</v>
      </c>
      <c r="AB514" t="s">
        <v>70</v>
      </c>
      <c r="AC514" t="s">
        <v>70</v>
      </c>
      <c r="AD514" t="s">
        <v>7511</v>
      </c>
      <c r="AE514" t="s">
        <v>7511</v>
      </c>
      <c r="AF514" t="s">
        <v>7511</v>
      </c>
      <c r="AG514" t="s">
        <v>7511</v>
      </c>
      <c r="AH514" t="s">
        <v>7511</v>
      </c>
      <c r="AI514" t="s">
        <v>7511</v>
      </c>
      <c r="AJ514" t="s">
        <v>70</v>
      </c>
      <c r="AK514" t="s">
        <v>70</v>
      </c>
      <c r="AL514" t="s">
        <v>70</v>
      </c>
      <c r="AM514" t="s">
        <v>70</v>
      </c>
      <c r="AN514" t="s">
        <v>70</v>
      </c>
      <c r="AO514" t="s">
        <v>70</v>
      </c>
      <c r="AP514" t="s">
        <v>70</v>
      </c>
      <c r="AQ514" t="s">
        <v>7511</v>
      </c>
      <c r="AR514" t="s">
        <v>70</v>
      </c>
      <c r="AS514" t="s">
        <v>70</v>
      </c>
      <c r="AT514" t="s">
        <v>70</v>
      </c>
      <c r="AU514" t="s">
        <v>70</v>
      </c>
      <c r="AV514" t="s">
        <v>70</v>
      </c>
      <c r="AW514" t="s">
        <v>70</v>
      </c>
      <c r="AX514" t="s">
        <v>70</v>
      </c>
      <c r="AY514" t="s">
        <v>4798</v>
      </c>
      <c r="AZ514" t="s">
        <v>7975</v>
      </c>
      <c r="BA514" t="s">
        <v>4448</v>
      </c>
      <c r="BB514" t="s">
        <v>70</v>
      </c>
      <c r="BC514" t="s">
        <v>70</v>
      </c>
      <c r="BD514" t="s">
        <v>70</v>
      </c>
      <c r="BE514" t="s">
        <v>70</v>
      </c>
      <c r="BF514" t="s">
        <v>4809</v>
      </c>
      <c r="BG514" t="s">
        <v>70</v>
      </c>
    </row>
    <row r="515" spans="1:59" x14ac:dyDescent="0.35">
      <c r="A515" t="s">
        <v>59</v>
      </c>
      <c r="B515" t="s">
        <v>60</v>
      </c>
      <c r="C515" t="s">
        <v>61</v>
      </c>
      <c r="D515" t="s">
        <v>62</v>
      </c>
      <c r="E515" t="s">
        <v>63</v>
      </c>
      <c r="F515" t="s">
        <v>4364</v>
      </c>
      <c r="G515" t="s">
        <v>4810</v>
      </c>
      <c r="H515" t="s">
        <v>4811</v>
      </c>
      <c r="I515" t="s">
        <v>8491</v>
      </c>
      <c r="J515" t="s">
        <v>67</v>
      </c>
      <c r="K515" t="s">
        <v>8491</v>
      </c>
      <c r="L515">
        <v>1</v>
      </c>
      <c r="M515">
        <v>1</v>
      </c>
      <c r="N515">
        <v>160</v>
      </c>
      <c r="O515">
        <v>148</v>
      </c>
      <c r="P515" t="s">
        <v>4792</v>
      </c>
      <c r="Q515" t="s">
        <v>69</v>
      </c>
      <c r="R515" s="1">
        <v>402068200001</v>
      </c>
      <c r="S515" s="1">
        <v>10017042003191</v>
      </c>
      <c r="T515" t="s">
        <v>4812</v>
      </c>
      <c r="U515" t="s">
        <v>4813</v>
      </c>
      <c r="V515" t="s">
        <v>4814</v>
      </c>
      <c r="W515" t="s">
        <v>4815</v>
      </c>
      <c r="X515" t="s">
        <v>4816</v>
      </c>
      <c r="Y515" t="s">
        <v>70</v>
      </c>
      <c r="Z515" t="s">
        <v>70</v>
      </c>
      <c r="AA515" t="s">
        <v>70</v>
      </c>
      <c r="AB515" t="s">
        <v>70</v>
      </c>
      <c r="AC515" t="s">
        <v>70</v>
      </c>
      <c r="AD515" t="s">
        <v>7511</v>
      </c>
      <c r="AE515" t="s">
        <v>7511</v>
      </c>
      <c r="AF515" t="s">
        <v>7511</v>
      </c>
      <c r="AG515" t="s">
        <v>7511</v>
      </c>
      <c r="AH515" t="s">
        <v>7511</v>
      </c>
      <c r="AI515" t="s">
        <v>7511</v>
      </c>
      <c r="AJ515" t="s">
        <v>70</v>
      </c>
      <c r="AK515" t="s">
        <v>70</v>
      </c>
      <c r="AL515" t="s">
        <v>70</v>
      </c>
      <c r="AM515" t="s">
        <v>70</v>
      </c>
      <c r="AN515" t="s">
        <v>70</v>
      </c>
      <c r="AO515" t="s">
        <v>70</v>
      </c>
      <c r="AP515" t="s">
        <v>70</v>
      </c>
      <c r="AQ515" t="s">
        <v>7511</v>
      </c>
      <c r="AR515" t="s">
        <v>70</v>
      </c>
      <c r="AS515" t="s">
        <v>70</v>
      </c>
      <c r="AT515" t="s">
        <v>70</v>
      </c>
      <c r="AU515" t="s">
        <v>70</v>
      </c>
      <c r="AV515" t="s">
        <v>70</v>
      </c>
      <c r="AW515" t="s">
        <v>70</v>
      </c>
      <c r="AX515" t="s">
        <v>70</v>
      </c>
      <c r="AY515" t="s">
        <v>4798</v>
      </c>
      <c r="AZ515" t="s">
        <v>7976</v>
      </c>
      <c r="BA515" t="s">
        <v>4799</v>
      </c>
      <c r="BB515" t="s">
        <v>70</v>
      </c>
      <c r="BC515" t="s">
        <v>70</v>
      </c>
      <c r="BD515" t="s">
        <v>70</v>
      </c>
      <c r="BE515" t="s">
        <v>70</v>
      </c>
      <c r="BF515" t="s">
        <v>4817</v>
      </c>
      <c r="BG515" t="s">
        <v>70</v>
      </c>
    </row>
    <row r="516" spans="1:59" x14ac:dyDescent="0.35">
      <c r="A516" t="s">
        <v>59</v>
      </c>
      <c r="B516" t="s">
        <v>60</v>
      </c>
      <c r="C516" t="s">
        <v>61</v>
      </c>
      <c r="D516" t="s">
        <v>62</v>
      </c>
      <c r="E516" t="s">
        <v>63</v>
      </c>
      <c r="F516" t="s">
        <v>4364</v>
      </c>
      <c r="G516" t="s">
        <v>4818</v>
      </c>
      <c r="H516" t="s">
        <v>4811</v>
      </c>
      <c r="I516" t="s">
        <v>8482</v>
      </c>
      <c r="J516" t="s">
        <v>79</v>
      </c>
      <c r="K516" t="s">
        <v>8482</v>
      </c>
      <c r="L516">
        <v>1</v>
      </c>
      <c r="M516">
        <v>1</v>
      </c>
      <c r="N516">
        <v>570</v>
      </c>
      <c r="O516">
        <v>570</v>
      </c>
      <c r="P516" t="s">
        <v>4367</v>
      </c>
      <c r="Q516" t="s">
        <v>69</v>
      </c>
      <c r="R516" s="1">
        <v>8904083301059</v>
      </c>
      <c r="S516" s="1">
        <v>10017042003191</v>
      </c>
      <c r="T516" t="s">
        <v>4819</v>
      </c>
      <c r="U516" t="s">
        <v>4820</v>
      </c>
      <c r="V516" t="s">
        <v>4821</v>
      </c>
      <c r="W516" t="s">
        <v>4822</v>
      </c>
      <c r="X516" t="s">
        <v>4823</v>
      </c>
      <c r="Y516" t="s">
        <v>4824</v>
      </c>
      <c r="Z516" t="s">
        <v>4825</v>
      </c>
      <c r="AA516" t="s">
        <v>4826</v>
      </c>
      <c r="AB516" t="s">
        <v>70</v>
      </c>
      <c r="AC516" t="s">
        <v>70</v>
      </c>
      <c r="AD516" t="s">
        <v>7511</v>
      </c>
      <c r="AE516" t="s">
        <v>7511</v>
      </c>
      <c r="AF516" t="s">
        <v>7511</v>
      </c>
      <c r="AG516" t="s">
        <v>7511</v>
      </c>
      <c r="AH516" t="s">
        <v>7511</v>
      </c>
      <c r="AI516" t="s">
        <v>7511</v>
      </c>
      <c r="AJ516" t="s">
        <v>70</v>
      </c>
      <c r="AK516" t="s">
        <v>70</v>
      </c>
      <c r="AL516" t="s">
        <v>70</v>
      </c>
      <c r="AM516" t="s">
        <v>70</v>
      </c>
      <c r="AN516" t="s">
        <v>70</v>
      </c>
      <c r="AO516" t="s">
        <v>70</v>
      </c>
      <c r="AP516" t="s">
        <v>70</v>
      </c>
      <c r="AQ516" t="s">
        <v>7511</v>
      </c>
      <c r="AR516" t="s">
        <v>70</v>
      </c>
      <c r="AS516" t="s">
        <v>70</v>
      </c>
      <c r="AT516" t="s">
        <v>70</v>
      </c>
      <c r="AU516" t="s">
        <v>70</v>
      </c>
      <c r="AV516" t="s">
        <v>70</v>
      </c>
      <c r="AW516" t="s">
        <v>70</v>
      </c>
      <c r="AX516" t="s">
        <v>70</v>
      </c>
      <c r="AY516" t="s">
        <v>70</v>
      </c>
      <c r="AZ516" t="s">
        <v>7977</v>
      </c>
      <c r="BA516" t="s">
        <v>4367</v>
      </c>
      <c r="BB516" t="s">
        <v>70</v>
      </c>
      <c r="BC516" t="s">
        <v>70</v>
      </c>
      <c r="BD516" t="s">
        <v>70</v>
      </c>
      <c r="BE516" t="s">
        <v>70</v>
      </c>
      <c r="BF516" t="s">
        <v>4827</v>
      </c>
      <c r="BG516" t="s">
        <v>70</v>
      </c>
    </row>
    <row r="517" spans="1:59" x14ac:dyDescent="0.35">
      <c r="A517" t="s">
        <v>59</v>
      </c>
      <c r="B517" t="s">
        <v>60</v>
      </c>
      <c r="C517" t="s">
        <v>61</v>
      </c>
      <c r="D517" t="s">
        <v>62</v>
      </c>
      <c r="E517" t="s">
        <v>63</v>
      </c>
      <c r="F517" t="s">
        <v>4364</v>
      </c>
      <c r="G517" t="s">
        <v>4828</v>
      </c>
      <c r="H517" t="s">
        <v>4811</v>
      </c>
      <c r="I517" t="s">
        <v>8491</v>
      </c>
      <c r="J517" t="s">
        <v>67</v>
      </c>
      <c r="K517" t="s">
        <v>8491</v>
      </c>
      <c r="L517">
        <v>1</v>
      </c>
      <c r="M517">
        <v>1</v>
      </c>
      <c r="N517">
        <v>165</v>
      </c>
      <c r="O517">
        <v>135</v>
      </c>
      <c r="P517" t="s">
        <v>4367</v>
      </c>
      <c r="Q517" t="s">
        <v>69</v>
      </c>
      <c r="R517" s="1">
        <v>8904083301035</v>
      </c>
      <c r="S517" s="1">
        <v>10017042003191</v>
      </c>
      <c r="T517" t="s">
        <v>4829</v>
      </c>
      <c r="U517" t="s">
        <v>4830</v>
      </c>
      <c r="V517" t="s">
        <v>4831</v>
      </c>
      <c r="W517" t="s">
        <v>4832</v>
      </c>
      <c r="X517" t="s">
        <v>4833</v>
      </c>
      <c r="Y517" t="s">
        <v>4834</v>
      </c>
      <c r="Z517" t="s">
        <v>4835</v>
      </c>
      <c r="AA517" t="s">
        <v>4836</v>
      </c>
      <c r="AB517" t="s">
        <v>4837</v>
      </c>
      <c r="AC517" t="s">
        <v>4838</v>
      </c>
      <c r="AD517" t="s">
        <v>7511</v>
      </c>
      <c r="AE517" t="s">
        <v>7511</v>
      </c>
      <c r="AF517" t="s">
        <v>7511</v>
      </c>
      <c r="AG517" t="s">
        <v>7511</v>
      </c>
      <c r="AH517" t="s">
        <v>7511</v>
      </c>
      <c r="AI517" t="s">
        <v>7511</v>
      </c>
      <c r="AJ517" t="s">
        <v>70</v>
      </c>
      <c r="AK517" t="s">
        <v>70</v>
      </c>
      <c r="AL517" t="s">
        <v>70</v>
      </c>
      <c r="AM517" t="s">
        <v>70</v>
      </c>
      <c r="AN517" t="s">
        <v>70</v>
      </c>
      <c r="AO517" t="s">
        <v>70</v>
      </c>
      <c r="AP517" t="s">
        <v>70</v>
      </c>
      <c r="AQ517" t="s">
        <v>7511</v>
      </c>
      <c r="AR517" t="s">
        <v>70</v>
      </c>
      <c r="AS517" t="s">
        <v>70</v>
      </c>
      <c r="AT517" t="s">
        <v>70</v>
      </c>
      <c r="AU517" t="s">
        <v>70</v>
      </c>
      <c r="AV517" t="s">
        <v>70</v>
      </c>
      <c r="AW517" t="s">
        <v>70</v>
      </c>
      <c r="AX517" t="s">
        <v>70</v>
      </c>
      <c r="AY517" t="s">
        <v>70</v>
      </c>
      <c r="AZ517" t="s">
        <v>7978</v>
      </c>
      <c r="BA517" t="s">
        <v>4367</v>
      </c>
      <c r="BB517" t="s">
        <v>70</v>
      </c>
      <c r="BC517" t="s">
        <v>70</v>
      </c>
      <c r="BD517" t="s">
        <v>70</v>
      </c>
      <c r="BE517" t="s">
        <v>70</v>
      </c>
      <c r="BF517" t="s">
        <v>4827</v>
      </c>
      <c r="BG517" t="s">
        <v>70</v>
      </c>
    </row>
    <row r="518" spans="1:59" x14ac:dyDescent="0.35">
      <c r="A518" t="s">
        <v>59</v>
      </c>
      <c r="B518" t="s">
        <v>60</v>
      </c>
      <c r="C518" t="s">
        <v>61</v>
      </c>
      <c r="D518" t="s">
        <v>62</v>
      </c>
      <c r="E518" t="s">
        <v>63</v>
      </c>
      <c r="F518" t="s">
        <v>4364</v>
      </c>
      <c r="G518" t="s">
        <v>4839</v>
      </c>
      <c r="H518" t="s">
        <v>4840</v>
      </c>
      <c r="I518" t="s">
        <v>8491</v>
      </c>
      <c r="J518" t="s">
        <v>67</v>
      </c>
      <c r="K518" t="s">
        <v>8491</v>
      </c>
      <c r="L518">
        <v>1</v>
      </c>
      <c r="M518">
        <v>1</v>
      </c>
      <c r="N518">
        <v>150</v>
      </c>
      <c r="O518">
        <v>150</v>
      </c>
      <c r="P518" t="s">
        <v>4367</v>
      </c>
      <c r="Q518" t="s">
        <v>69</v>
      </c>
      <c r="R518" s="1">
        <v>8904083901035</v>
      </c>
      <c r="S518" s="1">
        <v>10012042000217</v>
      </c>
      <c r="T518" t="s">
        <v>4841</v>
      </c>
      <c r="U518" t="s">
        <v>4842</v>
      </c>
      <c r="V518" t="s">
        <v>4843</v>
      </c>
      <c r="W518" t="s">
        <v>4844</v>
      </c>
      <c r="X518" t="s">
        <v>4845</v>
      </c>
      <c r="Y518" t="s">
        <v>70</v>
      </c>
      <c r="Z518" t="s">
        <v>70</v>
      </c>
      <c r="AA518" t="s">
        <v>70</v>
      </c>
      <c r="AB518" t="s">
        <v>70</v>
      </c>
      <c r="AC518" t="s">
        <v>70</v>
      </c>
      <c r="AD518" t="s">
        <v>7511</v>
      </c>
      <c r="AE518" t="s">
        <v>7511</v>
      </c>
      <c r="AF518" t="s">
        <v>7511</v>
      </c>
      <c r="AG518" t="s">
        <v>7511</v>
      </c>
      <c r="AH518" t="s">
        <v>7511</v>
      </c>
      <c r="AI518" t="s">
        <v>7511</v>
      </c>
      <c r="AJ518" t="s">
        <v>70</v>
      </c>
      <c r="AK518" t="s">
        <v>70</v>
      </c>
      <c r="AL518" t="s">
        <v>70</v>
      </c>
      <c r="AM518" t="s">
        <v>70</v>
      </c>
      <c r="AN518" t="s">
        <v>70</v>
      </c>
      <c r="AO518" t="s">
        <v>70</v>
      </c>
      <c r="AP518" t="s">
        <v>70</v>
      </c>
      <c r="AQ518" t="s">
        <v>7511</v>
      </c>
      <c r="AR518" t="s">
        <v>70</v>
      </c>
      <c r="AS518" t="s">
        <v>70</v>
      </c>
      <c r="AT518" t="s">
        <v>70</v>
      </c>
      <c r="AU518" t="s">
        <v>70</v>
      </c>
      <c r="AV518" t="s">
        <v>70</v>
      </c>
      <c r="AW518" t="s">
        <v>70</v>
      </c>
      <c r="AX518" t="s">
        <v>70</v>
      </c>
      <c r="AY518" t="s">
        <v>70</v>
      </c>
      <c r="AZ518" t="s">
        <v>7979</v>
      </c>
      <c r="BA518" t="s">
        <v>4367</v>
      </c>
      <c r="BB518" t="s">
        <v>70</v>
      </c>
      <c r="BC518" t="s">
        <v>70</v>
      </c>
      <c r="BD518" t="s">
        <v>70</v>
      </c>
      <c r="BE518" t="s">
        <v>70</v>
      </c>
      <c r="BF518" t="s">
        <v>70</v>
      </c>
      <c r="BG518" t="s">
        <v>70</v>
      </c>
    </row>
    <row r="519" spans="1:59" x14ac:dyDescent="0.35">
      <c r="A519" t="s">
        <v>59</v>
      </c>
      <c r="B519" t="s">
        <v>60</v>
      </c>
      <c r="C519" t="s">
        <v>61</v>
      </c>
      <c r="D519" t="s">
        <v>62</v>
      </c>
      <c r="E519" t="s">
        <v>63</v>
      </c>
      <c r="F519" t="s">
        <v>4364</v>
      </c>
      <c r="G519" t="s">
        <v>8421</v>
      </c>
      <c r="H519" t="s">
        <v>4846</v>
      </c>
      <c r="I519" t="s">
        <v>184</v>
      </c>
      <c r="J519" t="s">
        <v>67</v>
      </c>
      <c r="K519" t="s">
        <v>184</v>
      </c>
      <c r="L519">
        <v>1</v>
      </c>
      <c r="M519">
        <v>1</v>
      </c>
      <c r="N519">
        <v>299</v>
      </c>
      <c r="O519">
        <v>289</v>
      </c>
      <c r="P519" t="s">
        <v>4367</v>
      </c>
      <c r="Q519" t="s">
        <v>69</v>
      </c>
      <c r="R519" s="1">
        <v>40003150</v>
      </c>
      <c r="S519" s="1">
        <v>10017042003191</v>
      </c>
      <c r="T519" t="s">
        <v>4847</v>
      </c>
      <c r="U519" t="s">
        <v>4848</v>
      </c>
      <c r="V519" t="s">
        <v>4849</v>
      </c>
      <c r="W519" t="s">
        <v>4850</v>
      </c>
      <c r="X519" t="s">
        <v>4851</v>
      </c>
      <c r="Y519" t="s">
        <v>4852</v>
      </c>
      <c r="Z519" t="s">
        <v>4853</v>
      </c>
      <c r="AA519" t="s">
        <v>4854</v>
      </c>
      <c r="AB519" t="s">
        <v>4855</v>
      </c>
      <c r="AC519" t="s">
        <v>4856</v>
      </c>
      <c r="AD519" t="s">
        <v>7511</v>
      </c>
      <c r="AE519" t="s">
        <v>7511</v>
      </c>
      <c r="AF519" t="s">
        <v>7511</v>
      </c>
      <c r="AG519" t="s">
        <v>7511</v>
      </c>
      <c r="AH519" t="s">
        <v>7511</v>
      </c>
      <c r="AI519" t="s">
        <v>7511</v>
      </c>
      <c r="AJ519" t="s">
        <v>70</v>
      </c>
      <c r="AK519" t="s">
        <v>70</v>
      </c>
      <c r="AL519" t="s">
        <v>70</v>
      </c>
      <c r="AM519" t="s">
        <v>70</v>
      </c>
      <c r="AN519" t="s">
        <v>70</v>
      </c>
      <c r="AO519" t="s">
        <v>70</v>
      </c>
      <c r="AP519" t="s">
        <v>70</v>
      </c>
      <c r="AQ519" t="s">
        <v>7511</v>
      </c>
      <c r="AR519" t="s">
        <v>70</v>
      </c>
      <c r="AS519" t="s">
        <v>70</v>
      </c>
      <c r="AT519" t="s">
        <v>70</v>
      </c>
      <c r="AU519" t="s">
        <v>70</v>
      </c>
      <c r="AV519" t="s">
        <v>70</v>
      </c>
      <c r="AW519" t="s">
        <v>70</v>
      </c>
      <c r="AX519" t="s">
        <v>70</v>
      </c>
      <c r="AY519" t="s">
        <v>4857</v>
      </c>
      <c r="AZ519" t="s">
        <v>4858</v>
      </c>
      <c r="BA519" t="s">
        <v>4367</v>
      </c>
      <c r="BB519" t="s">
        <v>70</v>
      </c>
      <c r="BC519" t="s">
        <v>70</v>
      </c>
      <c r="BD519" t="s">
        <v>70</v>
      </c>
      <c r="BE519" t="s">
        <v>70</v>
      </c>
      <c r="BF519" t="s">
        <v>4859</v>
      </c>
      <c r="BG519" t="s">
        <v>70</v>
      </c>
    </row>
    <row r="520" spans="1:59" x14ac:dyDescent="0.35">
      <c r="A520" t="s">
        <v>59</v>
      </c>
      <c r="B520" t="s">
        <v>60</v>
      </c>
      <c r="C520" t="s">
        <v>61</v>
      </c>
      <c r="D520" t="s">
        <v>62</v>
      </c>
      <c r="E520" t="s">
        <v>63</v>
      </c>
      <c r="F520" t="s">
        <v>4364</v>
      </c>
      <c r="G520" t="s">
        <v>4860</v>
      </c>
      <c r="H520" t="s">
        <v>4861</v>
      </c>
      <c r="I520" t="s">
        <v>8482</v>
      </c>
      <c r="J520" t="s">
        <v>79</v>
      </c>
      <c r="K520" t="s">
        <v>8482</v>
      </c>
      <c r="L520">
        <v>1</v>
      </c>
      <c r="M520">
        <v>1</v>
      </c>
      <c r="N520">
        <v>525</v>
      </c>
      <c r="O520">
        <v>515</v>
      </c>
      <c r="P520" t="s">
        <v>4367</v>
      </c>
      <c r="Q520" t="s">
        <v>69</v>
      </c>
      <c r="R520" s="1">
        <v>137575</v>
      </c>
      <c r="S520" s="1">
        <v>10017042003191</v>
      </c>
      <c r="T520" t="s">
        <v>4862</v>
      </c>
      <c r="U520" t="s">
        <v>4863</v>
      </c>
      <c r="V520" t="s">
        <v>4864</v>
      </c>
      <c r="W520" t="s">
        <v>4865</v>
      </c>
      <c r="X520" t="s">
        <v>4866</v>
      </c>
      <c r="Y520" t="s">
        <v>4867</v>
      </c>
      <c r="Z520" t="s">
        <v>4868</v>
      </c>
      <c r="AA520" t="s">
        <v>4869</v>
      </c>
      <c r="AB520" t="s">
        <v>4870</v>
      </c>
      <c r="AC520" t="s">
        <v>4871</v>
      </c>
      <c r="AD520" t="s">
        <v>7511</v>
      </c>
      <c r="AE520" t="s">
        <v>7511</v>
      </c>
      <c r="AF520" t="s">
        <v>7511</v>
      </c>
      <c r="AG520" t="s">
        <v>7511</v>
      </c>
      <c r="AH520" t="s">
        <v>7511</v>
      </c>
      <c r="AI520" t="s">
        <v>7511</v>
      </c>
      <c r="AJ520" t="s">
        <v>70</v>
      </c>
      <c r="AK520" t="s">
        <v>70</v>
      </c>
      <c r="AL520" t="s">
        <v>70</v>
      </c>
      <c r="AM520" t="s">
        <v>70</v>
      </c>
      <c r="AN520" t="s">
        <v>70</v>
      </c>
      <c r="AO520" t="s">
        <v>70</v>
      </c>
      <c r="AP520" t="s">
        <v>70</v>
      </c>
      <c r="AQ520" t="s">
        <v>7511</v>
      </c>
      <c r="AR520" t="s">
        <v>70</v>
      </c>
      <c r="AS520" t="s">
        <v>70</v>
      </c>
      <c r="AT520" t="s">
        <v>70</v>
      </c>
      <c r="AU520" t="s">
        <v>70</v>
      </c>
      <c r="AV520" t="s">
        <v>70</v>
      </c>
      <c r="AW520" t="s">
        <v>70</v>
      </c>
      <c r="AX520" t="s">
        <v>70</v>
      </c>
      <c r="AY520" t="s">
        <v>4857</v>
      </c>
      <c r="AZ520" t="s">
        <v>4872</v>
      </c>
      <c r="BA520" t="s">
        <v>4367</v>
      </c>
      <c r="BB520" t="s">
        <v>70</v>
      </c>
      <c r="BC520" t="s">
        <v>70</v>
      </c>
      <c r="BD520" t="s">
        <v>70</v>
      </c>
      <c r="BE520" t="s">
        <v>70</v>
      </c>
      <c r="BF520" t="s">
        <v>4859</v>
      </c>
      <c r="BG520" t="s">
        <v>70</v>
      </c>
    </row>
    <row r="521" spans="1:59" x14ac:dyDescent="0.35">
      <c r="A521" t="s">
        <v>59</v>
      </c>
      <c r="B521" t="s">
        <v>60</v>
      </c>
      <c r="C521" t="s">
        <v>61</v>
      </c>
      <c r="D521" t="s">
        <v>62</v>
      </c>
      <c r="E521" t="s">
        <v>63</v>
      </c>
      <c r="F521" t="s">
        <v>4364</v>
      </c>
      <c r="G521" t="s">
        <v>4873</v>
      </c>
      <c r="H521" t="s">
        <v>4874</v>
      </c>
      <c r="I521" t="s">
        <v>8491</v>
      </c>
      <c r="J521" t="s">
        <v>67</v>
      </c>
      <c r="K521" t="s">
        <v>8491</v>
      </c>
      <c r="L521">
        <v>1</v>
      </c>
      <c r="M521">
        <v>1</v>
      </c>
      <c r="N521">
        <v>125</v>
      </c>
      <c r="O521">
        <v>125</v>
      </c>
      <c r="P521" t="s">
        <v>4367</v>
      </c>
      <c r="Q521" t="s">
        <v>69</v>
      </c>
      <c r="R521" s="1">
        <v>904083300021</v>
      </c>
      <c r="S521" s="1">
        <v>10017042003191</v>
      </c>
      <c r="T521" t="s">
        <v>4875</v>
      </c>
      <c r="U521" t="s">
        <v>4876</v>
      </c>
      <c r="V521" t="s">
        <v>4877</v>
      </c>
      <c r="W521" t="s">
        <v>4878</v>
      </c>
      <c r="X521" t="s">
        <v>4879</v>
      </c>
      <c r="Y521" t="s">
        <v>4880</v>
      </c>
      <c r="Z521" t="s">
        <v>4881</v>
      </c>
      <c r="AA521" t="s">
        <v>4882</v>
      </c>
      <c r="AB521" t="s">
        <v>4883</v>
      </c>
      <c r="AC521" t="s">
        <v>4884</v>
      </c>
      <c r="AD521" t="s">
        <v>7511</v>
      </c>
      <c r="AE521" t="s">
        <v>7511</v>
      </c>
      <c r="AF521" t="s">
        <v>7511</v>
      </c>
      <c r="AG521" t="s">
        <v>7511</v>
      </c>
      <c r="AH521" t="s">
        <v>7511</v>
      </c>
      <c r="AI521" t="s">
        <v>7511</v>
      </c>
      <c r="AJ521" t="s">
        <v>70</v>
      </c>
      <c r="AK521" t="s">
        <v>70</v>
      </c>
      <c r="AL521" t="s">
        <v>70</v>
      </c>
      <c r="AM521" t="s">
        <v>70</v>
      </c>
      <c r="AN521" t="s">
        <v>70</v>
      </c>
      <c r="AO521" t="s">
        <v>70</v>
      </c>
      <c r="AP521" t="s">
        <v>70</v>
      </c>
      <c r="AQ521" t="s">
        <v>7511</v>
      </c>
      <c r="AR521" t="s">
        <v>70</v>
      </c>
      <c r="AS521" t="s">
        <v>70</v>
      </c>
      <c r="AT521" t="s">
        <v>70</v>
      </c>
      <c r="AU521" t="s">
        <v>70</v>
      </c>
      <c r="AV521" t="s">
        <v>70</v>
      </c>
      <c r="AW521" t="s">
        <v>70</v>
      </c>
      <c r="AX521" t="s">
        <v>70</v>
      </c>
      <c r="AY521" t="s">
        <v>4885</v>
      </c>
      <c r="AZ521" t="s">
        <v>4886</v>
      </c>
      <c r="BA521" t="s">
        <v>4367</v>
      </c>
      <c r="BB521" t="s">
        <v>70</v>
      </c>
      <c r="BC521" t="s">
        <v>70</v>
      </c>
      <c r="BD521" t="s">
        <v>70</v>
      </c>
      <c r="BE521" t="s">
        <v>70</v>
      </c>
      <c r="BF521" t="s">
        <v>4859</v>
      </c>
      <c r="BG521" t="s">
        <v>70</v>
      </c>
    </row>
    <row r="522" spans="1:59" x14ac:dyDescent="0.35">
      <c r="A522" t="s">
        <v>59</v>
      </c>
      <c r="B522" t="s">
        <v>60</v>
      </c>
      <c r="C522" t="s">
        <v>61</v>
      </c>
      <c r="D522" t="s">
        <v>62</v>
      </c>
      <c r="E522" t="s">
        <v>63</v>
      </c>
      <c r="F522" t="s">
        <v>4364</v>
      </c>
      <c r="G522" t="s">
        <v>4887</v>
      </c>
      <c r="H522" t="s">
        <v>4888</v>
      </c>
      <c r="I522" t="s">
        <v>8491</v>
      </c>
      <c r="J522" t="s">
        <v>67</v>
      </c>
      <c r="K522" t="s">
        <v>8491</v>
      </c>
      <c r="L522">
        <v>14</v>
      </c>
      <c r="M522">
        <v>1</v>
      </c>
      <c r="N522">
        <v>140</v>
      </c>
      <c r="O522">
        <v>70</v>
      </c>
      <c r="P522" t="s">
        <v>4889</v>
      </c>
      <c r="Q522" t="s">
        <v>69</v>
      </c>
      <c r="R522" s="1">
        <v>40237528</v>
      </c>
      <c r="S522" s="1">
        <v>10017042003191</v>
      </c>
      <c r="T522" t="s">
        <v>4890</v>
      </c>
      <c r="U522" t="s">
        <v>4891</v>
      </c>
      <c r="V522" t="s">
        <v>4892</v>
      </c>
      <c r="W522" t="s">
        <v>4893</v>
      </c>
      <c r="X522" t="s">
        <v>4894</v>
      </c>
      <c r="Y522" t="s">
        <v>4895</v>
      </c>
      <c r="Z522" t="s">
        <v>4896</v>
      </c>
      <c r="AA522" t="s">
        <v>4897</v>
      </c>
      <c r="AB522" t="s">
        <v>4898</v>
      </c>
      <c r="AC522" t="s">
        <v>4899</v>
      </c>
      <c r="AD522" t="s">
        <v>7511</v>
      </c>
      <c r="AE522" t="s">
        <v>7511</v>
      </c>
      <c r="AF522" t="s">
        <v>7511</v>
      </c>
      <c r="AG522" t="s">
        <v>7511</v>
      </c>
      <c r="AH522" t="s">
        <v>7511</v>
      </c>
      <c r="AI522" t="s">
        <v>7511</v>
      </c>
      <c r="AJ522" t="s">
        <v>70</v>
      </c>
      <c r="AK522" t="s">
        <v>70</v>
      </c>
      <c r="AL522" t="s">
        <v>70</v>
      </c>
      <c r="AM522" t="s">
        <v>70</v>
      </c>
      <c r="AN522" t="s">
        <v>70</v>
      </c>
      <c r="AO522" t="s">
        <v>70</v>
      </c>
      <c r="AP522" t="s">
        <v>70</v>
      </c>
      <c r="AQ522" t="s">
        <v>7511</v>
      </c>
      <c r="AR522" t="s">
        <v>70</v>
      </c>
      <c r="AS522" t="s">
        <v>70</v>
      </c>
      <c r="AT522" t="s">
        <v>70</v>
      </c>
      <c r="AU522" t="s">
        <v>70</v>
      </c>
      <c r="AV522" t="s">
        <v>70</v>
      </c>
      <c r="AW522" t="s">
        <v>70</v>
      </c>
      <c r="AX522" t="s">
        <v>70</v>
      </c>
      <c r="AY522" t="s">
        <v>70</v>
      </c>
      <c r="AZ522" t="s">
        <v>7980</v>
      </c>
      <c r="BA522" t="s">
        <v>4889</v>
      </c>
      <c r="BB522" t="s">
        <v>70</v>
      </c>
      <c r="BC522" t="s">
        <v>70</v>
      </c>
      <c r="BD522" t="s">
        <v>70</v>
      </c>
      <c r="BE522" t="s">
        <v>70</v>
      </c>
      <c r="BF522" t="s">
        <v>4900</v>
      </c>
      <c r="BG522" t="s">
        <v>70</v>
      </c>
    </row>
    <row r="523" spans="1:59" x14ac:dyDescent="0.35">
      <c r="A523" t="s">
        <v>59</v>
      </c>
      <c r="B523" t="s">
        <v>60</v>
      </c>
      <c r="C523" t="s">
        <v>61</v>
      </c>
      <c r="D523" t="s">
        <v>62</v>
      </c>
      <c r="E523" t="s">
        <v>63</v>
      </c>
      <c r="F523" t="s">
        <v>4364</v>
      </c>
      <c r="G523" t="s">
        <v>4901</v>
      </c>
      <c r="H523" t="s">
        <v>4902</v>
      </c>
      <c r="I523" t="s">
        <v>8491</v>
      </c>
      <c r="J523" t="s">
        <v>67</v>
      </c>
      <c r="K523" t="s">
        <v>8491</v>
      </c>
      <c r="L523">
        <v>12</v>
      </c>
      <c r="M523">
        <v>1</v>
      </c>
      <c r="N523">
        <v>180</v>
      </c>
      <c r="O523">
        <v>90</v>
      </c>
      <c r="P523" t="s">
        <v>4889</v>
      </c>
      <c r="Q523" t="s">
        <v>69</v>
      </c>
      <c r="R523" s="1">
        <v>40237527</v>
      </c>
      <c r="S523" s="1">
        <v>10017042003191</v>
      </c>
      <c r="T523" t="s">
        <v>4903</v>
      </c>
      <c r="U523" t="s">
        <v>4904</v>
      </c>
      <c r="V523" t="s">
        <v>4905</v>
      </c>
      <c r="W523" t="s">
        <v>4906</v>
      </c>
      <c r="X523" t="s">
        <v>4907</v>
      </c>
      <c r="Y523" t="s">
        <v>4908</v>
      </c>
      <c r="Z523" t="s">
        <v>4909</v>
      </c>
      <c r="AA523" t="s">
        <v>4910</v>
      </c>
      <c r="AB523" t="s">
        <v>4911</v>
      </c>
      <c r="AC523" t="s">
        <v>4912</v>
      </c>
      <c r="AD523" t="s">
        <v>7511</v>
      </c>
      <c r="AE523" t="s">
        <v>7511</v>
      </c>
      <c r="AF523" t="s">
        <v>7511</v>
      </c>
      <c r="AG523" t="s">
        <v>7511</v>
      </c>
      <c r="AH523" t="s">
        <v>7511</v>
      </c>
      <c r="AI523" t="s">
        <v>7511</v>
      </c>
      <c r="AJ523" t="s">
        <v>70</v>
      </c>
      <c r="AK523" t="s">
        <v>70</v>
      </c>
      <c r="AL523" t="s">
        <v>70</v>
      </c>
      <c r="AM523" t="s">
        <v>70</v>
      </c>
      <c r="AN523" t="s">
        <v>70</v>
      </c>
      <c r="AO523" t="s">
        <v>70</v>
      </c>
      <c r="AP523" t="s">
        <v>70</v>
      </c>
      <c r="AQ523" t="s">
        <v>7511</v>
      </c>
      <c r="AR523" t="s">
        <v>70</v>
      </c>
      <c r="AS523" t="s">
        <v>70</v>
      </c>
      <c r="AT523" t="s">
        <v>70</v>
      </c>
      <c r="AU523" t="s">
        <v>70</v>
      </c>
      <c r="AV523" t="s">
        <v>70</v>
      </c>
      <c r="AW523" t="s">
        <v>70</v>
      </c>
      <c r="AX523" t="s">
        <v>70</v>
      </c>
      <c r="AY523" t="s">
        <v>70</v>
      </c>
      <c r="AZ523" t="s">
        <v>7981</v>
      </c>
      <c r="BA523" t="s">
        <v>4889</v>
      </c>
      <c r="BB523" t="s">
        <v>70</v>
      </c>
      <c r="BC523" t="s">
        <v>70</v>
      </c>
      <c r="BD523" t="s">
        <v>70</v>
      </c>
      <c r="BE523" t="s">
        <v>70</v>
      </c>
      <c r="BF523" t="s">
        <v>4913</v>
      </c>
      <c r="BG523" t="s">
        <v>70</v>
      </c>
    </row>
    <row r="524" spans="1:59" x14ac:dyDescent="0.35">
      <c r="A524" t="s">
        <v>59</v>
      </c>
      <c r="B524" t="s">
        <v>60</v>
      </c>
      <c r="C524" t="s">
        <v>61</v>
      </c>
      <c r="D524" t="s">
        <v>62</v>
      </c>
      <c r="E524" t="s">
        <v>63</v>
      </c>
      <c r="F524" t="s">
        <v>4364</v>
      </c>
      <c r="G524" t="s">
        <v>4914</v>
      </c>
      <c r="H524" t="s">
        <v>4915</v>
      </c>
      <c r="I524" t="s">
        <v>8484</v>
      </c>
      <c r="J524" t="s">
        <v>67</v>
      </c>
      <c r="K524" t="s">
        <v>8484</v>
      </c>
      <c r="L524">
        <v>1</v>
      </c>
      <c r="M524">
        <v>1</v>
      </c>
      <c r="N524">
        <v>30</v>
      </c>
      <c r="O524">
        <v>15</v>
      </c>
      <c r="P524" t="s">
        <v>4448</v>
      </c>
      <c r="Q524" t="s">
        <v>69</v>
      </c>
      <c r="R524" s="1">
        <v>40100925</v>
      </c>
      <c r="S524" s="1" t="s">
        <v>7511</v>
      </c>
      <c r="T524" t="s">
        <v>4916</v>
      </c>
      <c r="U524" t="s">
        <v>70</v>
      </c>
      <c r="V524" t="s">
        <v>70</v>
      </c>
      <c r="W524" t="s">
        <v>70</v>
      </c>
      <c r="X524" t="s">
        <v>70</v>
      </c>
      <c r="Y524" t="s">
        <v>70</v>
      </c>
      <c r="Z524" t="s">
        <v>70</v>
      </c>
      <c r="AA524" t="s">
        <v>70</v>
      </c>
      <c r="AB524" t="s">
        <v>70</v>
      </c>
      <c r="AC524" t="s">
        <v>70</v>
      </c>
      <c r="AD524" t="s">
        <v>7511</v>
      </c>
      <c r="AE524" t="s">
        <v>7511</v>
      </c>
      <c r="AF524" t="s">
        <v>7511</v>
      </c>
      <c r="AG524" t="s">
        <v>7511</v>
      </c>
      <c r="AH524" t="s">
        <v>7511</v>
      </c>
      <c r="AI524" t="s">
        <v>7511</v>
      </c>
      <c r="AJ524" t="s">
        <v>70</v>
      </c>
      <c r="AK524" t="s">
        <v>70</v>
      </c>
      <c r="AL524" t="s">
        <v>70</v>
      </c>
      <c r="AM524" t="s">
        <v>70</v>
      </c>
      <c r="AN524" t="s">
        <v>70</v>
      </c>
      <c r="AO524" t="s">
        <v>70</v>
      </c>
      <c r="AP524" t="s">
        <v>70</v>
      </c>
      <c r="AQ524" t="s">
        <v>7511</v>
      </c>
      <c r="AR524" t="s">
        <v>70</v>
      </c>
      <c r="AS524" t="s">
        <v>70</v>
      </c>
      <c r="AT524" t="s">
        <v>70</v>
      </c>
      <c r="AU524" t="s">
        <v>70</v>
      </c>
      <c r="AV524" t="s">
        <v>70</v>
      </c>
      <c r="AW524" t="s">
        <v>70</v>
      </c>
      <c r="AX524" t="s">
        <v>70</v>
      </c>
      <c r="AY524" t="s">
        <v>70</v>
      </c>
      <c r="AZ524" t="s">
        <v>7982</v>
      </c>
      <c r="BA524" t="s">
        <v>4448</v>
      </c>
      <c r="BB524" t="s">
        <v>70</v>
      </c>
      <c r="BC524" t="s">
        <v>70</v>
      </c>
      <c r="BD524" t="s">
        <v>70</v>
      </c>
      <c r="BE524" t="s">
        <v>70</v>
      </c>
      <c r="BF524" t="s">
        <v>4917</v>
      </c>
      <c r="BG524" t="s">
        <v>70</v>
      </c>
    </row>
    <row r="525" spans="1:59" x14ac:dyDescent="0.35">
      <c r="A525" t="s">
        <v>59</v>
      </c>
      <c r="B525" t="s">
        <v>60</v>
      </c>
      <c r="C525" t="s">
        <v>61</v>
      </c>
      <c r="D525" t="s">
        <v>62</v>
      </c>
      <c r="E525" t="s">
        <v>63</v>
      </c>
      <c r="F525" t="s">
        <v>4364</v>
      </c>
      <c r="G525" t="s">
        <v>4918</v>
      </c>
      <c r="H525" t="s">
        <v>4919</v>
      </c>
      <c r="I525" t="s">
        <v>8491</v>
      </c>
      <c r="J525" t="s">
        <v>67</v>
      </c>
      <c r="K525" t="s">
        <v>8491</v>
      </c>
      <c r="L525">
        <v>1</v>
      </c>
      <c r="M525">
        <v>1</v>
      </c>
      <c r="N525">
        <v>35</v>
      </c>
      <c r="O525">
        <v>30</v>
      </c>
      <c r="P525" t="s">
        <v>4799</v>
      </c>
      <c r="Q525" t="s">
        <v>69</v>
      </c>
      <c r="R525" s="1">
        <v>40206818</v>
      </c>
      <c r="S525" s="1">
        <v>10017042003191</v>
      </c>
      <c r="T525" t="s">
        <v>4920</v>
      </c>
      <c r="U525" t="s">
        <v>4921</v>
      </c>
      <c r="V525" t="s">
        <v>4922</v>
      </c>
      <c r="W525" t="s">
        <v>4923</v>
      </c>
      <c r="X525" t="s">
        <v>4924</v>
      </c>
      <c r="Y525" t="s">
        <v>4925</v>
      </c>
      <c r="Z525" t="s">
        <v>70</v>
      </c>
      <c r="AA525" t="s">
        <v>70</v>
      </c>
      <c r="AB525" t="s">
        <v>70</v>
      </c>
      <c r="AC525" t="s">
        <v>70</v>
      </c>
      <c r="AD525" t="s">
        <v>7511</v>
      </c>
      <c r="AE525" t="s">
        <v>7511</v>
      </c>
      <c r="AF525" t="s">
        <v>7511</v>
      </c>
      <c r="AG525" t="s">
        <v>7511</v>
      </c>
      <c r="AH525" t="s">
        <v>7511</v>
      </c>
      <c r="AI525" t="s">
        <v>7511</v>
      </c>
      <c r="AJ525" t="s">
        <v>70</v>
      </c>
      <c r="AK525" t="s">
        <v>70</v>
      </c>
      <c r="AL525" t="s">
        <v>70</v>
      </c>
      <c r="AM525" t="s">
        <v>70</v>
      </c>
      <c r="AN525" t="s">
        <v>70</v>
      </c>
      <c r="AO525" t="s">
        <v>70</v>
      </c>
      <c r="AP525" t="s">
        <v>70</v>
      </c>
      <c r="AQ525" t="s">
        <v>7511</v>
      </c>
      <c r="AR525" t="s">
        <v>70</v>
      </c>
      <c r="AS525" t="s">
        <v>70</v>
      </c>
      <c r="AT525" t="s">
        <v>70</v>
      </c>
      <c r="AU525" t="s">
        <v>70</v>
      </c>
      <c r="AV525" t="s">
        <v>70</v>
      </c>
      <c r="AW525" t="s">
        <v>70</v>
      </c>
      <c r="AX525" t="s">
        <v>70</v>
      </c>
      <c r="AY525" t="s">
        <v>4926</v>
      </c>
      <c r="AZ525" t="s">
        <v>7983</v>
      </c>
      <c r="BA525" t="s">
        <v>4799</v>
      </c>
      <c r="BB525" t="s">
        <v>70</v>
      </c>
      <c r="BC525" t="s">
        <v>70</v>
      </c>
      <c r="BD525" t="s">
        <v>70</v>
      </c>
      <c r="BE525" t="s">
        <v>70</v>
      </c>
      <c r="BF525" t="s">
        <v>4927</v>
      </c>
      <c r="BG525" t="s">
        <v>70</v>
      </c>
    </row>
    <row r="526" spans="1:59" x14ac:dyDescent="0.35">
      <c r="A526" t="s">
        <v>59</v>
      </c>
      <c r="B526" t="s">
        <v>60</v>
      </c>
      <c r="C526" t="s">
        <v>61</v>
      </c>
      <c r="D526" t="s">
        <v>62</v>
      </c>
      <c r="E526" t="s">
        <v>63</v>
      </c>
      <c r="F526" t="s">
        <v>4364</v>
      </c>
      <c r="G526" t="s">
        <v>4928</v>
      </c>
      <c r="H526" t="s">
        <v>4929</v>
      </c>
      <c r="I526" t="s">
        <v>8494</v>
      </c>
      <c r="J526" t="s">
        <v>67</v>
      </c>
      <c r="K526" t="s">
        <v>8494</v>
      </c>
      <c r="L526">
        <v>1</v>
      </c>
      <c r="M526">
        <v>1</v>
      </c>
      <c r="N526">
        <v>70</v>
      </c>
      <c r="O526">
        <v>60</v>
      </c>
      <c r="P526" t="s">
        <v>4799</v>
      </c>
      <c r="Q526" t="s">
        <v>69</v>
      </c>
      <c r="R526" s="1">
        <v>40206819</v>
      </c>
      <c r="S526" s="1">
        <v>10017042003191</v>
      </c>
      <c r="T526" t="s">
        <v>4930</v>
      </c>
      <c r="U526" t="s">
        <v>4931</v>
      </c>
      <c r="V526" t="s">
        <v>4932</v>
      </c>
      <c r="W526" t="s">
        <v>4933</v>
      </c>
      <c r="X526" t="s">
        <v>4934</v>
      </c>
      <c r="Y526" t="s">
        <v>4935</v>
      </c>
      <c r="Z526" t="s">
        <v>4936</v>
      </c>
      <c r="AA526" t="s">
        <v>70</v>
      </c>
      <c r="AB526" t="s">
        <v>70</v>
      </c>
      <c r="AC526" t="s">
        <v>70</v>
      </c>
      <c r="AD526" t="s">
        <v>7511</v>
      </c>
      <c r="AE526" t="s">
        <v>7511</v>
      </c>
      <c r="AF526" t="s">
        <v>7511</v>
      </c>
      <c r="AG526" t="s">
        <v>7511</v>
      </c>
      <c r="AH526" t="s">
        <v>7511</v>
      </c>
      <c r="AI526" t="s">
        <v>7511</v>
      </c>
      <c r="AJ526" t="s">
        <v>70</v>
      </c>
      <c r="AK526" t="s">
        <v>70</v>
      </c>
      <c r="AL526" t="s">
        <v>70</v>
      </c>
      <c r="AM526" t="s">
        <v>70</v>
      </c>
      <c r="AN526" t="s">
        <v>70</v>
      </c>
      <c r="AO526" t="s">
        <v>70</v>
      </c>
      <c r="AP526" t="s">
        <v>70</v>
      </c>
      <c r="AQ526" t="s">
        <v>7511</v>
      </c>
      <c r="AR526" t="s">
        <v>70</v>
      </c>
      <c r="AS526" t="s">
        <v>70</v>
      </c>
      <c r="AT526" t="s">
        <v>70</v>
      </c>
      <c r="AU526" t="s">
        <v>70</v>
      </c>
      <c r="AV526" t="s">
        <v>70</v>
      </c>
      <c r="AW526" t="s">
        <v>70</v>
      </c>
      <c r="AX526" t="s">
        <v>70</v>
      </c>
      <c r="AY526" t="s">
        <v>4926</v>
      </c>
      <c r="AZ526" t="s">
        <v>7984</v>
      </c>
      <c r="BA526" t="s">
        <v>4799</v>
      </c>
      <c r="BB526" t="s">
        <v>70</v>
      </c>
      <c r="BC526" t="s">
        <v>70</v>
      </c>
      <c r="BD526" t="s">
        <v>70</v>
      </c>
      <c r="BE526" t="s">
        <v>70</v>
      </c>
      <c r="BF526" t="s">
        <v>4937</v>
      </c>
      <c r="BG526" t="s">
        <v>70</v>
      </c>
    </row>
    <row r="527" spans="1:59" x14ac:dyDescent="0.35">
      <c r="A527" t="s">
        <v>59</v>
      </c>
      <c r="B527" t="s">
        <v>60</v>
      </c>
      <c r="C527" t="s">
        <v>61</v>
      </c>
      <c r="D527" t="s">
        <v>62</v>
      </c>
      <c r="E527" t="s">
        <v>63</v>
      </c>
      <c r="F527" t="s">
        <v>4364</v>
      </c>
      <c r="G527" t="s">
        <v>4938</v>
      </c>
      <c r="H527" t="s">
        <v>4939</v>
      </c>
      <c r="I527" t="s">
        <v>4655</v>
      </c>
      <c r="J527" t="s">
        <v>67</v>
      </c>
      <c r="K527" t="s">
        <v>4655</v>
      </c>
      <c r="L527">
        <v>1</v>
      </c>
      <c r="M527">
        <v>1</v>
      </c>
      <c r="N527">
        <v>140</v>
      </c>
      <c r="O527">
        <v>120</v>
      </c>
      <c r="P527" t="s">
        <v>4799</v>
      </c>
      <c r="Q527" t="s">
        <v>69</v>
      </c>
      <c r="R527" s="1">
        <v>1213700</v>
      </c>
      <c r="S527" s="1">
        <v>10017042003191</v>
      </c>
      <c r="T527" t="s">
        <v>4940</v>
      </c>
      <c r="U527" t="s">
        <v>70</v>
      </c>
      <c r="V527" t="s">
        <v>70</v>
      </c>
      <c r="W527" t="s">
        <v>70</v>
      </c>
      <c r="X527" t="s">
        <v>70</v>
      </c>
      <c r="Y527" t="s">
        <v>70</v>
      </c>
      <c r="Z527" t="s">
        <v>70</v>
      </c>
      <c r="AA527" t="s">
        <v>70</v>
      </c>
      <c r="AB527" t="s">
        <v>70</v>
      </c>
      <c r="AC527" t="s">
        <v>70</v>
      </c>
      <c r="AD527" t="s">
        <v>7511</v>
      </c>
      <c r="AE527" t="s">
        <v>7511</v>
      </c>
      <c r="AF527" t="s">
        <v>7511</v>
      </c>
      <c r="AG527" t="s">
        <v>7511</v>
      </c>
      <c r="AH527" t="s">
        <v>7511</v>
      </c>
      <c r="AI527" t="s">
        <v>7511</v>
      </c>
      <c r="AJ527" t="s">
        <v>70</v>
      </c>
      <c r="AK527" t="s">
        <v>70</v>
      </c>
      <c r="AL527" t="s">
        <v>70</v>
      </c>
      <c r="AM527" t="s">
        <v>70</v>
      </c>
      <c r="AN527" t="s">
        <v>70</v>
      </c>
      <c r="AO527" t="s">
        <v>70</v>
      </c>
      <c r="AP527" t="s">
        <v>70</v>
      </c>
      <c r="AQ527" t="s">
        <v>7511</v>
      </c>
      <c r="AR527" t="s">
        <v>70</v>
      </c>
      <c r="AS527" t="s">
        <v>70</v>
      </c>
      <c r="AT527" t="s">
        <v>70</v>
      </c>
      <c r="AU527" t="s">
        <v>70</v>
      </c>
      <c r="AV527" t="s">
        <v>70</v>
      </c>
      <c r="AW527" t="s">
        <v>70</v>
      </c>
      <c r="AX527" t="s">
        <v>70</v>
      </c>
      <c r="AY527" t="s">
        <v>4941</v>
      </c>
      <c r="AZ527" t="s">
        <v>7985</v>
      </c>
      <c r="BA527" t="s">
        <v>4799</v>
      </c>
      <c r="BB527" t="s">
        <v>70</v>
      </c>
      <c r="BC527" t="s">
        <v>70</v>
      </c>
      <c r="BD527" t="s">
        <v>70</v>
      </c>
      <c r="BE527" t="s">
        <v>70</v>
      </c>
      <c r="BF527" t="s">
        <v>4937</v>
      </c>
      <c r="BG527" t="s">
        <v>70</v>
      </c>
    </row>
    <row r="528" spans="1:59" x14ac:dyDescent="0.35">
      <c r="A528" t="s">
        <v>59</v>
      </c>
      <c r="B528" t="s">
        <v>60</v>
      </c>
      <c r="C528" t="s">
        <v>61</v>
      </c>
      <c r="D528" t="s">
        <v>62</v>
      </c>
      <c r="E528" t="s">
        <v>63</v>
      </c>
      <c r="F528" t="s">
        <v>4364</v>
      </c>
      <c r="G528" t="s">
        <v>4942</v>
      </c>
      <c r="H528" t="s">
        <v>4943</v>
      </c>
      <c r="I528" t="s">
        <v>4944</v>
      </c>
      <c r="J528" t="s">
        <v>67</v>
      </c>
      <c r="K528" t="s">
        <v>4944</v>
      </c>
      <c r="L528">
        <v>1</v>
      </c>
      <c r="M528">
        <v>1</v>
      </c>
      <c r="N528">
        <v>140</v>
      </c>
      <c r="O528">
        <v>140</v>
      </c>
      <c r="P528" t="s">
        <v>4799</v>
      </c>
      <c r="Q528" t="s">
        <v>69</v>
      </c>
      <c r="R528" s="1">
        <v>1213722</v>
      </c>
      <c r="S528" s="1">
        <v>10017042003191</v>
      </c>
      <c r="T528" t="s">
        <v>4945</v>
      </c>
      <c r="U528" t="s">
        <v>70</v>
      </c>
      <c r="V528" t="s">
        <v>70</v>
      </c>
      <c r="W528" t="s">
        <v>70</v>
      </c>
      <c r="X528" t="s">
        <v>70</v>
      </c>
      <c r="Y528" t="s">
        <v>70</v>
      </c>
      <c r="Z528" t="s">
        <v>70</v>
      </c>
      <c r="AA528" t="s">
        <v>70</v>
      </c>
      <c r="AB528" t="s">
        <v>70</v>
      </c>
      <c r="AC528" t="s">
        <v>70</v>
      </c>
      <c r="AD528" t="s">
        <v>7511</v>
      </c>
      <c r="AE528" t="s">
        <v>7511</v>
      </c>
      <c r="AF528" t="s">
        <v>7511</v>
      </c>
      <c r="AG528" t="s">
        <v>7511</v>
      </c>
      <c r="AH528" t="s">
        <v>7511</v>
      </c>
      <c r="AI528" t="s">
        <v>7511</v>
      </c>
      <c r="AJ528" t="s">
        <v>70</v>
      </c>
      <c r="AK528" t="s">
        <v>70</v>
      </c>
      <c r="AL528" t="s">
        <v>70</v>
      </c>
      <c r="AM528" t="s">
        <v>70</v>
      </c>
      <c r="AN528" t="s">
        <v>70</v>
      </c>
      <c r="AO528" t="s">
        <v>70</v>
      </c>
      <c r="AP528" t="s">
        <v>70</v>
      </c>
      <c r="AQ528" t="s">
        <v>7511</v>
      </c>
      <c r="AR528" t="s">
        <v>70</v>
      </c>
      <c r="AS528" t="s">
        <v>70</v>
      </c>
      <c r="AT528" t="s">
        <v>70</v>
      </c>
      <c r="AU528" t="s">
        <v>70</v>
      </c>
      <c r="AV528" t="s">
        <v>70</v>
      </c>
      <c r="AW528" t="s">
        <v>70</v>
      </c>
      <c r="AX528" t="s">
        <v>70</v>
      </c>
      <c r="AY528" t="s">
        <v>4946</v>
      </c>
      <c r="AZ528" t="s">
        <v>7986</v>
      </c>
      <c r="BA528" t="s">
        <v>4799</v>
      </c>
      <c r="BB528" t="s">
        <v>70</v>
      </c>
      <c r="BC528" t="s">
        <v>70</v>
      </c>
      <c r="BD528" t="s">
        <v>70</v>
      </c>
      <c r="BE528" t="s">
        <v>70</v>
      </c>
      <c r="BF528" t="s">
        <v>4927</v>
      </c>
      <c r="BG528" t="s">
        <v>70</v>
      </c>
    </row>
    <row r="529" spans="1:59" x14ac:dyDescent="0.35">
      <c r="A529" t="s">
        <v>59</v>
      </c>
      <c r="B529" t="s">
        <v>60</v>
      </c>
      <c r="C529" t="s">
        <v>61</v>
      </c>
      <c r="D529" t="s">
        <v>62</v>
      </c>
      <c r="E529" t="s">
        <v>63</v>
      </c>
      <c r="F529" t="s">
        <v>4364</v>
      </c>
      <c r="G529" t="s">
        <v>4947</v>
      </c>
      <c r="H529" t="s">
        <v>4948</v>
      </c>
      <c r="I529" t="s">
        <v>8494</v>
      </c>
      <c r="J529" t="s">
        <v>67</v>
      </c>
      <c r="K529" t="s">
        <v>8494</v>
      </c>
      <c r="L529">
        <v>1</v>
      </c>
      <c r="M529">
        <v>1</v>
      </c>
      <c r="N529">
        <v>275</v>
      </c>
      <c r="O529">
        <v>175</v>
      </c>
      <c r="P529" t="s">
        <v>4565</v>
      </c>
      <c r="Q529" t="s">
        <v>69</v>
      </c>
      <c r="R529" s="1">
        <v>40262047</v>
      </c>
      <c r="S529" s="1">
        <v>10017042003191</v>
      </c>
      <c r="T529" t="s">
        <v>4949</v>
      </c>
      <c r="U529" t="s">
        <v>4950</v>
      </c>
      <c r="V529" t="s">
        <v>4951</v>
      </c>
      <c r="W529" t="s">
        <v>4952</v>
      </c>
      <c r="X529" t="s">
        <v>4953</v>
      </c>
      <c r="Y529" t="s">
        <v>4954</v>
      </c>
      <c r="Z529" t="s">
        <v>4955</v>
      </c>
      <c r="AA529" t="s">
        <v>4956</v>
      </c>
      <c r="AB529" t="s">
        <v>4957</v>
      </c>
      <c r="AC529" t="s">
        <v>70</v>
      </c>
      <c r="AD529" t="s">
        <v>7511</v>
      </c>
      <c r="AE529" t="s">
        <v>7511</v>
      </c>
      <c r="AF529" t="s">
        <v>7511</v>
      </c>
      <c r="AG529" t="s">
        <v>7511</v>
      </c>
      <c r="AH529" t="s">
        <v>7511</v>
      </c>
      <c r="AI529" t="s">
        <v>7511</v>
      </c>
      <c r="AJ529" t="s">
        <v>70</v>
      </c>
      <c r="AK529" t="s">
        <v>70</v>
      </c>
      <c r="AL529" t="s">
        <v>70</v>
      </c>
      <c r="AM529" t="s">
        <v>70</v>
      </c>
      <c r="AN529" t="s">
        <v>70</v>
      </c>
      <c r="AO529" t="s">
        <v>70</v>
      </c>
      <c r="AP529" t="s">
        <v>70</v>
      </c>
      <c r="AQ529" t="s">
        <v>7511</v>
      </c>
      <c r="AR529" t="s">
        <v>70</v>
      </c>
      <c r="AS529" t="s">
        <v>70</v>
      </c>
      <c r="AT529" t="s">
        <v>70</v>
      </c>
      <c r="AU529" t="s">
        <v>70</v>
      </c>
      <c r="AV529" t="s">
        <v>70</v>
      </c>
      <c r="AW529" t="s">
        <v>70</v>
      </c>
      <c r="AX529" t="s">
        <v>70</v>
      </c>
      <c r="AY529" t="s">
        <v>70</v>
      </c>
      <c r="AZ529" t="s">
        <v>7987</v>
      </c>
      <c r="BA529" t="s">
        <v>4600</v>
      </c>
      <c r="BB529" t="s">
        <v>70</v>
      </c>
      <c r="BC529" t="s">
        <v>70</v>
      </c>
      <c r="BD529" t="s">
        <v>70</v>
      </c>
      <c r="BE529" t="s">
        <v>70</v>
      </c>
      <c r="BF529" t="s">
        <v>4958</v>
      </c>
      <c r="BG529" t="s">
        <v>70</v>
      </c>
    </row>
    <row r="530" spans="1:59" x14ac:dyDescent="0.35">
      <c r="A530" t="s">
        <v>59</v>
      </c>
      <c r="B530" t="s">
        <v>60</v>
      </c>
      <c r="C530" t="s">
        <v>61</v>
      </c>
      <c r="D530" t="s">
        <v>62</v>
      </c>
      <c r="E530" t="s">
        <v>63</v>
      </c>
      <c r="F530" t="s">
        <v>4364</v>
      </c>
      <c r="G530" t="s">
        <v>4959</v>
      </c>
      <c r="H530" t="s">
        <v>4960</v>
      </c>
      <c r="I530" t="s">
        <v>8484</v>
      </c>
      <c r="J530" t="s">
        <v>67</v>
      </c>
      <c r="K530" t="s">
        <v>8484</v>
      </c>
      <c r="L530">
        <v>1</v>
      </c>
      <c r="M530">
        <v>1</v>
      </c>
      <c r="N530">
        <v>45</v>
      </c>
      <c r="O530">
        <v>45</v>
      </c>
      <c r="P530" t="s">
        <v>4367</v>
      </c>
      <c r="Q530" t="s">
        <v>69</v>
      </c>
      <c r="R530" s="1">
        <v>40018581</v>
      </c>
      <c r="S530" s="1">
        <v>10017042003191</v>
      </c>
      <c r="T530" t="s">
        <v>4961</v>
      </c>
      <c r="U530" t="s">
        <v>4962</v>
      </c>
      <c r="V530" t="s">
        <v>4963</v>
      </c>
      <c r="W530" t="s">
        <v>4964</v>
      </c>
      <c r="X530" t="s">
        <v>4965</v>
      </c>
      <c r="Y530" t="s">
        <v>4966</v>
      </c>
      <c r="Z530" t="s">
        <v>4967</v>
      </c>
      <c r="AA530" t="s">
        <v>4968</v>
      </c>
      <c r="AB530" t="s">
        <v>4969</v>
      </c>
      <c r="AC530" t="s">
        <v>4970</v>
      </c>
      <c r="AD530" t="s">
        <v>7511</v>
      </c>
      <c r="AE530" t="s">
        <v>7511</v>
      </c>
      <c r="AF530" t="s">
        <v>7511</v>
      </c>
      <c r="AG530" t="s">
        <v>7511</v>
      </c>
      <c r="AH530" t="s">
        <v>7511</v>
      </c>
      <c r="AI530" t="s">
        <v>7511</v>
      </c>
      <c r="AJ530" t="s">
        <v>70</v>
      </c>
      <c r="AK530" t="s">
        <v>70</v>
      </c>
      <c r="AL530" t="s">
        <v>70</v>
      </c>
      <c r="AM530" t="s">
        <v>70</v>
      </c>
      <c r="AN530" t="s">
        <v>70</v>
      </c>
      <c r="AO530" t="s">
        <v>70</v>
      </c>
      <c r="AP530" t="s">
        <v>70</v>
      </c>
      <c r="AQ530" t="s">
        <v>7511</v>
      </c>
      <c r="AR530" t="s">
        <v>70</v>
      </c>
      <c r="AS530" t="s">
        <v>70</v>
      </c>
      <c r="AT530" t="s">
        <v>70</v>
      </c>
      <c r="AU530" t="s">
        <v>70</v>
      </c>
      <c r="AV530" t="s">
        <v>70</v>
      </c>
      <c r="AW530" t="s">
        <v>70</v>
      </c>
      <c r="AX530" t="s">
        <v>70</v>
      </c>
      <c r="AY530" t="s">
        <v>4705</v>
      </c>
      <c r="AZ530" t="s">
        <v>7988</v>
      </c>
      <c r="BA530" t="s">
        <v>4367</v>
      </c>
      <c r="BB530" t="s">
        <v>70</v>
      </c>
      <c r="BC530" t="s">
        <v>70</v>
      </c>
      <c r="BD530" t="s">
        <v>70</v>
      </c>
      <c r="BE530" t="s">
        <v>70</v>
      </c>
      <c r="BF530" t="s">
        <v>4971</v>
      </c>
      <c r="BG530" t="s">
        <v>70</v>
      </c>
    </row>
    <row r="531" spans="1:59" x14ac:dyDescent="0.35">
      <c r="A531" t="s">
        <v>59</v>
      </c>
      <c r="B531" t="s">
        <v>60</v>
      </c>
      <c r="C531" t="s">
        <v>61</v>
      </c>
      <c r="D531" t="s">
        <v>62</v>
      </c>
      <c r="E531" t="s">
        <v>63</v>
      </c>
      <c r="F531" t="s">
        <v>4364</v>
      </c>
      <c r="G531" t="s">
        <v>4972</v>
      </c>
      <c r="H531" t="s">
        <v>4973</v>
      </c>
      <c r="I531" t="s">
        <v>8494</v>
      </c>
      <c r="J531" t="s">
        <v>67</v>
      </c>
      <c r="K531" t="s">
        <v>8494</v>
      </c>
      <c r="L531">
        <v>1</v>
      </c>
      <c r="M531">
        <v>1</v>
      </c>
      <c r="N531">
        <v>135</v>
      </c>
      <c r="O531">
        <v>135</v>
      </c>
      <c r="P531" t="s">
        <v>4367</v>
      </c>
      <c r="Q531" t="s">
        <v>69</v>
      </c>
      <c r="R531" s="1">
        <v>8904083312017</v>
      </c>
      <c r="S531" s="1">
        <v>10017042003191</v>
      </c>
      <c r="T531" t="s">
        <v>4974</v>
      </c>
      <c r="U531" t="s">
        <v>4975</v>
      </c>
      <c r="V531" t="s">
        <v>4976</v>
      </c>
      <c r="W531" t="s">
        <v>4977</v>
      </c>
      <c r="X531" t="s">
        <v>4978</v>
      </c>
      <c r="Y531" t="s">
        <v>4979</v>
      </c>
      <c r="Z531" t="s">
        <v>4980</v>
      </c>
      <c r="AA531" t="s">
        <v>4981</v>
      </c>
      <c r="AB531" t="s">
        <v>4982</v>
      </c>
      <c r="AC531" t="s">
        <v>4983</v>
      </c>
      <c r="AD531" t="s">
        <v>7511</v>
      </c>
      <c r="AE531" t="s">
        <v>7511</v>
      </c>
      <c r="AF531" t="s">
        <v>7511</v>
      </c>
      <c r="AG531" t="s">
        <v>7511</v>
      </c>
      <c r="AH531" t="s">
        <v>7511</v>
      </c>
      <c r="AI531" t="s">
        <v>7511</v>
      </c>
      <c r="AJ531" t="s">
        <v>70</v>
      </c>
      <c r="AK531" t="s">
        <v>70</v>
      </c>
      <c r="AL531" t="s">
        <v>70</v>
      </c>
      <c r="AM531" t="s">
        <v>70</v>
      </c>
      <c r="AN531" t="s">
        <v>70</v>
      </c>
      <c r="AO531" t="s">
        <v>70</v>
      </c>
      <c r="AP531" t="s">
        <v>70</v>
      </c>
      <c r="AQ531" t="s">
        <v>7511</v>
      </c>
      <c r="AR531" t="s">
        <v>70</v>
      </c>
      <c r="AS531" t="s">
        <v>70</v>
      </c>
      <c r="AT531" t="s">
        <v>70</v>
      </c>
      <c r="AU531" t="s">
        <v>70</v>
      </c>
      <c r="AV531" t="s">
        <v>70</v>
      </c>
      <c r="AW531" t="s">
        <v>70</v>
      </c>
      <c r="AX531" t="s">
        <v>70</v>
      </c>
      <c r="AY531" t="s">
        <v>4705</v>
      </c>
      <c r="AZ531" t="s">
        <v>7989</v>
      </c>
      <c r="BA531" t="s">
        <v>4367</v>
      </c>
      <c r="BB531" t="s">
        <v>70</v>
      </c>
      <c r="BC531" t="s">
        <v>70</v>
      </c>
      <c r="BD531" t="s">
        <v>70</v>
      </c>
      <c r="BE531" t="s">
        <v>70</v>
      </c>
      <c r="BF531" t="s">
        <v>4984</v>
      </c>
      <c r="BG531" t="s">
        <v>70</v>
      </c>
    </row>
    <row r="532" spans="1:59" x14ac:dyDescent="0.35">
      <c r="A532" t="s">
        <v>59</v>
      </c>
      <c r="B532" t="s">
        <v>60</v>
      </c>
      <c r="C532" t="s">
        <v>61</v>
      </c>
      <c r="D532" t="s">
        <v>62</v>
      </c>
      <c r="E532" t="s">
        <v>63</v>
      </c>
      <c r="F532" t="s">
        <v>4364</v>
      </c>
      <c r="G532" t="s">
        <v>4985</v>
      </c>
      <c r="H532" t="s">
        <v>4986</v>
      </c>
      <c r="I532" t="s">
        <v>4655</v>
      </c>
      <c r="J532" t="s">
        <v>67</v>
      </c>
      <c r="K532" t="s">
        <v>4655</v>
      </c>
      <c r="L532">
        <v>1</v>
      </c>
      <c r="M532">
        <v>1</v>
      </c>
      <c r="N532">
        <v>270</v>
      </c>
      <c r="O532">
        <v>270</v>
      </c>
      <c r="P532" t="s">
        <v>4367</v>
      </c>
      <c r="Q532" t="s">
        <v>69</v>
      </c>
      <c r="R532" s="1">
        <v>1209135</v>
      </c>
      <c r="S532" s="1">
        <v>10017042003191</v>
      </c>
      <c r="T532" t="s">
        <v>4987</v>
      </c>
      <c r="U532" t="s">
        <v>4988</v>
      </c>
      <c r="V532" t="s">
        <v>4989</v>
      </c>
      <c r="W532" t="s">
        <v>4990</v>
      </c>
      <c r="X532" t="s">
        <v>4991</v>
      </c>
      <c r="Y532" t="s">
        <v>4992</v>
      </c>
      <c r="Z532" t="s">
        <v>4993</v>
      </c>
      <c r="AA532" t="s">
        <v>4994</v>
      </c>
      <c r="AB532" t="s">
        <v>4995</v>
      </c>
      <c r="AC532" t="s">
        <v>70</v>
      </c>
      <c r="AD532" t="s">
        <v>7511</v>
      </c>
      <c r="AE532" t="s">
        <v>7511</v>
      </c>
      <c r="AF532" t="s">
        <v>7511</v>
      </c>
      <c r="AG532" t="s">
        <v>7511</v>
      </c>
      <c r="AH532" t="s">
        <v>7511</v>
      </c>
      <c r="AI532" t="s">
        <v>7511</v>
      </c>
      <c r="AJ532" t="s">
        <v>70</v>
      </c>
      <c r="AK532" t="s">
        <v>70</v>
      </c>
      <c r="AL532" t="s">
        <v>70</v>
      </c>
      <c r="AM532" t="s">
        <v>70</v>
      </c>
      <c r="AN532" t="s">
        <v>70</v>
      </c>
      <c r="AO532" t="s">
        <v>70</v>
      </c>
      <c r="AP532" t="s">
        <v>70</v>
      </c>
      <c r="AQ532" t="s">
        <v>7511</v>
      </c>
      <c r="AR532" t="s">
        <v>70</v>
      </c>
      <c r="AS532" t="s">
        <v>70</v>
      </c>
      <c r="AT532" t="s">
        <v>70</v>
      </c>
      <c r="AU532" t="s">
        <v>70</v>
      </c>
      <c r="AV532" t="s">
        <v>70</v>
      </c>
      <c r="AW532" t="s">
        <v>70</v>
      </c>
      <c r="AX532" t="s">
        <v>70</v>
      </c>
      <c r="AY532" t="s">
        <v>4996</v>
      </c>
      <c r="AZ532" t="s">
        <v>7990</v>
      </c>
      <c r="BA532" t="s">
        <v>4367</v>
      </c>
      <c r="BB532" t="s">
        <v>70</v>
      </c>
      <c r="BC532" t="s">
        <v>70</v>
      </c>
      <c r="BD532" t="s">
        <v>70</v>
      </c>
      <c r="BE532" t="s">
        <v>70</v>
      </c>
      <c r="BF532" t="s">
        <v>4984</v>
      </c>
      <c r="BG532" t="s">
        <v>70</v>
      </c>
    </row>
    <row r="533" spans="1:59" x14ac:dyDescent="0.35">
      <c r="A533" t="s">
        <v>59</v>
      </c>
      <c r="B533" t="s">
        <v>60</v>
      </c>
      <c r="C533" t="s">
        <v>61</v>
      </c>
      <c r="D533" t="s">
        <v>62</v>
      </c>
      <c r="E533" t="s">
        <v>63</v>
      </c>
      <c r="F533" t="s">
        <v>4364</v>
      </c>
      <c r="G533" t="s">
        <v>4997</v>
      </c>
      <c r="H533" t="s">
        <v>4998</v>
      </c>
      <c r="I533" t="s">
        <v>4655</v>
      </c>
      <c r="J533" t="s">
        <v>67</v>
      </c>
      <c r="K533" t="s">
        <v>4655</v>
      </c>
      <c r="L533">
        <v>1</v>
      </c>
      <c r="M533">
        <v>1</v>
      </c>
      <c r="N533">
        <v>270</v>
      </c>
      <c r="O533">
        <v>270</v>
      </c>
      <c r="P533" t="s">
        <v>4659</v>
      </c>
      <c r="Q533" t="s">
        <v>69</v>
      </c>
      <c r="R533" s="1">
        <v>1209137</v>
      </c>
      <c r="S533" s="1" t="s">
        <v>7511</v>
      </c>
      <c r="T533" t="s">
        <v>4999</v>
      </c>
      <c r="U533" t="s">
        <v>70</v>
      </c>
      <c r="V533" t="s">
        <v>70</v>
      </c>
      <c r="W533" t="s">
        <v>70</v>
      </c>
      <c r="X533" t="s">
        <v>70</v>
      </c>
      <c r="Y533" t="s">
        <v>70</v>
      </c>
      <c r="Z533" t="s">
        <v>70</v>
      </c>
      <c r="AA533" t="s">
        <v>70</v>
      </c>
      <c r="AB533" t="s">
        <v>70</v>
      </c>
      <c r="AC533" t="s">
        <v>70</v>
      </c>
      <c r="AD533" t="s">
        <v>7511</v>
      </c>
      <c r="AE533" t="s">
        <v>7511</v>
      </c>
      <c r="AF533" t="s">
        <v>7511</v>
      </c>
      <c r="AG533" t="s">
        <v>7511</v>
      </c>
      <c r="AH533" t="s">
        <v>7511</v>
      </c>
      <c r="AI533" t="s">
        <v>7511</v>
      </c>
      <c r="AJ533" t="s">
        <v>70</v>
      </c>
      <c r="AK533" t="s">
        <v>70</v>
      </c>
      <c r="AL533" t="s">
        <v>70</v>
      </c>
      <c r="AM533" t="s">
        <v>70</v>
      </c>
      <c r="AN533" t="s">
        <v>70</v>
      </c>
      <c r="AO533" t="s">
        <v>70</v>
      </c>
      <c r="AP533" t="s">
        <v>70</v>
      </c>
      <c r="AQ533" t="s">
        <v>7511</v>
      </c>
      <c r="AR533" t="s">
        <v>70</v>
      </c>
      <c r="AS533" t="s">
        <v>70</v>
      </c>
      <c r="AT533" t="s">
        <v>70</v>
      </c>
      <c r="AU533" t="s">
        <v>70</v>
      </c>
      <c r="AV533" t="s">
        <v>70</v>
      </c>
      <c r="AW533" t="s">
        <v>70</v>
      </c>
      <c r="AX533" t="s">
        <v>70</v>
      </c>
      <c r="AY533" t="s">
        <v>4689</v>
      </c>
      <c r="AZ533" t="s">
        <v>7991</v>
      </c>
      <c r="BA533" t="s">
        <v>70</v>
      </c>
      <c r="BB533" t="s">
        <v>70</v>
      </c>
      <c r="BC533" t="s">
        <v>70</v>
      </c>
      <c r="BD533" t="s">
        <v>70</v>
      </c>
      <c r="BE533" t="s">
        <v>70</v>
      </c>
      <c r="BF533" t="s">
        <v>5000</v>
      </c>
      <c r="BG533" t="s">
        <v>70</v>
      </c>
    </row>
    <row r="534" spans="1:59" x14ac:dyDescent="0.35">
      <c r="A534" t="s">
        <v>59</v>
      </c>
      <c r="B534" t="s">
        <v>60</v>
      </c>
      <c r="C534" t="s">
        <v>61</v>
      </c>
      <c r="D534" t="s">
        <v>62</v>
      </c>
      <c r="E534" t="s">
        <v>63</v>
      </c>
      <c r="F534" t="s">
        <v>4364</v>
      </c>
      <c r="G534" t="s">
        <v>5001</v>
      </c>
      <c r="H534" t="s">
        <v>5002</v>
      </c>
      <c r="I534" t="s">
        <v>8484</v>
      </c>
      <c r="J534" t="s">
        <v>67</v>
      </c>
      <c r="K534" t="s">
        <v>8484</v>
      </c>
      <c r="L534">
        <v>1</v>
      </c>
      <c r="M534">
        <v>1</v>
      </c>
      <c r="N534">
        <v>45</v>
      </c>
      <c r="O534">
        <v>45</v>
      </c>
      <c r="P534" t="s">
        <v>4367</v>
      </c>
      <c r="Q534" t="s">
        <v>69</v>
      </c>
      <c r="R534" s="1">
        <v>8904083213031</v>
      </c>
      <c r="S534" s="1">
        <v>10017042003191</v>
      </c>
      <c r="T534" t="s">
        <v>5003</v>
      </c>
      <c r="U534" t="s">
        <v>5004</v>
      </c>
      <c r="V534" t="s">
        <v>5005</v>
      </c>
      <c r="W534" t="s">
        <v>5006</v>
      </c>
      <c r="X534" t="s">
        <v>5007</v>
      </c>
      <c r="Y534" t="s">
        <v>5008</v>
      </c>
      <c r="Z534" t="s">
        <v>5009</v>
      </c>
      <c r="AA534" t="s">
        <v>5010</v>
      </c>
      <c r="AB534" t="s">
        <v>5011</v>
      </c>
      <c r="AC534" t="s">
        <v>70</v>
      </c>
      <c r="AD534" t="s">
        <v>7511</v>
      </c>
      <c r="AE534" t="s">
        <v>7511</v>
      </c>
      <c r="AF534" t="s">
        <v>7511</v>
      </c>
      <c r="AG534" t="s">
        <v>7511</v>
      </c>
      <c r="AH534" t="s">
        <v>7511</v>
      </c>
      <c r="AI534" t="s">
        <v>7511</v>
      </c>
      <c r="AJ534" t="s">
        <v>70</v>
      </c>
      <c r="AK534" t="s">
        <v>70</v>
      </c>
      <c r="AL534" t="s">
        <v>70</v>
      </c>
      <c r="AM534" t="s">
        <v>70</v>
      </c>
      <c r="AN534" t="s">
        <v>70</v>
      </c>
      <c r="AO534" t="s">
        <v>70</v>
      </c>
      <c r="AP534" t="s">
        <v>70</v>
      </c>
      <c r="AQ534" t="s">
        <v>7511</v>
      </c>
      <c r="AR534" t="s">
        <v>70</v>
      </c>
      <c r="AS534" t="s">
        <v>70</v>
      </c>
      <c r="AT534" t="s">
        <v>70</v>
      </c>
      <c r="AU534" t="s">
        <v>70</v>
      </c>
      <c r="AV534" t="s">
        <v>70</v>
      </c>
      <c r="AW534" t="s">
        <v>70</v>
      </c>
      <c r="AX534" t="s">
        <v>70</v>
      </c>
      <c r="AY534" t="s">
        <v>4705</v>
      </c>
      <c r="AZ534" t="s">
        <v>7992</v>
      </c>
      <c r="BA534" t="s">
        <v>4367</v>
      </c>
      <c r="BB534" t="s">
        <v>70</v>
      </c>
      <c r="BC534" t="s">
        <v>70</v>
      </c>
      <c r="BD534" t="s">
        <v>70</v>
      </c>
      <c r="BE534" t="s">
        <v>70</v>
      </c>
      <c r="BF534" t="s">
        <v>5012</v>
      </c>
      <c r="BG534" t="s">
        <v>70</v>
      </c>
    </row>
    <row r="535" spans="1:59" x14ac:dyDescent="0.35">
      <c r="A535" t="s">
        <v>59</v>
      </c>
      <c r="B535" t="s">
        <v>60</v>
      </c>
      <c r="C535" t="s">
        <v>61</v>
      </c>
      <c r="D535" t="s">
        <v>62</v>
      </c>
      <c r="E535" t="s">
        <v>63</v>
      </c>
      <c r="F535" t="s">
        <v>4364</v>
      </c>
      <c r="G535" t="s">
        <v>5013</v>
      </c>
      <c r="H535" t="s">
        <v>5014</v>
      </c>
      <c r="I535" t="s">
        <v>8494</v>
      </c>
      <c r="J535" t="s">
        <v>67</v>
      </c>
      <c r="K535" t="s">
        <v>8494</v>
      </c>
      <c r="L535">
        <v>1</v>
      </c>
      <c r="M535">
        <v>1</v>
      </c>
      <c r="N535">
        <v>135</v>
      </c>
      <c r="O535">
        <v>135</v>
      </c>
      <c r="P535" t="s">
        <v>4659</v>
      </c>
      <c r="Q535" t="s">
        <v>69</v>
      </c>
      <c r="R535" s="1">
        <v>8904089912031</v>
      </c>
      <c r="S535" s="1">
        <v>10017042003191</v>
      </c>
      <c r="T535" t="s">
        <v>5015</v>
      </c>
      <c r="U535" t="s">
        <v>5016</v>
      </c>
      <c r="V535" t="s">
        <v>5017</v>
      </c>
      <c r="W535" t="s">
        <v>5018</v>
      </c>
      <c r="X535" t="s">
        <v>5019</v>
      </c>
      <c r="Y535" t="s">
        <v>5020</v>
      </c>
      <c r="Z535" t="s">
        <v>5021</v>
      </c>
      <c r="AA535" t="s">
        <v>5022</v>
      </c>
      <c r="AB535" t="s">
        <v>5023</v>
      </c>
      <c r="AC535" t="s">
        <v>70</v>
      </c>
      <c r="AD535" t="s">
        <v>7511</v>
      </c>
      <c r="AE535" t="s">
        <v>7511</v>
      </c>
      <c r="AF535" t="s">
        <v>7511</v>
      </c>
      <c r="AG535" t="s">
        <v>7511</v>
      </c>
      <c r="AH535" t="s">
        <v>7511</v>
      </c>
      <c r="AI535" t="s">
        <v>7511</v>
      </c>
      <c r="AJ535" t="s">
        <v>70</v>
      </c>
      <c r="AK535" t="s">
        <v>70</v>
      </c>
      <c r="AL535" t="s">
        <v>70</v>
      </c>
      <c r="AM535" t="s">
        <v>70</v>
      </c>
      <c r="AN535" t="s">
        <v>70</v>
      </c>
      <c r="AO535" t="s">
        <v>70</v>
      </c>
      <c r="AP535" t="s">
        <v>70</v>
      </c>
      <c r="AQ535" t="s">
        <v>7511</v>
      </c>
      <c r="AR535" t="s">
        <v>70</v>
      </c>
      <c r="AS535" t="s">
        <v>70</v>
      </c>
      <c r="AT535" t="s">
        <v>70</v>
      </c>
      <c r="AU535" t="s">
        <v>70</v>
      </c>
      <c r="AV535" t="s">
        <v>70</v>
      </c>
      <c r="AW535" t="s">
        <v>70</v>
      </c>
      <c r="AX535" t="s">
        <v>70</v>
      </c>
      <c r="AY535" t="s">
        <v>4705</v>
      </c>
      <c r="AZ535" t="s">
        <v>7993</v>
      </c>
      <c r="BA535" t="s">
        <v>70</v>
      </c>
      <c r="BB535" t="s">
        <v>70</v>
      </c>
      <c r="BC535" t="s">
        <v>70</v>
      </c>
      <c r="BD535" t="s">
        <v>70</v>
      </c>
      <c r="BE535" t="s">
        <v>70</v>
      </c>
      <c r="BF535" t="s">
        <v>5024</v>
      </c>
      <c r="BG535" t="s">
        <v>70</v>
      </c>
    </row>
    <row r="536" spans="1:59" x14ac:dyDescent="0.35">
      <c r="A536" t="s">
        <v>59</v>
      </c>
      <c r="B536" t="s">
        <v>60</v>
      </c>
      <c r="C536" t="s">
        <v>61</v>
      </c>
      <c r="D536" t="s">
        <v>62</v>
      </c>
      <c r="E536" t="s">
        <v>63</v>
      </c>
      <c r="F536" t="s">
        <v>4364</v>
      </c>
      <c r="G536" t="s">
        <v>5025</v>
      </c>
      <c r="H536" t="s">
        <v>8422</v>
      </c>
      <c r="I536" t="s">
        <v>8484</v>
      </c>
      <c r="J536" t="s">
        <v>67</v>
      </c>
      <c r="K536" t="s">
        <v>8484</v>
      </c>
      <c r="L536">
        <v>1</v>
      </c>
      <c r="M536">
        <v>1</v>
      </c>
      <c r="N536">
        <v>60</v>
      </c>
      <c r="O536">
        <v>30</v>
      </c>
      <c r="P536" t="s">
        <v>4538</v>
      </c>
      <c r="Q536" t="s">
        <v>69</v>
      </c>
      <c r="R536" s="1">
        <v>40276320</v>
      </c>
      <c r="S536" s="1">
        <v>10017042003191</v>
      </c>
      <c r="T536" t="s">
        <v>5026</v>
      </c>
      <c r="U536" t="s">
        <v>5027</v>
      </c>
      <c r="V536" t="s">
        <v>5028</v>
      </c>
      <c r="W536" t="s">
        <v>5029</v>
      </c>
      <c r="X536" t="s">
        <v>5030</v>
      </c>
      <c r="Y536" t="s">
        <v>5031</v>
      </c>
      <c r="Z536" t="s">
        <v>5032</v>
      </c>
      <c r="AA536" t="s">
        <v>5033</v>
      </c>
      <c r="AB536" t="s">
        <v>5034</v>
      </c>
      <c r="AC536" t="s">
        <v>70</v>
      </c>
      <c r="AD536" t="s">
        <v>7511</v>
      </c>
      <c r="AE536" t="s">
        <v>7511</v>
      </c>
      <c r="AF536" t="s">
        <v>7511</v>
      </c>
      <c r="AG536" t="s">
        <v>7511</v>
      </c>
      <c r="AH536" t="s">
        <v>7511</v>
      </c>
      <c r="AI536" t="s">
        <v>7511</v>
      </c>
      <c r="AJ536" t="s">
        <v>70</v>
      </c>
      <c r="AK536" t="s">
        <v>70</v>
      </c>
      <c r="AL536" t="s">
        <v>70</v>
      </c>
      <c r="AM536" t="s">
        <v>70</v>
      </c>
      <c r="AN536" t="s">
        <v>70</v>
      </c>
      <c r="AO536" t="s">
        <v>70</v>
      </c>
      <c r="AP536" t="s">
        <v>70</v>
      </c>
      <c r="AQ536" t="s">
        <v>7511</v>
      </c>
      <c r="AR536" t="s">
        <v>70</v>
      </c>
      <c r="AS536" t="s">
        <v>70</v>
      </c>
      <c r="AT536" t="s">
        <v>70</v>
      </c>
      <c r="AU536" t="s">
        <v>70</v>
      </c>
      <c r="AV536" t="s">
        <v>70</v>
      </c>
      <c r="AW536" t="s">
        <v>70</v>
      </c>
      <c r="AX536" t="s">
        <v>70</v>
      </c>
      <c r="AY536" t="s">
        <v>70</v>
      </c>
      <c r="AZ536" t="s">
        <v>7994</v>
      </c>
      <c r="BA536" t="s">
        <v>4538</v>
      </c>
      <c r="BB536" t="s">
        <v>70</v>
      </c>
      <c r="BC536" t="s">
        <v>70</v>
      </c>
      <c r="BD536" t="s">
        <v>70</v>
      </c>
      <c r="BE536" t="s">
        <v>70</v>
      </c>
      <c r="BF536" t="s">
        <v>5035</v>
      </c>
      <c r="BG536" t="s">
        <v>70</v>
      </c>
    </row>
    <row r="537" spans="1:59" x14ac:dyDescent="0.35">
      <c r="A537" t="s">
        <v>59</v>
      </c>
      <c r="B537" t="s">
        <v>60</v>
      </c>
      <c r="C537" t="s">
        <v>61</v>
      </c>
      <c r="D537" t="s">
        <v>62</v>
      </c>
      <c r="E537" t="s">
        <v>63</v>
      </c>
      <c r="F537" t="s">
        <v>4364</v>
      </c>
      <c r="G537" t="s">
        <v>5036</v>
      </c>
      <c r="H537" t="s">
        <v>8422</v>
      </c>
      <c r="I537" t="s">
        <v>4031</v>
      </c>
      <c r="J537" t="s">
        <v>67</v>
      </c>
      <c r="K537" t="s">
        <v>4031</v>
      </c>
      <c r="L537">
        <v>1</v>
      </c>
      <c r="M537">
        <v>1</v>
      </c>
      <c r="N537">
        <v>135</v>
      </c>
      <c r="O537">
        <v>99</v>
      </c>
      <c r="P537" t="s">
        <v>4538</v>
      </c>
      <c r="Q537" t="s">
        <v>69</v>
      </c>
      <c r="R537" s="1">
        <v>40276321</v>
      </c>
      <c r="S537" s="1">
        <v>10017042003191</v>
      </c>
      <c r="T537" t="s">
        <v>5037</v>
      </c>
      <c r="U537" t="s">
        <v>5038</v>
      </c>
      <c r="V537" t="s">
        <v>5039</v>
      </c>
      <c r="W537" t="s">
        <v>5040</v>
      </c>
      <c r="X537" t="s">
        <v>5041</v>
      </c>
      <c r="Y537" t="s">
        <v>5042</v>
      </c>
      <c r="Z537" t="s">
        <v>5043</v>
      </c>
      <c r="AA537" t="s">
        <v>5044</v>
      </c>
      <c r="AB537" t="s">
        <v>5045</v>
      </c>
      <c r="AC537" t="s">
        <v>70</v>
      </c>
      <c r="AD537" t="s">
        <v>7511</v>
      </c>
      <c r="AE537" t="s">
        <v>7511</v>
      </c>
      <c r="AF537" t="s">
        <v>7511</v>
      </c>
      <c r="AG537" t="s">
        <v>7511</v>
      </c>
      <c r="AH537" t="s">
        <v>7511</v>
      </c>
      <c r="AI537" t="s">
        <v>7511</v>
      </c>
      <c r="AJ537" t="s">
        <v>70</v>
      </c>
      <c r="AK537" t="s">
        <v>70</v>
      </c>
      <c r="AL537" t="s">
        <v>70</v>
      </c>
      <c r="AM537" t="s">
        <v>70</v>
      </c>
      <c r="AN537" t="s">
        <v>70</v>
      </c>
      <c r="AO537" t="s">
        <v>70</v>
      </c>
      <c r="AP537" t="s">
        <v>70</v>
      </c>
      <c r="AQ537" t="s">
        <v>7511</v>
      </c>
      <c r="AR537" t="s">
        <v>70</v>
      </c>
      <c r="AS537" t="s">
        <v>70</v>
      </c>
      <c r="AT537" t="s">
        <v>70</v>
      </c>
      <c r="AU537" t="s">
        <v>70</v>
      </c>
      <c r="AV537" t="s">
        <v>70</v>
      </c>
      <c r="AW537" t="s">
        <v>70</v>
      </c>
      <c r="AX537" t="s">
        <v>70</v>
      </c>
      <c r="AY537" t="s">
        <v>70</v>
      </c>
      <c r="AZ537" t="s">
        <v>7995</v>
      </c>
      <c r="BA537" t="s">
        <v>4538</v>
      </c>
      <c r="BB537" t="s">
        <v>70</v>
      </c>
      <c r="BC537" t="s">
        <v>70</v>
      </c>
      <c r="BD537" t="s">
        <v>70</v>
      </c>
      <c r="BE537" t="s">
        <v>70</v>
      </c>
      <c r="BF537" t="s">
        <v>5035</v>
      </c>
      <c r="BG537" t="s">
        <v>70</v>
      </c>
    </row>
    <row r="538" spans="1:59" x14ac:dyDescent="0.35">
      <c r="A538" t="s">
        <v>59</v>
      </c>
      <c r="B538" t="s">
        <v>60</v>
      </c>
      <c r="C538" t="s">
        <v>61</v>
      </c>
      <c r="D538" t="s">
        <v>62</v>
      </c>
      <c r="E538" t="s">
        <v>63</v>
      </c>
      <c r="F538" t="s">
        <v>4364</v>
      </c>
      <c r="G538" t="s">
        <v>5046</v>
      </c>
      <c r="H538" t="s">
        <v>5047</v>
      </c>
      <c r="I538" t="s">
        <v>8489</v>
      </c>
      <c r="J538" t="s">
        <v>415</v>
      </c>
      <c r="K538" t="s">
        <v>8489</v>
      </c>
      <c r="L538">
        <v>1</v>
      </c>
      <c r="M538">
        <v>1</v>
      </c>
      <c r="N538">
        <v>18</v>
      </c>
      <c r="O538">
        <v>15</v>
      </c>
      <c r="P538" t="s">
        <v>5048</v>
      </c>
      <c r="Q538" t="s">
        <v>69</v>
      </c>
      <c r="R538" s="1">
        <v>40262041</v>
      </c>
      <c r="S538" s="1">
        <v>10017042003191</v>
      </c>
      <c r="T538" t="s">
        <v>5049</v>
      </c>
      <c r="U538" t="s">
        <v>5050</v>
      </c>
      <c r="V538" t="s">
        <v>5051</v>
      </c>
      <c r="W538" t="s">
        <v>5052</v>
      </c>
      <c r="X538" t="s">
        <v>5053</v>
      </c>
      <c r="Y538" t="s">
        <v>5054</v>
      </c>
      <c r="Z538" t="s">
        <v>5055</v>
      </c>
      <c r="AA538" t="s">
        <v>5056</v>
      </c>
      <c r="AB538" t="s">
        <v>70</v>
      </c>
      <c r="AC538" t="s">
        <v>70</v>
      </c>
      <c r="AD538" t="s">
        <v>7511</v>
      </c>
      <c r="AE538" t="s">
        <v>7511</v>
      </c>
      <c r="AF538" t="s">
        <v>7511</v>
      </c>
      <c r="AG538" t="s">
        <v>7511</v>
      </c>
      <c r="AH538" t="s">
        <v>7511</v>
      </c>
      <c r="AI538" t="s">
        <v>7511</v>
      </c>
      <c r="AJ538" t="s">
        <v>70</v>
      </c>
      <c r="AK538" t="s">
        <v>70</v>
      </c>
      <c r="AL538" t="s">
        <v>70</v>
      </c>
      <c r="AM538" t="s">
        <v>70</v>
      </c>
      <c r="AN538" t="s">
        <v>70</v>
      </c>
      <c r="AO538" t="s">
        <v>70</v>
      </c>
      <c r="AP538" t="s">
        <v>70</v>
      </c>
      <c r="AQ538" t="s">
        <v>7511</v>
      </c>
      <c r="AR538" t="s">
        <v>70</v>
      </c>
      <c r="AS538" t="s">
        <v>70</v>
      </c>
      <c r="AT538" t="s">
        <v>70</v>
      </c>
      <c r="AU538" t="s">
        <v>70</v>
      </c>
      <c r="AV538" t="s">
        <v>70</v>
      </c>
      <c r="AW538" t="s">
        <v>70</v>
      </c>
      <c r="AX538" t="s">
        <v>70</v>
      </c>
      <c r="AY538" t="s">
        <v>70</v>
      </c>
      <c r="AZ538" t="s">
        <v>7996</v>
      </c>
      <c r="BA538" t="s">
        <v>4565</v>
      </c>
      <c r="BB538" t="s">
        <v>70</v>
      </c>
      <c r="BC538" t="s">
        <v>70</v>
      </c>
      <c r="BD538" t="s">
        <v>70</v>
      </c>
      <c r="BE538" t="s">
        <v>70</v>
      </c>
      <c r="BF538" t="s">
        <v>5057</v>
      </c>
      <c r="BG538" t="s">
        <v>70</v>
      </c>
    </row>
    <row r="539" spans="1:59" x14ac:dyDescent="0.35">
      <c r="A539" t="s">
        <v>59</v>
      </c>
      <c r="B539" t="s">
        <v>60</v>
      </c>
      <c r="C539" t="s">
        <v>61</v>
      </c>
      <c r="D539" t="s">
        <v>62</v>
      </c>
      <c r="E539" t="s">
        <v>63</v>
      </c>
      <c r="F539" t="s">
        <v>4364</v>
      </c>
      <c r="G539" t="s">
        <v>5058</v>
      </c>
      <c r="H539" t="s">
        <v>5059</v>
      </c>
      <c r="I539" t="s">
        <v>8489</v>
      </c>
      <c r="J539" t="s">
        <v>415</v>
      </c>
      <c r="K539" t="s">
        <v>8489</v>
      </c>
      <c r="L539">
        <v>1</v>
      </c>
      <c r="M539">
        <v>1</v>
      </c>
      <c r="N539">
        <v>25</v>
      </c>
      <c r="O539">
        <v>21</v>
      </c>
      <c r="P539" t="s">
        <v>5048</v>
      </c>
      <c r="Q539" t="s">
        <v>69</v>
      </c>
      <c r="R539" s="1">
        <v>8904083309109</v>
      </c>
      <c r="S539" s="1">
        <v>10017042003191</v>
      </c>
      <c r="T539" t="s">
        <v>5060</v>
      </c>
      <c r="U539" t="s">
        <v>5061</v>
      </c>
      <c r="V539" t="s">
        <v>5062</v>
      </c>
      <c r="W539" t="s">
        <v>5063</v>
      </c>
      <c r="X539" t="s">
        <v>5064</v>
      </c>
      <c r="Y539" t="s">
        <v>5065</v>
      </c>
      <c r="Z539" t="s">
        <v>5066</v>
      </c>
      <c r="AA539" t="s">
        <v>5067</v>
      </c>
      <c r="AB539" t="s">
        <v>5068</v>
      </c>
      <c r="AC539" t="s">
        <v>70</v>
      </c>
      <c r="AD539" t="s">
        <v>7511</v>
      </c>
      <c r="AE539" t="s">
        <v>7511</v>
      </c>
      <c r="AF539" t="s">
        <v>7511</v>
      </c>
      <c r="AG539" t="s">
        <v>7511</v>
      </c>
      <c r="AH539" t="s">
        <v>7511</v>
      </c>
      <c r="AI539" t="s">
        <v>7511</v>
      </c>
      <c r="AJ539" t="s">
        <v>70</v>
      </c>
      <c r="AK539" t="s">
        <v>70</v>
      </c>
      <c r="AL539" t="s">
        <v>70</v>
      </c>
      <c r="AM539" t="s">
        <v>70</v>
      </c>
      <c r="AN539" t="s">
        <v>70</v>
      </c>
      <c r="AO539" t="s">
        <v>70</v>
      </c>
      <c r="AP539" t="s">
        <v>70</v>
      </c>
      <c r="AQ539" t="s">
        <v>7511</v>
      </c>
      <c r="AR539" t="s">
        <v>70</v>
      </c>
      <c r="AS539" t="s">
        <v>70</v>
      </c>
      <c r="AT539" t="s">
        <v>70</v>
      </c>
      <c r="AU539" t="s">
        <v>70</v>
      </c>
      <c r="AV539" t="s">
        <v>70</v>
      </c>
      <c r="AW539" t="s">
        <v>70</v>
      </c>
      <c r="AX539" t="s">
        <v>70</v>
      </c>
      <c r="AY539" t="s">
        <v>70</v>
      </c>
      <c r="AZ539" t="s">
        <v>7997</v>
      </c>
      <c r="BA539" t="s">
        <v>4565</v>
      </c>
      <c r="BB539" t="s">
        <v>70</v>
      </c>
      <c r="BC539" t="s">
        <v>70</v>
      </c>
      <c r="BD539" t="s">
        <v>70</v>
      </c>
      <c r="BE539" t="s">
        <v>70</v>
      </c>
      <c r="BF539" t="s">
        <v>5069</v>
      </c>
      <c r="BG539" t="s">
        <v>70</v>
      </c>
    </row>
    <row r="540" spans="1:59" x14ac:dyDescent="0.35">
      <c r="A540" t="s">
        <v>59</v>
      </c>
      <c r="B540" t="s">
        <v>60</v>
      </c>
      <c r="C540" t="s">
        <v>61</v>
      </c>
      <c r="D540" t="s">
        <v>62</v>
      </c>
      <c r="E540" t="s">
        <v>63</v>
      </c>
      <c r="F540" t="s">
        <v>4364</v>
      </c>
      <c r="G540" t="s">
        <v>5070</v>
      </c>
      <c r="H540" t="s">
        <v>5071</v>
      </c>
      <c r="I540" t="s">
        <v>5072</v>
      </c>
      <c r="J540" t="s">
        <v>67</v>
      </c>
      <c r="K540" t="s">
        <v>5072</v>
      </c>
      <c r="L540">
        <v>1</v>
      </c>
      <c r="M540">
        <v>1</v>
      </c>
      <c r="N540">
        <v>550</v>
      </c>
      <c r="O540">
        <v>550</v>
      </c>
      <c r="P540" t="s">
        <v>4367</v>
      </c>
      <c r="Q540" t="s">
        <v>69</v>
      </c>
      <c r="R540" s="1">
        <v>1213683</v>
      </c>
      <c r="S540" s="1" t="s">
        <v>7511</v>
      </c>
      <c r="T540" t="s">
        <v>5073</v>
      </c>
      <c r="U540" t="s">
        <v>5074</v>
      </c>
      <c r="V540" t="s">
        <v>5075</v>
      </c>
      <c r="W540" t="s">
        <v>5076</v>
      </c>
      <c r="X540" t="s">
        <v>5077</v>
      </c>
      <c r="Y540" t="s">
        <v>5078</v>
      </c>
      <c r="Z540" t="s">
        <v>5079</v>
      </c>
      <c r="AA540" t="s">
        <v>5080</v>
      </c>
      <c r="AB540" t="s">
        <v>70</v>
      </c>
      <c r="AC540" t="s">
        <v>70</v>
      </c>
      <c r="AD540" t="s">
        <v>7511</v>
      </c>
      <c r="AE540" t="s">
        <v>7511</v>
      </c>
      <c r="AF540" t="s">
        <v>7511</v>
      </c>
      <c r="AG540" t="s">
        <v>7511</v>
      </c>
      <c r="AH540" t="s">
        <v>7511</v>
      </c>
      <c r="AI540" t="s">
        <v>7511</v>
      </c>
      <c r="AJ540" t="s">
        <v>70</v>
      </c>
      <c r="AK540" t="s">
        <v>70</v>
      </c>
      <c r="AL540" t="s">
        <v>70</v>
      </c>
      <c r="AM540" t="s">
        <v>70</v>
      </c>
      <c r="AN540" t="s">
        <v>70</v>
      </c>
      <c r="AO540" t="s">
        <v>70</v>
      </c>
      <c r="AP540" t="s">
        <v>70</v>
      </c>
      <c r="AQ540" t="s">
        <v>7511</v>
      </c>
      <c r="AR540" t="s">
        <v>70</v>
      </c>
      <c r="AS540" t="s">
        <v>70</v>
      </c>
      <c r="AT540" t="s">
        <v>70</v>
      </c>
      <c r="AU540" t="s">
        <v>70</v>
      </c>
      <c r="AV540" t="s">
        <v>70</v>
      </c>
      <c r="AW540" t="s">
        <v>70</v>
      </c>
      <c r="AX540" t="s">
        <v>70</v>
      </c>
      <c r="AY540" t="s">
        <v>70</v>
      </c>
      <c r="AZ540" t="s">
        <v>7998</v>
      </c>
      <c r="BA540" t="s">
        <v>4367</v>
      </c>
      <c r="BB540" t="s">
        <v>70</v>
      </c>
      <c r="BC540" t="s">
        <v>70</v>
      </c>
      <c r="BD540" t="s">
        <v>70</v>
      </c>
      <c r="BE540" t="s">
        <v>70</v>
      </c>
      <c r="BF540" t="s">
        <v>70</v>
      </c>
      <c r="BG540" t="s">
        <v>70</v>
      </c>
    </row>
    <row r="541" spans="1:59" x14ac:dyDescent="0.35">
      <c r="A541" t="s">
        <v>59</v>
      </c>
      <c r="B541" t="s">
        <v>60</v>
      </c>
      <c r="C541" t="s">
        <v>61</v>
      </c>
      <c r="D541" t="s">
        <v>62</v>
      </c>
      <c r="E541" t="s">
        <v>63</v>
      </c>
      <c r="F541" t="s">
        <v>4364</v>
      </c>
      <c r="G541" t="s">
        <v>5081</v>
      </c>
      <c r="H541" t="s">
        <v>5082</v>
      </c>
      <c r="I541" t="s">
        <v>184</v>
      </c>
      <c r="J541" t="s">
        <v>67</v>
      </c>
      <c r="K541" t="s">
        <v>184</v>
      </c>
      <c r="L541">
        <v>1</v>
      </c>
      <c r="M541">
        <v>1</v>
      </c>
      <c r="N541">
        <v>350</v>
      </c>
      <c r="O541">
        <v>335</v>
      </c>
      <c r="P541" t="s">
        <v>4367</v>
      </c>
      <c r="Q541" t="s">
        <v>69</v>
      </c>
      <c r="R541" s="1">
        <v>40003154</v>
      </c>
      <c r="S541" s="1">
        <v>10017042003191</v>
      </c>
      <c r="T541" t="s">
        <v>5083</v>
      </c>
      <c r="U541" t="s">
        <v>5084</v>
      </c>
      <c r="V541" t="s">
        <v>5085</v>
      </c>
      <c r="W541" t="s">
        <v>5086</v>
      </c>
      <c r="X541" t="s">
        <v>5087</v>
      </c>
      <c r="Y541" t="s">
        <v>5088</v>
      </c>
      <c r="Z541" t="s">
        <v>5089</v>
      </c>
      <c r="AA541" t="s">
        <v>70</v>
      </c>
      <c r="AB541" t="s">
        <v>70</v>
      </c>
      <c r="AC541" t="s">
        <v>70</v>
      </c>
      <c r="AD541" t="s">
        <v>7511</v>
      </c>
      <c r="AE541" t="s">
        <v>7511</v>
      </c>
      <c r="AF541" t="s">
        <v>7511</v>
      </c>
      <c r="AG541" t="s">
        <v>7511</v>
      </c>
      <c r="AH541" t="s">
        <v>7511</v>
      </c>
      <c r="AI541" t="s">
        <v>7511</v>
      </c>
      <c r="AJ541" t="s">
        <v>70</v>
      </c>
      <c r="AK541" t="s">
        <v>70</v>
      </c>
      <c r="AL541" t="s">
        <v>70</v>
      </c>
      <c r="AM541" t="s">
        <v>70</v>
      </c>
      <c r="AN541" t="s">
        <v>70</v>
      </c>
      <c r="AO541" t="s">
        <v>70</v>
      </c>
      <c r="AP541" t="s">
        <v>70</v>
      </c>
      <c r="AQ541" t="s">
        <v>7511</v>
      </c>
      <c r="AR541" t="s">
        <v>70</v>
      </c>
      <c r="AS541" t="s">
        <v>70</v>
      </c>
      <c r="AT541" t="s">
        <v>70</v>
      </c>
      <c r="AU541" t="s">
        <v>70</v>
      </c>
      <c r="AV541" t="s">
        <v>70</v>
      </c>
      <c r="AW541" t="s">
        <v>70</v>
      </c>
      <c r="AX541" t="s">
        <v>70</v>
      </c>
      <c r="AY541" t="s">
        <v>70</v>
      </c>
      <c r="AZ541" t="s">
        <v>7999</v>
      </c>
      <c r="BA541" t="s">
        <v>4367</v>
      </c>
      <c r="BB541" t="s">
        <v>70</v>
      </c>
      <c r="BC541" t="s">
        <v>70</v>
      </c>
      <c r="BD541" t="s">
        <v>70</v>
      </c>
      <c r="BE541" t="s">
        <v>70</v>
      </c>
      <c r="BF541" t="s">
        <v>5090</v>
      </c>
      <c r="BG541" t="s">
        <v>70</v>
      </c>
    </row>
    <row r="542" spans="1:59" x14ac:dyDescent="0.35">
      <c r="A542" t="s">
        <v>59</v>
      </c>
      <c r="B542" t="s">
        <v>60</v>
      </c>
      <c r="C542" t="s">
        <v>61</v>
      </c>
      <c r="D542" t="s">
        <v>62</v>
      </c>
      <c r="E542" t="s">
        <v>63</v>
      </c>
      <c r="F542" t="s">
        <v>4364</v>
      </c>
      <c r="G542" t="s">
        <v>5091</v>
      </c>
      <c r="H542" t="s">
        <v>5092</v>
      </c>
      <c r="I542" t="s">
        <v>8484</v>
      </c>
      <c r="J542" t="s">
        <v>67</v>
      </c>
      <c r="K542" t="s">
        <v>8484</v>
      </c>
      <c r="L542">
        <v>1</v>
      </c>
      <c r="M542">
        <v>1</v>
      </c>
      <c r="N542">
        <v>72</v>
      </c>
      <c r="O542">
        <v>67</v>
      </c>
      <c r="P542" t="s">
        <v>4538</v>
      </c>
      <c r="Q542" t="s">
        <v>69</v>
      </c>
      <c r="R542" s="1">
        <v>40267423</v>
      </c>
      <c r="S542" s="1">
        <v>10017042003192</v>
      </c>
      <c r="T542" t="s">
        <v>5093</v>
      </c>
      <c r="U542" t="s">
        <v>5094</v>
      </c>
      <c r="V542" t="s">
        <v>5095</v>
      </c>
      <c r="W542" t="s">
        <v>5096</v>
      </c>
      <c r="X542" t="s">
        <v>5097</v>
      </c>
      <c r="Y542" t="s">
        <v>5098</v>
      </c>
      <c r="Z542" t="s">
        <v>5099</v>
      </c>
      <c r="AA542" t="s">
        <v>5100</v>
      </c>
      <c r="AB542" t="s">
        <v>5101</v>
      </c>
      <c r="AC542" t="s">
        <v>70</v>
      </c>
      <c r="AD542" t="s">
        <v>7511</v>
      </c>
      <c r="AE542" t="s">
        <v>7511</v>
      </c>
      <c r="AF542" t="s">
        <v>7511</v>
      </c>
      <c r="AG542" t="s">
        <v>7511</v>
      </c>
      <c r="AH542" t="s">
        <v>7511</v>
      </c>
      <c r="AI542" t="s">
        <v>7511</v>
      </c>
      <c r="AJ542" t="s">
        <v>70</v>
      </c>
      <c r="AK542" t="s">
        <v>70</v>
      </c>
      <c r="AL542" t="s">
        <v>70</v>
      </c>
      <c r="AM542" t="s">
        <v>70</v>
      </c>
      <c r="AN542" t="s">
        <v>70</v>
      </c>
      <c r="AO542" t="s">
        <v>70</v>
      </c>
      <c r="AP542" t="s">
        <v>70</v>
      </c>
      <c r="AQ542" t="s">
        <v>7511</v>
      </c>
      <c r="AR542" t="s">
        <v>70</v>
      </c>
      <c r="AS542" t="s">
        <v>70</v>
      </c>
      <c r="AT542" t="s">
        <v>70</v>
      </c>
      <c r="AU542" t="s">
        <v>70</v>
      </c>
      <c r="AV542" t="s">
        <v>70</v>
      </c>
      <c r="AW542" t="s">
        <v>70</v>
      </c>
      <c r="AX542" t="s">
        <v>70</v>
      </c>
      <c r="AY542" t="s">
        <v>70</v>
      </c>
      <c r="AZ542" t="s">
        <v>8000</v>
      </c>
      <c r="BA542" t="s">
        <v>4538</v>
      </c>
      <c r="BB542" t="s">
        <v>70</v>
      </c>
      <c r="BC542" t="s">
        <v>70</v>
      </c>
      <c r="BD542" t="s">
        <v>70</v>
      </c>
      <c r="BE542" t="s">
        <v>70</v>
      </c>
      <c r="BF542" t="s">
        <v>5102</v>
      </c>
      <c r="BG542" t="s">
        <v>70</v>
      </c>
    </row>
    <row r="543" spans="1:59" x14ac:dyDescent="0.35">
      <c r="A543" t="s">
        <v>59</v>
      </c>
      <c r="B543" t="s">
        <v>60</v>
      </c>
      <c r="C543" t="s">
        <v>61</v>
      </c>
      <c r="D543" t="s">
        <v>62</v>
      </c>
      <c r="E543" t="s">
        <v>63</v>
      </c>
      <c r="F543" t="s">
        <v>4364</v>
      </c>
      <c r="G543" t="s">
        <v>5103</v>
      </c>
      <c r="H543" t="s">
        <v>5092</v>
      </c>
      <c r="I543" t="s">
        <v>8491</v>
      </c>
      <c r="J543" t="s">
        <v>67</v>
      </c>
      <c r="K543" t="s">
        <v>8491</v>
      </c>
      <c r="L543">
        <v>1</v>
      </c>
      <c r="M543">
        <v>1</v>
      </c>
      <c r="N543">
        <v>140</v>
      </c>
      <c r="O543">
        <v>132</v>
      </c>
      <c r="P543" t="s">
        <v>4538</v>
      </c>
      <c r="Q543" t="s">
        <v>69</v>
      </c>
      <c r="R543" s="1">
        <v>40267424</v>
      </c>
      <c r="S543" s="1">
        <v>10017042003192</v>
      </c>
      <c r="T543" t="s">
        <v>5104</v>
      </c>
      <c r="U543" t="s">
        <v>5105</v>
      </c>
      <c r="V543" t="s">
        <v>5106</v>
      </c>
      <c r="W543" t="s">
        <v>5107</v>
      </c>
      <c r="X543" t="s">
        <v>5108</v>
      </c>
      <c r="Y543" t="s">
        <v>5109</v>
      </c>
      <c r="Z543" t="s">
        <v>5110</v>
      </c>
      <c r="AA543" t="s">
        <v>5111</v>
      </c>
      <c r="AB543" t="s">
        <v>5112</v>
      </c>
      <c r="AC543" t="s">
        <v>70</v>
      </c>
      <c r="AD543" t="s">
        <v>7511</v>
      </c>
      <c r="AE543" t="s">
        <v>7511</v>
      </c>
      <c r="AF543" t="s">
        <v>7511</v>
      </c>
      <c r="AG543" t="s">
        <v>7511</v>
      </c>
      <c r="AH543" t="s">
        <v>7511</v>
      </c>
      <c r="AI543" t="s">
        <v>7511</v>
      </c>
      <c r="AJ543" t="s">
        <v>70</v>
      </c>
      <c r="AK543" t="s">
        <v>70</v>
      </c>
      <c r="AL543" t="s">
        <v>70</v>
      </c>
      <c r="AM543" t="s">
        <v>70</v>
      </c>
      <c r="AN543" t="s">
        <v>70</v>
      </c>
      <c r="AO543" t="s">
        <v>70</v>
      </c>
      <c r="AP543" t="s">
        <v>70</v>
      </c>
      <c r="AQ543" t="s">
        <v>7511</v>
      </c>
      <c r="AR543" t="s">
        <v>70</v>
      </c>
      <c r="AS543" t="s">
        <v>70</v>
      </c>
      <c r="AT543" t="s">
        <v>70</v>
      </c>
      <c r="AU543" t="s">
        <v>70</v>
      </c>
      <c r="AV543" t="s">
        <v>70</v>
      </c>
      <c r="AW543" t="s">
        <v>70</v>
      </c>
      <c r="AX543" t="s">
        <v>70</v>
      </c>
      <c r="AY543" t="s">
        <v>70</v>
      </c>
      <c r="AZ543" t="s">
        <v>8001</v>
      </c>
      <c r="BA543" t="s">
        <v>4538</v>
      </c>
      <c r="BB543" t="s">
        <v>70</v>
      </c>
      <c r="BC543" t="s">
        <v>70</v>
      </c>
      <c r="BD543" t="s">
        <v>70</v>
      </c>
      <c r="BE543" t="s">
        <v>70</v>
      </c>
      <c r="BF543" t="s">
        <v>5102</v>
      </c>
      <c r="BG543" t="s">
        <v>70</v>
      </c>
    </row>
    <row r="544" spans="1:59" x14ac:dyDescent="0.35">
      <c r="A544" t="s">
        <v>59</v>
      </c>
      <c r="B544" t="s">
        <v>60</v>
      </c>
      <c r="C544" t="s">
        <v>61</v>
      </c>
      <c r="D544" t="s">
        <v>62</v>
      </c>
      <c r="E544" t="s">
        <v>63</v>
      </c>
      <c r="F544" t="s">
        <v>4364</v>
      </c>
      <c r="G544" t="s">
        <v>5113</v>
      </c>
      <c r="H544" t="s">
        <v>5114</v>
      </c>
      <c r="I544" t="s">
        <v>8484</v>
      </c>
      <c r="J544" t="s">
        <v>67</v>
      </c>
      <c r="K544" t="s">
        <v>8484</v>
      </c>
      <c r="L544">
        <v>1</v>
      </c>
      <c r="M544">
        <v>1</v>
      </c>
      <c r="N544">
        <v>75</v>
      </c>
      <c r="O544">
        <v>68</v>
      </c>
      <c r="P544" t="s">
        <v>7511</v>
      </c>
      <c r="Q544" t="s">
        <v>69</v>
      </c>
      <c r="R544" s="1">
        <v>40218057</v>
      </c>
      <c r="S544" s="1">
        <v>10017042003191</v>
      </c>
      <c r="T544" t="s">
        <v>5115</v>
      </c>
      <c r="U544" t="s">
        <v>5116</v>
      </c>
      <c r="V544" t="s">
        <v>5117</v>
      </c>
      <c r="W544" t="s">
        <v>5118</v>
      </c>
      <c r="X544" t="s">
        <v>5119</v>
      </c>
      <c r="Y544" t="s">
        <v>5120</v>
      </c>
      <c r="Z544" t="s">
        <v>5121</v>
      </c>
      <c r="AA544" t="s">
        <v>5122</v>
      </c>
      <c r="AB544" t="s">
        <v>5123</v>
      </c>
      <c r="AC544" t="s">
        <v>5124</v>
      </c>
      <c r="AD544" t="s">
        <v>7511</v>
      </c>
      <c r="AE544" t="s">
        <v>7511</v>
      </c>
      <c r="AF544" t="s">
        <v>7511</v>
      </c>
      <c r="AG544" t="s">
        <v>7511</v>
      </c>
      <c r="AH544" t="s">
        <v>7511</v>
      </c>
      <c r="AI544" t="s">
        <v>7511</v>
      </c>
      <c r="AJ544" t="s">
        <v>70</v>
      </c>
      <c r="AK544" t="s">
        <v>70</v>
      </c>
      <c r="AL544" t="s">
        <v>70</v>
      </c>
      <c r="AM544" t="s">
        <v>70</v>
      </c>
      <c r="AN544" t="s">
        <v>70</v>
      </c>
      <c r="AO544" t="s">
        <v>70</v>
      </c>
      <c r="AP544" t="s">
        <v>70</v>
      </c>
      <c r="AQ544" t="s">
        <v>7511</v>
      </c>
      <c r="AR544" t="s">
        <v>70</v>
      </c>
      <c r="AS544" t="s">
        <v>70</v>
      </c>
      <c r="AT544" t="s">
        <v>70</v>
      </c>
      <c r="AU544" t="s">
        <v>70</v>
      </c>
      <c r="AV544" t="s">
        <v>70</v>
      </c>
      <c r="AW544" t="s">
        <v>70</v>
      </c>
      <c r="AX544" t="s">
        <v>70</v>
      </c>
      <c r="AY544" t="s">
        <v>70</v>
      </c>
      <c r="AZ544" t="s">
        <v>8002</v>
      </c>
      <c r="BA544" t="s">
        <v>4799</v>
      </c>
      <c r="BB544" t="s">
        <v>70</v>
      </c>
      <c r="BC544" t="s">
        <v>70</v>
      </c>
      <c r="BD544" t="s">
        <v>70</v>
      </c>
      <c r="BE544" t="s">
        <v>70</v>
      </c>
      <c r="BF544" t="s">
        <v>5125</v>
      </c>
      <c r="BG544" t="s">
        <v>70</v>
      </c>
    </row>
    <row r="545" spans="1:59" x14ac:dyDescent="0.35">
      <c r="A545" t="s">
        <v>59</v>
      </c>
      <c r="B545" t="s">
        <v>60</v>
      </c>
      <c r="C545" t="s">
        <v>61</v>
      </c>
      <c r="D545" t="s">
        <v>62</v>
      </c>
      <c r="E545" t="s">
        <v>63</v>
      </c>
      <c r="F545" t="s">
        <v>4364</v>
      </c>
      <c r="G545" t="s">
        <v>5126</v>
      </c>
      <c r="H545" t="s">
        <v>8475</v>
      </c>
      <c r="I545" t="s">
        <v>8483</v>
      </c>
      <c r="J545" t="s">
        <v>404</v>
      </c>
      <c r="K545" t="s">
        <v>8483</v>
      </c>
      <c r="L545">
        <v>1</v>
      </c>
      <c r="M545">
        <v>1</v>
      </c>
      <c r="N545">
        <v>320</v>
      </c>
      <c r="O545">
        <v>290</v>
      </c>
      <c r="P545" t="s">
        <v>4565</v>
      </c>
      <c r="Q545" t="s">
        <v>69</v>
      </c>
      <c r="R545" s="1">
        <v>8904083300151</v>
      </c>
      <c r="S545" s="1">
        <v>10017042003191</v>
      </c>
      <c r="T545" t="s">
        <v>5127</v>
      </c>
      <c r="U545" t="s">
        <v>5128</v>
      </c>
      <c r="V545" t="s">
        <v>5129</v>
      </c>
      <c r="W545" t="s">
        <v>5130</v>
      </c>
      <c r="X545" t="s">
        <v>5131</v>
      </c>
      <c r="Y545" t="s">
        <v>5132</v>
      </c>
      <c r="Z545" t="s">
        <v>5133</v>
      </c>
      <c r="AA545" t="s">
        <v>5134</v>
      </c>
      <c r="AB545" t="s">
        <v>5135</v>
      </c>
      <c r="AC545" t="s">
        <v>5136</v>
      </c>
      <c r="AD545" t="s">
        <v>7511</v>
      </c>
      <c r="AE545" t="s">
        <v>7511</v>
      </c>
      <c r="AF545" t="s">
        <v>7511</v>
      </c>
      <c r="AG545" t="s">
        <v>7511</v>
      </c>
      <c r="AH545" t="s">
        <v>7511</v>
      </c>
      <c r="AI545" t="s">
        <v>7511</v>
      </c>
      <c r="AJ545" t="s">
        <v>70</v>
      </c>
      <c r="AK545" t="s">
        <v>70</v>
      </c>
      <c r="AL545" t="s">
        <v>70</v>
      </c>
      <c r="AM545" t="s">
        <v>70</v>
      </c>
      <c r="AN545" t="s">
        <v>70</v>
      </c>
      <c r="AO545" t="s">
        <v>70</v>
      </c>
      <c r="AP545" t="s">
        <v>70</v>
      </c>
      <c r="AQ545" t="s">
        <v>7511</v>
      </c>
      <c r="AR545" t="s">
        <v>70</v>
      </c>
      <c r="AS545" t="s">
        <v>70</v>
      </c>
      <c r="AT545" t="s">
        <v>70</v>
      </c>
      <c r="AU545" t="s">
        <v>70</v>
      </c>
      <c r="AV545" t="s">
        <v>70</v>
      </c>
      <c r="AW545" t="s">
        <v>70</v>
      </c>
      <c r="AX545" t="s">
        <v>70</v>
      </c>
      <c r="AY545" t="s">
        <v>70</v>
      </c>
      <c r="AZ545" t="s">
        <v>8003</v>
      </c>
      <c r="BA545" t="s">
        <v>4565</v>
      </c>
      <c r="BB545" t="s">
        <v>70</v>
      </c>
      <c r="BC545" t="s">
        <v>70</v>
      </c>
      <c r="BD545" t="s">
        <v>70</v>
      </c>
      <c r="BE545" t="s">
        <v>70</v>
      </c>
      <c r="BF545" t="s">
        <v>5137</v>
      </c>
      <c r="BG545" t="s">
        <v>70</v>
      </c>
    </row>
    <row r="546" spans="1:59" x14ac:dyDescent="0.35">
      <c r="A546" t="s">
        <v>59</v>
      </c>
      <c r="B546" t="s">
        <v>60</v>
      </c>
      <c r="C546" t="s">
        <v>61</v>
      </c>
      <c r="D546" t="s">
        <v>62</v>
      </c>
      <c r="E546" t="s">
        <v>63</v>
      </c>
      <c r="F546" t="s">
        <v>5138</v>
      </c>
      <c r="G546" t="s">
        <v>5139</v>
      </c>
      <c r="H546" t="s">
        <v>5140</v>
      </c>
      <c r="I546" t="s">
        <v>8491</v>
      </c>
      <c r="J546" t="s">
        <v>67</v>
      </c>
      <c r="K546" t="s">
        <v>8491</v>
      </c>
      <c r="L546">
        <v>1</v>
      </c>
      <c r="M546">
        <v>1</v>
      </c>
      <c r="N546">
        <v>140</v>
      </c>
      <c r="O546">
        <v>140</v>
      </c>
      <c r="P546" t="s">
        <v>5141</v>
      </c>
      <c r="Q546" t="s">
        <v>69</v>
      </c>
      <c r="R546" s="1">
        <v>30006998</v>
      </c>
      <c r="S546" s="1" t="s">
        <v>7511</v>
      </c>
      <c r="T546" t="s">
        <v>5142</v>
      </c>
      <c r="U546" t="s">
        <v>70</v>
      </c>
      <c r="V546" t="s">
        <v>70</v>
      </c>
      <c r="W546" t="s">
        <v>70</v>
      </c>
      <c r="X546" t="s">
        <v>70</v>
      </c>
      <c r="Y546" t="s">
        <v>70</v>
      </c>
      <c r="Z546" t="s">
        <v>70</v>
      </c>
      <c r="AA546" t="s">
        <v>70</v>
      </c>
      <c r="AB546" t="s">
        <v>70</v>
      </c>
      <c r="AC546" t="s">
        <v>70</v>
      </c>
      <c r="AD546" t="s">
        <v>7511</v>
      </c>
      <c r="AE546" t="s">
        <v>7511</v>
      </c>
      <c r="AF546" t="s">
        <v>7511</v>
      </c>
      <c r="AG546" t="s">
        <v>7511</v>
      </c>
      <c r="AH546" t="s">
        <v>7511</v>
      </c>
      <c r="AI546" t="s">
        <v>7511</v>
      </c>
      <c r="AJ546" t="s">
        <v>70</v>
      </c>
      <c r="AK546" t="s">
        <v>70</v>
      </c>
      <c r="AL546" t="s">
        <v>70</v>
      </c>
      <c r="AM546" t="s">
        <v>70</v>
      </c>
      <c r="AN546" t="s">
        <v>70</v>
      </c>
      <c r="AO546" t="s">
        <v>70</v>
      </c>
      <c r="AP546" t="s">
        <v>70</v>
      </c>
      <c r="AQ546" t="s">
        <v>7511</v>
      </c>
      <c r="AR546" t="s">
        <v>70</v>
      </c>
      <c r="AS546" t="s">
        <v>70</v>
      </c>
      <c r="AT546" t="s">
        <v>70</v>
      </c>
      <c r="AU546" t="s">
        <v>70</v>
      </c>
      <c r="AV546" t="s">
        <v>70</v>
      </c>
      <c r="AW546" t="s">
        <v>70</v>
      </c>
      <c r="AX546" t="s">
        <v>70</v>
      </c>
      <c r="AY546" t="s">
        <v>70</v>
      </c>
      <c r="AZ546" t="s">
        <v>8537</v>
      </c>
      <c r="BA546" t="s">
        <v>70</v>
      </c>
      <c r="BB546" t="s">
        <v>70</v>
      </c>
      <c r="BC546" t="s">
        <v>70</v>
      </c>
      <c r="BD546" t="s">
        <v>70</v>
      </c>
      <c r="BE546" t="s">
        <v>70</v>
      </c>
      <c r="BF546" t="s">
        <v>70</v>
      </c>
      <c r="BG546" t="s">
        <v>70</v>
      </c>
    </row>
    <row r="547" spans="1:59" x14ac:dyDescent="0.35">
      <c r="A547" t="s">
        <v>59</v>
      </c>
      <c r="B547" t="s">
        <v>60</v>
      </c>
      <c r="C547" t="s">
        <v>61</v>
      </c>
      <c r="D547" t="s">
        <v>62</v>
      </c>
      <c r="E547" t="s">
        <v>63</v>
      </c>
      <c r="F547" t="s">
        <v>5138</v>
      </c>
      <c r="G547" t="s">
        <v>5143</v>
      </c>
      <c r="H547" t="s">
        <v>5140</v>
      </c>
      <c r="I547" t="s">
        <v>3452</v>
      </c>
      <c r="J547" t="s">
        <v>67</v>
      </c>
      <c r="K547" t="s">
        <v>3452</v>
      </c>
      <c r="L547">
        <v>1</v>
      </c>
      <c r="M547">
        <v>1</v>
      </c>
      <c r="N547">
        <v>280</v>
      </c>
      <c r="O547">
        <v>280</v>
      </c>
      <c r="P547" t="s">
        <v>5141</v>
      </c>
      <c r="Q547" t="s">
        <v>69</v>
      </c>
      <c r="R547" s="1">
        <v>1222197</v>
      </c>
      <c r="S547" s="1">
        <v>10014011001895</v>
      </c>
      <c r="T547" t="s">
        <v>5144</v>
      </c>
      <c r="U547" t="s">
        <v>5145</v>
      </c>
      <c r="V547" t="s">
        <v>5146</v>
      </c>
      <c r="W547" t="s">
        <v>5147</v>
      </c>
      <c r="X547" t="s">
        <v>5148</v>
      </c>
      <c r="Y547" t="s">
        <v>5149</v>
      </c>
      <c r="Z547" t="s">
        <v>70</v>
      </c>
      <c r="AA547" t="s">
        <v>70</v>
      </c>
      <c r="AB547" t="s">
        <v>70</v>
      </c>
      <c r="AC547" t="s">
        <v>70</v>
      </c>
      <c r="AD547" t="s">
        <v>7511</v>
      </c>
      <c r="AE547" t="s">
        <v>7511</v>
      </c>
      <c r="AF547" t="s">
        <v>7511</v>
      </c>
      <c r="AG547" t="s">
        <v>7511</v>
      </c>
      <c r="AH547" t="s">
        <v>7511</v>
      </c>
      <c r="AI547" t="s">
        <v>7511</v>
      </c>
      <c r="AJ547" t="s">
        <v>70</v>
      </c>
      <c r="AK547" t="s">
        <v>70</v>
      </c>
      <c r="AL547" t="s">
        <v>70</v>
      </c>
      <c r="AM547" t="s">
        <v>70</v>
      </c>
      <c r="AN547" t="s">
        <v>70</v>
      </c>
      <c r="AO547" t="s">
        <v>70</v>
      </c>
      <c r="AP547" t="s">
        <v>70</v>
      </c>
      <c r="AQ547" t="s">
        <v>7511</v>
      </c>
      <c r="AR547" t="s">
        <v>70</v>
      </c>
      <c r="AS547" t="s">
        <v>70</v>
      </c>
      <c r="AT547" t="s">
        <v>70</v>
      </c>
      <c r="AU547" t="s">
        <v>70</v>
      </c>
      <c r="AV547" t="s">
        <v>70</v>
      </c>
      <c r="AW547" t="s">
        <v>70</v>
      </c>
      <c r="AX547" t="s">
        <v>70</v>
      </c>
      <c r="AY547" t="s">
        <v>70</v>
      </c>
      <c r="AZ547" t="s">
        <v>8538</v>
      </c>
      <c r="BA547" t="s">
        <v>70</v>
      </c>
      <c r="BB547" t="s">
        <v>70</v>
      </c>
      <c r="BC547" t="s">
        <v>70</v>
      </c>
      <c r="BD547" t="s">
        <v>70</v>
      </c>
      <c r="BE547" t="s">
        <v>70</v>
      </c>
      <c r="BF547" t="s">
        <v>70</v>
      </c>
      <c r="BG547" t="s">
        <v>70</v>
      </c>
    </row>
    <row r="548" spans="1:59" x14ac:dyDescent="0.35">
      <c r="A548" t="s">
        <v>59</v>
      </c>
      <c r="B548" t="s">
        <v>60</v>
      </c>
      <c r="C548" t="s">
        <v>61</v>
      </c>
      <c r="D548" t="s">
        <v>62</v>
      </c>
      <c r="E548" t="s">
        <v>63</v>
      </c>
      <c r="F548" t="s">
        <v>5138</v>
      </c>
      <c r="G548" t="s">
        <v>5150</v>
      </c>
      <c r="H548" t="s">
        <v>5151</v>
      </c>
      <c r="I548" t="s">
        <v>8491</v>
      </c>
      <c r="J548" t="s">
        <v>67</v>
      </c>
      <c r="K548" t="s">
        <v>8491</v>
      </c>
      <c r="L548">
        <v>1</v>
      </c>
      <c r="M548">
        <v>1</v>
      </c>
      <c r="N548">
        <v>25</v>
      </c>
      <c r="O548">
        <v>25</v>
      </c>
      <c r="P548" t="s">
        <v>5141</v>
      </c>
      <c r="Q548" t="s">
        <v>69</v>
      </c>
      <c r="R548" s="1">
        <v>8901648021537</v>
      </c>
      <c r="S548" s="1">
        <v>10014011001895</v>
      </c>
      <c r="T548" t="s">
        <v>5152</v>
      </c>
      <c r="U548" t="s">
        <v>5153</v>
      </c>
      <c r="V548" t="s">
        <v>5154</v>
      </c>
      <c r="W548" t="s">
        <v>5155</v>
      </c>
      <c r="X548" t="s">
        <v>5156</v>
      </c>
      <c r="Y548" t="s">
        <v>5157</v>
      </c>
      <c r="Z548" t="s">
        <v>70</v>
      </c>
      <c r="AA548" t="s">
        <v>70</v>
      </c>
      <c r="AB548" t="s">
        <v>70</v>
      </c>
      <c r="AC548" t="s">
        <v>70</v>
      </c>
      <c r="AD548" t="s">
        <v>7511</v>
      </c>
      <c r="AE548" t="s">
        <v>7511</v>
      </c>
      <c r="AF548" t="s">
        <v>7511</v>
      </c>
      <c r="AG548" t="s">
        <v>7511</v>
      </c>
      <c r="AH548" t="s">
        <v>7511</v>
      </c>
      <c r="AI548" t="s">
        <v>7511</v>
      </c>
      <c r="AJ548" t="s">
        <v>70</v>
      </c>
      <c r="AK548" t="s">
        <v>70</v>
      </c>
      <c r="AL548" t="s">
        <v>70</v>
      </c>
      <c r="AM548" t="s">
        <v>70</v>
      </c>
      <c r="AN548" t="s">
        <v>70</v>
      </c>
      <c r="AO548" t="s">
        <v>70</v>
      </c>
      <c r="AP548" t="s">
        <v>70</v>
      </c>
      <c r="AQ548" t="s">
        <v>7511</v>
      </c>
      <c r="AR548" t="s">
        <v>70</v>
      </c>
      <c r="AS548" t="s">
        <v>70</v>
      </c>
      <c r="AT548" t="s">
        <v>70</v>
      </c>
      <c r="AU548" t="s">
        <v>70</v>
      </c>
      <c r="AV548" t="s">
        <v>70</v>
      </c>
      <c r="AW548" t="s">
        <v>70</v>
      </c>
      <c r="AX548" t="s">
        <v>70</v>
      </c>
      <c r="AY548" t="s">
        <v>70</v>
      </c>
      <c r="AZ548" t="s">
        <v>5158</v>
      </c>
      <c r="BA548" t="s">
        <v>70</v>
      </c>
      <c r="BB548" t="s">
        <v>70</v>
      </c>
      <c r="BC548" t="s">
        <v>70</v>
      </c>
      <c r="BD548" t="s">
        <v>70</v>
      </c>
      <c r="BE548" t="s">
        <v>70</v>
      </c>
      <c r="BF548" t="s">
        <v>5159</v>
      </c>
      <c r="BG548" t="s">
        <v>70</v>
      </c>
    </row>
    <row r="549" spans="1:59" x14ac:dyDescent="0.35">
      <c r="A549" t="s">
        <v>59</v>
      </c>
      <c r="B549" t="s">
        <v>60</v>
      </c>
      <c r="C549" t="s">
        <v>61</v>
      </c>
      <c r="D549" t="s">
        <v>62</v>
      </c>
      <c r="E549" t="s">
        <v>63</v>
      </c>
      <c r="F549" t="s">
        <v>5138</v>
      </c>
      <c r="G549" t="s">
        <v>5160</v>
      </c>
      <c r="H549" t="s">
        <v>5161</v>
      </c>
      <c r="I549" t="s">
        <v>8494</v>
      </c>
      <c r="J549" t="s">
        <v>67</v>
      </c>
      <c r="K549" t="s">
        <v>8494</v>
      </c>
      <c r="L549">
        <v>1</v>
      </c>
      <c r="M549">
        <v>1</v>
      </c>
      <c r="N549">
        <v>50</v>
      </c>
      <c r="O549">
        <v>50</v>
      </c>
      <c r="P549" t="s">
        <v>5141</v>
      </c>
      <c r="Q549" t="s">
        <v>69</v>
      </c>
      <c r="R549" s="1">
        <v>8901648018186</v>
      </c>
      <c r="S549" s="1" t="s">
        <v>7511</v>
      </c>
      <c r="T549" t="s">
        <v>5162</v>
      </c>
      <c r="U549" t="s">
        <v>70</v>
      </c>
      <c r="V549" t="s">
        <v>70</v>
      </c>
      <c r="W549" t="s">
        <v>70</v>
      </c>
      <c r="X549" t="s">
        <v>70</v>
      </c>
      <c r="Y549" t="s">
        <v>70</v>
      </c>
      <c r="Z549" t="s">
        <v>70</v>
      </c>
      <c r="AA549" t="s">
        <v>70</v>
      </c>
      <c r="AB549" t="s">
        <v>70</v>
      </c>
      <c r="AC549" t="s">
        <v>70</v>
      </c>
      <c r="AD549" t="s">
        <v>7511</v>
      </c>
      <c r="AE549" t="s">
        <v>7511</v>
      </c>
      <c r="AF549" t="s">
        <v>7511</v>
      </c>
      <c r="AG549" t="s">
        <v>7511</v>
      </c>
      <c r="AH549" t="s">
        <v>7511</v>
      </c>
      <c r="AI549" t="s">
        <v>7511</v>
      </c>
      <c r="AJ549" t="s">
        <v>70</v>
      </c>
      <c r="AK549" t="s">
        <v>70</v>
      </c>
      <c r="AL549" t="s">
        <v>70</v>
      </c>
      <c r="AM549" t="s">
        <v>70</v>
      </c>
      <c r="AN549" t="s">
        <v>70</v>
      </c>
      <c r="AO549" t="s">
        <v>70</v>
      </c>
      <c r="AP549" t="s">
        <v>70</v>
      </c>
      <c r="AQ549" t="s">
        <v>7511</v>
      </c>
      <c r="AR549" t="s">
        <v>70</v>
      </c>
      <c r="AS549" t="s">
        <v>70</v>
      </c>
      <c r="AT549" t="s">
        <v>70</v>
      </c>
      <c r="AU549" t="s">
        <v>70</v>
      </c>
      <c r="AV549" t="s">
        <v>70</v>
      </c>
      <c r="AW549" t="s">
        <v>70</v>
      </c>
      <c r="AX549" t="s">
        <v>70</v>
      </c>
      <c r="AY549" t="s">
        <v>70</v>
      </c>
      <c r="AZ549" t="s">
        <v>5163</v>
      </c>
      <c r="BA549" t="s">
        <v>70</v>
      </c>
      <c r="BB549" t="s">
        <v>70</v>
      </c>
      <c r="BC549" t="s">
        <v>70</v>
      </c>
      <c r="BD549" t="s">
        <v>70</v>
      </c>
      <c r="BE549" t="s">
        <v>70</v>
      </c>
      <c r="BF549" t="s">
        <v>5164</v>
      </c>
      <c r="BG549" t="s">
        <v>70</v>
      </c>
    </row>
    <row r="550" spans="1:59" x14ac:dyDescent="0.35">
      <c r="A550" t="s">
        <v>59</v>
      </c>
      <c r="B550" t="s">
        <v>60</v>
      </c>
      <c r="C550" t="s">
        <v>61</v>
      </c>
      <c r="D550" t="s">
        <v>62</v>
      </c>
      <c r="E550" t="s">
        <v>63</v>
      </c>
      <c r="F550" t="s">
        <v>5138</v>
      </c>
      <c r="G550" t="s">
        <v>5165</v>
      </c>
      <c r="H550" t="s">
        <v>5166</v>
      </c>
      <c r="I550" t="s">
        <v>8494</v>
      </c>
      <c r="J550" t="s">
        <v>67</v>
      </c>
      <c r="K550" t="s">
        <v>8494</v>
      </c>
      <c r="L550">
        <v>1</v>
      </c>
      <c r="M550">
        <v>1</v>
      </c>
      <c r="N550">
        <v>34</v>
      </c>
      <c r="O550">
        <v>34</v>
      </c>
      <c r="P550" t="s">
        <v>5167</v>
      </c>
      <c r="Q550" t="s">
        <v>69</v>
      </c>
      <c r="R550" s="1">
        <v>40122182</v>
      </c>
      <c r="S550" s="1" t="s">
        <v>7511</v>
      </c>
      <c r="T550" t="s">
        <v>5168</v>
      </c>
      <c r="U550" t="s">
        <v>5169</v>
      </c>
      <c r="V550" t="s">
        <v>5170</v>
      </c>
      <c r="W550" t="s">
        <v>70</v>
      </c>
      <c r="X550" t="s">
        <v>70</v>
      </c>
      <c r="Y550" t="s">
        <v>70</v>
      </c>
      <c r="Z550" t="s">
        <v>70</v>
      </c>
      <c r="AA550" t="s">
        <v>70</v>
      </c>
      <c r="AB550" t="s">
        <v>70</v>
      </c>
      <c r="AC550" t="s">
        <v>70</v>
      </c>
      <c r="AD550" t="s">
        <v>7511</v>
      </c>
      <c r="AE550" t="s">
        <v>7511</v>
      </c>
      <c r="AF550" t="s">
        <v>7511</v>
      </c>
      <c r="AG550" t="s">
        <v>7511</v>
      </c>
      <c r="AH550" t="s">
        <v>7511</v>
      </c>
      <c r="AI550" t="s">
        <v>7511</v>
      </c>
      <c r="AJ550" t="s">
        <v>70</v>
      </c>
      <c r="AK550" t="s">
        <v>70</v>
      </c>
      <c r="AL550" t="s">
        <v>70</v>
      </c>
      <c r="AM550" t="s">
        <v>70</v>
      </c>
      <c r="AN550" t="s">
        <v>70</v>
      </c>
      <c r="AO550" t="s">
        <v>70</v>
      </c>
      <c r="AP550" t="s">
        <v>70</v>
      </c>
      <c r="AQ550" t="s">
        <v>7511</v>
      </c>
      <c r="AR550" t="s">
        <v>70</v>
      </c>
      <c r="AS550" t="s">
        <v>70</v>
      </c>
      <c r="AT550" t="s">
        <v>70</v>
      </c>
      <c r="AU550" t="s">
        <v>70</v>
      </c>
      <c r="AV550" t="s">
        <v>70</v>
      </c>
      <c r="AW550" t="s">
        <v>70</v>
      </c>
      <c r="AX550" t="s">
        <v>70</v>
      </c>
      <c r="AY550" t="s">
        <v>70</v>
      </c>
      <c r="AZ550" t="s">
        <v>8004</v>
      </c>
      <c r="BA550" t="s">
        <v>70</v>
      </c>
      <c r="BB550" t="s">
        <v>70</v>
      </c>
      <c r="BC550" t="s">
        <v>70</v>
      </c>
      <c r="BD550" t="s">
        <v>70</v>
      </c>
      <c r="BE550" t="s">
        <v>70</v>
      </c>
      <c r="BF550" t="s">
        <v>70</v>
      </c>
      <c r="BG550" t="s">
        <v>70</v>
      </c>
    </row>
    <row r="551" spans="1:59" x14ac:dyDescent="0.35">
      <c r="A551" t="s">
        <v>59</v>
      </c>
      <c r="B551" t="s">
        <v>60</v>
      </c>
      <c r="C551" t="s">
        <v>61</v>
      </c>
      <c r="D551" t="s">
        <v>62</v>
      </c>
      <c r="E551" t="s">
        <v>63</v>
      </c>
      <c r="F551" t="s">
        <v>5138</v>
      </c>
      <c r="G551" t="s">
        <v>5171</v>
      </c>
      <c r="H551" t="s">
        <v>5172</v>
      </c>
      <c r="I551" t="s">
        <v>8484</v>
      </c>
      <c r="J551" t="s">
        <v>67</v>
      </c>
      <c r="K551" t="s">
        <v>8484</v>
      </c>
      <c r="L551">
        <v>1</v>
      </c>
      <c r="M551">
        <v>1</v>
      </c>
      <c r="N551">
        <v>35</v>
      </c>
      <c r="O551">
        <v>35</v>
      </c>
      <c r="P551" t="s">
        <v>5141</v>
      </c>
      <c r="Q551" t="s">
        <v>69</v>
      </c>
      <c r="R551" s="1">
        <v>8901648014843</v>
      </c>
      <c r="S551" s="1">
        <v>10014011001895</v>
      </c>
      <c r="T551" t="s">
        <v>5173</v>
      </c>
      <c r="U551" t="s">
        <v>5174</v>
      </c>
      <c r="V551" t="s">
        <v>5175</v>
      </c>
      <c r="W551" t="s">
        <v>5176</v>
      </c>
      <c r="X551" t="s">
        <v>5177</v>
      </c>
      <c r="Y551" t="s">
        <v>5178</v>
      </c>
      <c r="Z551" t="s">
        <v>70</v>
      </c>
      <c r="AA551" t="s">
        <v>70</v>
      </c>
      <c r="AB551" t="s">
        <v>70</v>
      </c>
      <c r="AC551" t="s">
        <v>70</v>
      </c>
      <c r="AD551" t="s">
        <v>7511</v>
      </c>
      <c r="AE551" t="s">
        <v>7511</v>
      </c>
      <c r="AF551" t="s">
        <v>7511</v>
      </c>
      <c r="AG551" t="s">
        <v>7511</v>
      </c>
      <c r="AH551" t="s">
        <v>7511</v>
      </c>
      <c r="AI551" t="s">
        <v>7511</v>
      </c>
      <c r="AJ551" t="s">
        <v>70</v>
      </c>
      <c r="AK551" t="s">
        <v>70</v>
      </c>
      <c r="AL551" t="s">
        <v>70</v>
      </c>
      <c r="AM551" t="s">
        <v>70</v>
      </c>
      <c r="AN551" t="s">
        <v>70</v>
      </c>
      <c r="AO551" t="s">
        <v>70</v>
      </c>
      <c r="AP551" t="s">
        <v>70</v>
      </c>
      <c r="AQ551" t="s">
        <v>7511</v>
      </c>
      <c r="AR551" t="s">
        <v>70</v>
      </c>
      <c r="AS551" t="s">
        <v>70</v>
      </c>
      <c r="AT551" t="s">
        <v>70</v>
      </c>
      <c r="AU551" t="s">
        <v>70</v>
      </c>
      <c r="AV551" t="s">
        <v>70</v>
      </c>
      <c r="AW551" t="s">
        <v>70</v>
      </c>
      <c r="AX551" t="s">
        <v>70</v>
      </c>
      <c r="AY551" t="s">
        <v>70</v>
      </c>
      <c r="AZ551" t="s">
        <v>8539</v>
      </c>
      <c r="BA551" t="s">
        <v>70</v>
      </c>
      <c r="BB551" t="s">
        <v>70</v>
      </c>
      <c r="BC551" t="s">
        <v>70</v>
      </c>
      <c r="BD551" t="s">
        <v>70</v>
      </c>
      <c r="BE551" t="s">
        <v>70</v>
      </c>
      <c r="BF551" t="s">
        <v>5179</v>
      </c>
      <c r="BG551" t="s">
        <v>70</v>
      </c>
    </row>
    <row r="552" spans="1:59" x14ac:dyDescent="0.35">
      <c r="A552" t="s">
        <v>59</v>
      </c>
      <c r="B552" t="s">
        <v>60</v>
      </c>
      <c r="C552" t="s">
        <v>61</v>
      </c>
      <c r="D552" t="s">
        <v>62</v>
      </c>
      <c r="E552" t="s">
        <v>63</v>
      </c>
      <c r="F552" t="s">
        <v>5138</v>
      </c>
      <c r="G552" t="s">
        <v>5180</v>
      </c>
      <c r="H552" t="s">
        <v>5181</v>
      </c>
      <c r="I552" t="s">
        <v>5182</v>
      </c>
      <c r="J552" t="s">
        <v>67</v>
      </c>
      <c r="K552" t="s">
        <v>5182</v>
      </c>
      <c r="L552">
        <v>1</v>
      </c>
      <c r="M552">
        <v>1</v>
      </c>
      <c r="N552">
        <v>105</v>
      </c>
      <c r="O552">
        <v>105</v>
      </c>
      <c r="P552" t="s">
        <v>5141</v>
      </c>
      <c r="Q552" t="s">
        <v>69</v>
      </c>
      <c r="R552" s="1">
        <v>1207093</v>
      </c>
      <c r="S552" s="1">
        <v>10014011001895</v>
      </c>
      <c r="T552" t="s">
        <v>5183</v>
      </c>
      <c r="U552" t="s">
        <v>5184</v>
      </c>
      <c r="V552" t="s">
        <v>5185</v>
      </c>
      <c r="W552" t="s">
        <v>5186</v>
      </c>
      <c r="X552" t="s">
        <v>5187</v>
      </c>
      <c r="Y552" t="s">
        <v>5188</v>
      </c>
      <c r="Z552" t="s">
        <v>5189</v>
      </c>
      <c r="AA552" t="s">
        <v>70</v>
      </c>
      <c r="AB552" t="s">
        <v>70</v>
      </c>
      <c r="AC552" t="s">
        <v>70</v>
      </c>
      <c r="AD552" t="s">
        <v>7511</v>
      </c>
      <c r="AE552" t="s">
        <v>7511</v>
      </c>
      <c r="AF552" t="s">
        <v>7511</v>
      </c>
      <c r="AG552" t="s">
        <v>7511</v>
      </c>
      <c r="AH552" t="s">
        <v>7511</v>
      </c>
      <c r="AI552" t="s">
        <v>7511</v>
      </c>
      <c r="AJ552" t="s">
        <v>70</v>
      </c>
      <c r="AK552" t="s">
        <v>70</v>
      </c>
      <c r="AL552" t="s">
        <v>70</v>
      </c>
      <c r="AM552" t="s">
        <v>70</v>
      </c>
      <c r="AN552" t="s">
        <v>70</v>
      </c>
      <c r="AO552" t="s">
        <v>70</v>
      </c>
      <c r="AP552" t="s">
        <v>70</v>
      </c>
      <c r="AQ552" t="s">
        <v>7511</v>
      </c>
      <c r="AR552" t="s">
        <v>70</v>
      </c>
      <c r="AS552" t="s">
        <v>70</v>
      </c>
      <c r="AT552" t="s">
        <v>70</v>
      </c>
      <c r="AU552" t="s">
        <v>70</v>
      </c>
      <c r="AV552" t="s">
        <v>70</v>
      </c>
      <c r="AW552" t="s">
        <v>70</v>
      </c>
      <c r="AX552" t="s">
        <v>70</v>
      </c>
      <c r="AY552" t="s">
        <v>70</v>
      </c>
      <c r="AZ552" t="s">
        <v>8540</v>
      </c>
      <c r="BA552" t="s">
        <v>70</v>
      </c>
      <c r="BB552" t="s">
        <v>70</v>
      </c>
      <c r="BC552" t="s">
        <v>70</v>
      </c>
      <c r="BD552" t="s">
        <v>70</v>
      </c>
      <c r="BE552" t="s">
        <v>70</v>
      </c>
      <c r="BF552" t="s">
        <v>5190</v>
      </c>
      <c r="BG552" t="s">
        <v>70</v>
      </c>
    </row>
    <row r="553" spans="1:59" x14ac:dyDescent="0.35">
      <c r="A553" t="s">
        <v>59</v>
      </c>
      <c r="B553" t="s">
        <v>60</v>
      </c>
      <c r="C553" t="s">
        <v>61</v>
      </c>
      <c r="D553" t="s">
        <v>62</v>
      </c>
      <c r="E553" t="s">
        <v>63</v>
      </c>
      <c r="F553" t="s">
        <v>5138</v>
      </c>
      <c r="G553" t="s">
        <v>5191</v>
      </c>
      <c r="H553" t="s">
        <v>5192</v>
      </c>
      <c r="I553" t="s">
        <v>8494</v>
      </c>
      <c r="J553" t="s">
        <v>67</v>
      </c>
      <c r="K553" t="s">
        <v>8494</v>
      </c>
      <c r="L553">
        <v>1</v>
      </c>
      <c r="M553">
        <v>1</v>
      </c>
      <c r="N553">
        <v>75</v>
      </c>
      <c r="O553">
        <v>75</v>
      </c>
      <c r="P553" t="s">
        <v>5193</v>
      </c>
      <c r="Q553" t="s">
        <v>69</v>
      </c>
      <c r="R553" s="1">
        <v>8901648011613</v>
      </c>
      <c r="S553" s="1">
        <v>10014011001895</v>
      </c>
      <c r="T553" t="s">
        <v>5194</v>
      </c>
      <c r="U553" t="s">
        <v>5195</v>
      </c>
      <c r="V553" t="s">
        <v>5196</v>
      </c>
      <c r="W553" t="s">
        <v>5197</v>
      </c>
      <c r="X553" t="s">
        <v>5198</v>
      </c>
      <c r="Y553" t="s">
        <v>70</v>
      </c>
      <c r="Z553" t="s">
        <v>70</v>
      </c>
      <c r="AA553" t="s">
        <v>70</v>
      </c>
      <c r="AB553" t="s">
        <v>70</v>
      </c>
      <c r="AC553" t="s">
        <v>70</v>
      </c>
      <c r="AD553" t="s">
        <v>7511</v>
      </c>
      <c r="AE553" t="s">
        <v>7511</v>
      </c>
      <c r="AF553" t="s">
        <v>7511</v>
      </c>
      <c r="AG553" t="s">
        <v>7511</v>
      </c>
      <c r="AH553" t="s">
        <v>7511</v>
      </c>
      <c r="AI553" t="s">
        <v>7511</v>
      </c>
      <c r="AJ553" t="s">
        <v>70</v>
      </c>
      <c r="AK553" t="s">
        <v>70</v>
      </c>
      <c r="AL553" t="s">
        <v>70</v>
      </c>
      <c r="AM553" t="s">
        <v>70</v>
      </c>
      <c r="AN553" t="s">
        <v>70</v>
      </c>
      <c r="AO553" t="s">
        <v>70</v>
      </c>
      <c r="AP553" t="s">
        <v>70</v>
      </c>
      <c r="AQ553" t="s">
        <v>7511</v>
      </c>
      <c r="AR553" t="s">
        <v>70</v>
      </c>
      <c r="AS553" t="s">
        <v>70</v>
      </c>
      <c r="AT553" t="s">
        <v>70</v>
      </c>
      <c r="AU553" t="s">
        <v>70</v>
      </c>
      <c r="AV553" t="s">
        <v>70</v>
      </c>
      <c r="AW553" t="s">
        <v>70</v>
      </c>
      <c r="AX553" t="s">
        <v>70</v>
      </c>
      <c r="AY553" t="s">
        <v>70</v>
      </c>
      <c r="AZ553" t="s">
        <v>8541</v>
      </c>
      <c r="BA553" t="s">
        <v>70</v>
      </c>
      <c r="BB553" t="s">
        <v>70</v>
      </c>
      <c r="BC553" t="s">
        <v>70</v>
      </c>
      <c r="BD553" t="s">
        <v>70</v>
      </c>
      <c r="BE553" t="s">
        <v>70</v>
      </c>
      <c r="BF553" t="s">
        <v>4758</v>
      </c>
      <c r="BG553" t="s">
        <v>70</v>
      </c>
    </row>
    <row r="554" spans="1:59" x14ac:dyDescent="0.35">
      <c r="A554" t="s">
        <v>59</v>
      </c>
      <c r="B554" t="s">
        <v>60</v>
      </c>
      <c r="C554" t="s">
        <v>61</v>
      </c>
      <c r="D554" t="s">
        <v>62</v>
      </c>
      <c r="E554" t="s">
        <v>63</v>
      </c>
      <c r="F554" t="s">
        <v>5138</v>
      </c>
      <c r="G554" t="s">
        <v>5199</v>
      </c>
      <c r="H554" t="s">
        <v>5200</v>
      </c>
      <c r="I554" t="s">
        <v>8505</v>
      </c>
      <c r="J554" t="s">
        <v>67</v>
      </c>
      <c r="K554" t="s">
        <v>8505</v>
      </c>
      <c r="L554">
        <v>1</v>
      </c>
      <c r="M554">
        <v>1</v>
      </c>
      <c r="N554">
        <v>20</v>
      </c>
      <c r="O554">
        <v>20</v>
      </c>
      <c r="P554" t="s">
        <v>5193</v>
      </c>
      <c r="Q554" t="s">
        <v>69</v>
      </c>
      <c r="R554" s="1">
        <v>8901648009386</v>
      </c>
      <c r="S554" s="1">
        <v>10014011001895</v>
      </c>
      <c r="T554" t="s">
        <v>5201</v>
      </c>
      <c r="U554" t="s">
        <v>5202</v>
      </c>
      <c r="V554" t="s">
        <v>5203</v>
      </c>
      <c r="W554" t="s">
        <v>5204</v>
      </c>
      <c r="X554" t="s">
        <v>5205</v>
      </c>
      <c r="Y554" t="s">
        <v>5206</v>
      </c>
      <c r="Z554" t="s">
        <v>70</v>
      </c>
      <c r="AA554" t="s">
        <v>70</v>
      </c>
      <c r="AB554" t="s">
        <v>70</v>
      </c>
      <c r="AC554" t="s">
        <v>70</v>
      </c>
      <c r="AD554" t="s">
        <v>7511</v>
      </c>
      <c r="AE554" t="s">
        <v>7511</v>
      </c>
      <c r="AF554" t="s">
        <v>7511</v>
      </c>
      <c r="AG554" t="s">
        <v>7511</v>
      </c>
      <c r="AH554" t="s">
        <v>7511</v>
      </c>
      <c r="AI554" t="s">
        <v>7511</v>
      </c>
      <c r="AJ554" t="s">
        <v>70</v>
      </c>
      <c r="AK554" t="s">
        <v>70</v>
      </c>
      <c r="AL554" t="s">
        <v>70</v>
      </c>
      <c r="AM554" t="s">
        <v>70</v>
      </c>
      <c r="AN554" t="s">
        <v>70</v>
      </c>
      <c r="AO554" t="s">
        <v>70</v>
      </c>
      <c r="AP554" t="s">
        <v>70</v>
      </c>
      <c r="AQ554" t="s">
        <v>7511</v>
      </c>
      <c r="AR554" t="s">
        <v>70</v>
      </c>
      <c r="AS554" t="s">
        <v>70</v>
      </c>
      <c r="AT554" t="s">
        <v>70</v>
      </c>
      <c r="AU554" t="s">
        <v>70</v>
      </c>
      <c r="AV554" t="s">
        <v>70</v>
      </c>
      <c r="AW554" t="s">
        <v>70</v>
      </c>
      <c r="AX554" t="s">
        <v>70</v>
      </c>
      <c r="AY554" t="s">
        <v>70</v>
      </c>
      <c r="AZ554" t="s">
        <v>8542</v>
      </c>
      <c r="BA554" t="s">
        <v>70</v>
      </c>
      <c r="BB554" t="s">
        <v>70</v>
      </c>
      <c r="BC554" t="s">
        <v>70</v>
      </c>
      <c r="BD554" t="s">
        <v>70</v>
      </c>
      <c r="BE554" t="s">
        <v>70</v>
      </c>
      <c r="BF554" t="s">
        <v>5207</v>
      </c>
      <c r="BG554" t="s">
        <v>70</v>
      </c>
    </row>
    <row r="555" spans="1:59" x14ac:dyDescent="0.35">
      <c r="A555" t="s">
        <v>59</v>
      </c>
      <c r="B555" t="s">
        <v>60</v>
      </c>
      <c r="C555" t="s">
        <v>61</v>
      </c>
      <c r="D555" t="s">
        <v>62</v>
      </c>
      <c r="E555" t="s">
        <v>63</v>
      </c>
      <c r="F555" t="s">
        <v>5138</v>
      </c>
      <c r="G555" t="s">
        <v>5208</v>
      </c>
      <c r="H555" t="s">
        <v>5209</v>
      </c>
      <c r="I555" t="s">
        <v>8484</v>
      </c>
      <c r="J555" t="s">
        <v>67</v>
      </c>
      <c r="K555" t="s">
        <v>8484</v>
      </c>
      <c r="L555">
        <v>1</v>
      </c>
      <c r="M555">
        <v>1</v>
      </c>
      <c r="N555">
        <v>56</v>
      </c>
      <c r="O555">
        <v>56</v>
      </c>
      <c r="P555" t="s">
        <v>5141</v>
      </c>
      <c r="Q555" t="s">
        <v>69</v>
      </c>
      <c r="R555" s="1">
        <v>30007663</v>
      </c>
      <c r="S555" s="1">
        <v>10014011001895</v>
      </c>
      <c r="T555" t="s">
        <v>5210</v>
      </c>
      <c r="U555" t="s">
        <v>5211</v>
      </c>
      <c r="V555" t="s">
        <v>5212</v>
      </c>
      <c r="W555" t="s">
        <v>5213</v>
      </c>
      <c r="X555" t="s">
        <v>5214</v>
      </c>
      <c r="Y555" t="s">
        <v>70</v>
      </c>
      <c r="Z555" t="s">
        <v>70</v>
      </c>
      <c r="AA555" t="s">
        <v>70</v>
      </c>
      <c r="AB555" t="s">
        <v>70</v>
      </c>
      <c r="AC555" t="s">
        <v>70</v>
      </c>
      <c r="AD555" t="s">
        <v>7511</v>
      </c>
      <c r="AE555" t="s">
        <v>7511</v>
      </c>
      <c r="AF555" t="s">
        <v>7511</v>
      </c>
      <c r="AG555" t="s">
        <v>7511</v>
      </c>
      <c r="AH555" t="s">
        <v>7511</v>
      </c>
      <c r="AI555" t="s">
        <v>7511</v>
      </c>
      <c r="AJ555" t="s">
        <v>70</v>
      </c>
      <c r="AK555" t="s">
        <v>70</v>
      </c>
      <c r="AL555" t="s">
        <v>70</v>
      </c>
      <c r="AM555" t="s">
        <v>70</v>
      </c>
      <c r="AN555" t="s">
        <v>70</v>
      </c>
      <c r="AO555" t="s">
        <v>70</v>
      </c>
      <c r="AP555" t="s">
        <v>70</v>
      </c>
      <c r="AQ555" t="s">
        <v>7511</v>
      </c>
      <c r="AR555" t="s">
        <v>70</v>
      </c>
      <c r="AS555" t="s">
        <v>70</v>
      </c>
      <c r="AT555" t="s">
        <v>70</v>
      </c>
      <c r="AU555" t="s">
        <v>70</v>
      </c>
      <c r="AV555" t="s">
        <v>70</v>
      </c>
      <c r="AW555" t="s">
        <v>70</v>
      </c>
      <c r="AX555" t="s">
        <v>70</v>
      </c>
      <c r="AY555" t="s">
        <v>70</v>
      </c>
      <c r="AZ555" t="s">
        <v>8543</v>
      </c>
      <c r="BA555" t="s">
        <v>70</v>
      </c>
      <c r="BB555" t="s">
        <v>70</v>
      </c>
      <c r="BC555" t="s">
        <v>70</v>
      </c>
      <c r="BD555" t="s">
        <v>70</v>
      </c>
      <c r="BE555" t="s">
        <v>70</v>
      </c>
      <c r="BF555" t="s">
        <v>70</v>
      </c>
      <c r="BG555" t="s">
        <v>70</v>
      </c>
    </row>
    <row r="556" spans="1:59" x14ac:dyDescent="0.35">
      <c r="A556" t="s">
        <v>59</v>
      </c>
      <c r="B556" t="s">
        <v>60</v>
      </c>
      <c r="C556" t="s">
        <v>61</v>
      </c>
      <c r="D556" t="s">
        <v>62</v>
      </c>
      <c r="E556" t="s">
        <v>63</v>
      </c>
      <c r="F556" t="s">
        <v>5138</v>
      </c>
      <c r="G556" t="s">
        <v>5215</v>
      </c>
      <c r="H556" t="s">
        <v>5209</v>
      </c>
      <c r="I556" t="s">
        <v>184</v>
      </c>
      <c r="J556" t="s">
        <v>67</v>
      </c>
      <c r="K556" t="s">
        <v>184</v>
      </c>
      <c r="L556">
        <v>1</v>
      </c>
      <c r="M556">
        <v>1</v>
      </c>
      <c r="N556">
        <v>265</v>
      </c>
      <c r="O556">
        <v>265</v>
      </c>
      <c r="P556" t="s">
        <v>5141</v>
      </c>
      <c r="Q556" t="s">
        <v>69</v>
      </c>
      <c r="R556" s="1">
        <v>890164809329</v>
      </c>
      <c r="S556" s="1">
        <v>10014011001895</v>
      </c>
      <c r="T556" t="s">
        <v>5216</v>
      </c>
      <c r="U556" t="s">
        <v>5217</v>
      </c>
      <c r="V556" t="s">
        <v>5218</v>
      </c>
      <c r="W556" t="s">
        <v>5219</v>
      </c>
      <c r="X556" t="s">
        <v>5220</v>
      </c>
      <c r="Y556" t="s">
        <v>70</v>
      </c>
      <c r="Z556" t="s">
        <v>70</v>
      </c>
      <c r="AA556" t="s">
        <v>70</v>
      </c>
      <c r="AB556" t="s">
        <v>70</v>
      </c>
      <c r="AC556" t="s">
        <v>70</v>
      </c>
      <c r="AD556" t="s">
        <v>7511</v>
      </c>
      <c r="AE556" t="s">
        <v>7511</v>
      </c>
      <c r="AF556" t="s">
        <v>7511</v>
      </c>
      <c r="AG556" t="s">
        <v>7511</v>
      </c>
      <c r="AH556" t="s">
        <v>7511</v>
      </c>
      <c r="AI556" t="s">
        <v>7511</v>
      </c>
      <c r="AJ556" t="s">
        <v>70</v>
      </c>
      <c r="AK556" t="s">
        <v>70</v>
      </c>
      <c r="AL556" t="s">
        <v>70</v>
      </c>
      <c r="AM556" t="s">
        <v>70</v>
      </c>
      <c r="AN556" t="s">
        <v>70</v>
      </c>
      <c r="AO556" t="s">
        <v>70</v>
      </c>
      <c r="AP556" t="s">
        <v>70</v>
      </c>
      <c r="AQ556" t="s">
        <v>7511</v>
      </c>
      <c r="AR556" t="s">
        <v>70</v>
      </c>
      <c r="AS556" t="s">
        <v>70</v>
      </c>
      <c r="AT556" t="s">
        <v>70</v>
      </c>
      <c r="AU556" t="s">
        <v>70</v>
      </c>
      <c r="AV556" t="s">
        <v>70</v>
      </c>
      <c r="AW556" t="s">
        <v>70</v>
      </c>
      <c r="AX556" t="s">
        <v>70</v>
      </c>
      <c r="AY556" t="s">
        <v>70</v>
      </c>
      <c r="AZ556" t="s">
        <v>8544</v>
      </c>
      <c r="BA556" t="s">
        <v>70</v>
      </c>
      <c r="BB556" t="s">
        <v>70</v>
      </c>
      <c r="BC556" t="s">
        <v>70</v>
      </c>
      <c r="BD556" t="s">
        <v>70</v>
      </c>
      <c r="BE556" t="s">
        <v>70</v>
      </c>
      <c r="BF556" t="s">
        <v>70</v>
      </c>
      <c r="BG556" t="s">
        <v>70</v>
      </c>
    </row>
    <row r="557" spans="1:59" x14ac:dyDescent="0.35">
      <c r="A557" t="s">
        <v>59</v>
      </c>
      <c r="B557" t="s">
        <v>60</v>
      </c>
      <c r="C557" t="s">
        <v>61</v>
      </c>
      <c r="D557" t="s">
        <v>62</v>
      </c>
      <c r="E557" t="s">
        <v>63</v>
      </c>
      <c r="F557" t="s">
        <v>5138</v>
      </c>
      <c r="G557" t="s">
        <v>5221</v>
      </c>
      <c r="H557" t="s">
        <v>5222</v>
      </c>
      <c r="I557" t="s">
        <v>4163</v>
      </c>
      <c r="J557" t="s">
        <v>67</v>
      </c>
      <c r="K557" t="s">
        <v>4163</v>
      </c>
      <c r="L557">
        <v>1</v>
      </c>
      <c r="M557">
        <v>1</v>
      </c>
      <c r="N557">
        <v>135</v>
      </c>
      <c r="O557">
        <v>135</v>
      </c>
      <c r="P557" t="s">
        <v>5141</v>
      </c>
      <c r="Q557" t="s">
        <v>69</v>
      </c>
      <c r="R557" s="1">
        <v>8901648002789</v>
      </c>
      <c r="S557" s="1">
        <v>10014011001895</v>
      </c>
      <c r="T557" t="s">
        <v>5223</v>
      </c>
      <c r="U557" t="s">
        <v>5224</v>
      </c>
      <c r="V557" t="s">
        <v>5225</v>
      </c>
      <c r="W557" t="s">
        <v>5226</v>
      </c>
      <c r="X557" t="s">
        <v>5227</v>
      </c>
      <c r="Y557" t="s">
        <v>70</v>
      </c>
      <c r="Z557" t="s">
        <v>70</v>
      </c>
      <c r="AA557" t="s">
        <v>70</v>
      </c>
      <c r="AB557" t="s">
        <v>70</v>
      </c>
      <c r="AC557" t="s">
        <v>70</v>
      </c>
      <c r="AD557" t="s">
        <v>7511</v>
      </c>
      <c r="AE557" t="s">
        <v>7511</v>
      </c>
      <c r="AF557" t="s">
        <v>7511</v>
      </c>
      <c r="AG557" t="s">
        <v>7511</v>
      </c>
      <c r="AH557" t="s">
        <v>7511</v>
      </c>
      <c r="AI557" t="s">
        <v>7511</v>
      </c>
      <c r="AJ557" t="s">
        <v>70</v>
      </c>
      <c r="AK557" t="s">
        <v>70</v>
      </c>
      <c r="AL557" t="s">
        <v>70</v>
      </c>
      <c r="AM557" t="s">
        <v>70</v>
      </c>
      <c r="AN557" t="s">
        <v>70</v>
      </c>
      <c r="AO557" t="s">
        <v>70</v>
      </c>
      <c r="AP557" t="s">
        <v>70</v>
      </c>
      <c r="AQ557" t="s">
        <v>7511</v>
      </c>
      <c r="AR557" t="s">
        <v>70</v>
      </c>
      <c r="AS557" t="s">
        <v>70</v>
      </c>
      <c r="AT557" t="s">
        <v>70</v>
      </c>
      <c r="AU557" t="s">
        <v>70</v>
      </c>
      <c r="AV557" t="s">
        <v>70</v>
      </c>
      <c r="AW557" t="s">
        <v>70</v>
      </c>
      <c r="AX557" t="s">
        <v>70</v>
      </c>
      <c r="AY557" t="s">
        <v>70</v>
      </c>
      <c r="AZ557" t="s">
        <v>8545</v>
      </c>
      <c r="BA557" t="s">
        <v>70</v>
      </c>
      <c r="BB557" t="s">
        <v>70</v>
      </c>
      <c r="BC557" t="s">
        <v>70</v>
      </c>
      <c r="BD557" t="s">
        <v>70</v>
      </c>
      <c r="BE557" t="s">
        <v>70</v>
      </c>
      <c r="BF557" t="s">
        <v>70</v>
      </c>
      <c r="BG557" t="s">
        <v>70</v>
      </c>
    </row>
    <row r="558" spans="1:59" x14ac:dyDescent="0.35">
      <c r="A558" t="s">
        <v>59</v>
      </c>
      <c r="B558" t="s">
        <v>60</v>
      </c>
      <c r="C558" t="s">
        <v>61</v>
      </c>
      <c r="D558" t="s">
        <v>62</v>
      </c>
      <c r="E558" t="s">
        <v>63</v>
      </c>
      <c r="F558" t="s">
        <v>5138</v>
      </c>
      <c r="G558" t="s">
        <v>5228</v>
      </c>
      <c r="H558" t="s">
        <v>5229</v>
      </c>
      <c r="I558" t="s">
        <v>8491</v>
      </c>
      <c r="J558" t="s">
        <v>67</v>
      </c>
      <c r="K558" t="s">
        <v>8491</v>
      </c>
      <c r="L558">
        <v>1</v>
      </c>
      <c r="M558">
        <v>1</v>
      </c>
      <c r="N558">
        <v>95</v>
      </c>
      <c r="O558">
        <v>85.5</v>
      </c>
      <c r="P558" t="s">
        <v>5230</v>
      </c>
      <c r="Q558" t="s">
        <v>69</v>
      </c>
      <c r="R558" s="1">
        <v>8901648000714</v>
      </c>
      <c r="S558" s="1">
        <v>10014011001895</v>
      </c>
      <c r="T558" t="s">
        <v>5231</v>
      </c>
      <c r="U558" t="s">
        <v>5232</v>
      </c>
      <c r="V558" t="s">
        <v>5233</v>
      </c>
      <c r="W558" t="s">
        <v>5234</v>
      </c>
      <c r="X558" t="s">
        <v>5235</v>
      </c>
      <c r="Y558" t="s">
        <v>70</v>
      </c>
      <c r="Z558" t="s">
        <v>70</v>
      </c>
      <c r="AA558" t="s">
        <v>70</v>
      </c>
      <c r="AB558" t="s">
        <v>70</v>
      </c>
      <c r="AC558" t="s">
        <v>70</v>
      </c>
      <c r="AD558" t="s">
        <v>7511</v>
      </c>
      <c r="AE558" t="s">
        <v>7511</v>
      </c>
      <c r="AF558" t="s">
        <v>7511</v>
      </c>
      <c r="AG558" t="s">
        <v>7511</v>
      </c>
      <c r="AH558" t="s">
        <v>7511</v>
      </c>
      <c r="AI558" t="s">
        <v>7511</v>
      </c>
      <c r="AJ558" t="s">
        <v>70</v>
      </c>
      <c r="AK558" t="s">
        <v>70</v>
      </c>
      <c r="AL558" t="s">
        <v>70</v>
      </c>
      <c r="AM558" t="s">
        <v>70</v>
      </c>
      <c r="AN558" t="s">
        <v>70</v>
      </c>
      <c r="AO558" t="s">
        <v>70</v>
      </c>
      <c r="AP558" t="s">
        <v>70</v>
      </c>
      <c r="AQ558" t="s">
        <v>7511</v>
      </c>
      <c r="AR558" t="s">
        <v>70</v>
      </c>
      <c r="AS558" t="s">
        <v>70</v>
      </c>
      <c r="AT558" t="s">
        <v>70</v>
      </c>
      <c r="AU558" t="s">
        <v>70</v>
      </c>
      <c r="AV558" t="s">
        <v>70</v>
      </c>
      <c r="AW558" t="s">
        <v>70</v>
      </c>
      <c r="AX558" t="s">
        <v>70</v>
      </c>
      <c r="AY558" t="s">
        <v>70</v>
      </c>
      <c r="AZ558" t="s">
        <v>5236</v>
      </c>
      <c r="BA558" t="s">
        <v>5230</v>
      </c>
      <c r="BB558" t="s">
        <v>70</v>
      </c>
      <c r="BC558" t="s">
        <v>70</v>
      </c>
      <c r="BD558" t="s">
        <v>70</v>
      </c>
      <c r="BE558" t="s">
        <v>70</v>
      </c>
      <c r="BF558" t="s">
        <v>5237</v>
      </c>
      <c r="BG558" t="s">
        <v>70</v>
      </c>
    </row>
    <row r="559" spans="1:59" x14ac:dyDescent="0.35">
      <c r="A559" t="s">
        <v>59</v>
      </c>
      <c r="B559" t="s">
        <v>60</v>
      </c>
      <c r="C559" t="s">
        <v>61</v>
      </c>
      <c r="D559" t="s">
        <v>62</v>
      </c>
      <c r="E559" t="s">
        <v>63</v>
      </c>
      <c r="F559" t="s">
        <v>5238</v>
      </c>
      <c r="G559" t="s">
        <v>5239</v>
      </c>
      <c r="H559" t="s">
        <v>5240</v>
      </c>
      <c r="I559" t="s">
        <v>8491</v>
      </c>
      <c r="J559" t="s">
        <v>67</v>
      </c>
      <c r="K559" t="s">
        <v>8491</v>
      </c>
      <c r="L559">
        <v>1</v>
      </c>
      <c r="M559">
        <v>1</v>
      </c>
      <c r="N559">
        <v>220</v>
      </c>
      <c r="O559">
        <v>220</v>
      </c>
      <c r="P559" t="s">
        <v>7511</v>
      </c>
      <c r="Q559" t="s">
        <v>69</v>
      </c>
      <c r="R559" s="1">
        <v>40119321</v>
      </c>
      <c r="S559" s="1">
        <v>11514005000411</v>
      </c>
      <c r="T559" t="s">
        <v>5242</v>
      </c>
      <c r="U559" t="s">
        <v>5243</v>
      </c>
      <c r="V559" t="s">
        <v>5244</v>
      </c>
      <c r="W559" t="s">
        <v>5245</v>
      </c>
      <c r="X559" t="s">
        <v>5246</v>
      </c>
      <c r="Y559" t="s">
        <v>5247</v>
      </c>
      <c r="Z559" t="s">
        <v>5248</v>
      </c>
      <c r="AA559" t="s">
        <v>5249</v>
      </c>
      <c r="AB559" t="s">
        <v>70</v>
      </c>
      <c r="AC559" t="s">
        <v>70</v>
      </c>
      <c r="AD559" t="s">
        <v>7511</v>
      </c>
      <c r="AE559" t="s">
        <v>7511</v>
      </c>
      <c r="AF559" t="s">
        <v>7511</v>
      </c>
      <c r="AG559" t="s">
        <v>7511</v>
      </c>
      <c r="AH559" t="s">
        <v>7511</v>
      </c>
      <c r="AI559" t="s">
        <v>7511</v>
      </c>
      <c r="AJ559" t="s">
        <v>70</v>
      </c>
      <c r="AK559" t="s">
        <v>70</v>
      </c>
      <c r="AL559" t="s">
        <v>70</v>
      </c>
      <c r="AM559" t="s">
        <v>70</v>
      </c>
      <c r="AN559" t="s">
        <v>70</v>
      </c>
      <c r="AO559" t="s">
        <v>70</v>
      </c>
      <c r="AP559" t="s">
        <v>70</v>
      </c>
      <c r="AQ559" t="s">
        <v>7511</v>
      </c>
      <c r="AR559" t="s">
        <v>70</v>
      </c>
      <c r="AS559" t="s">
        <v>70</v>
      </c>
      <c r="AT559" t="s">
        <v>70</v>
      </c>
      <c r="AU559" t="s">
        <v>70</v>
      </c>
      <c r="AV559" t="s">
        <v>70</v>
      </c>
      <c r="AW559" t="s">
        <v>70</v>
      </c>
      <c r="AX559" t="s">
        <v>70</v>
      </c>
      <c r="AY559" t="s">
        <v>70</v>
      </c>
      <c r="AZ559" t="s">
        <v>8005</v>
      </c>
      <c r="BA559" t="s">
        <v>70</v>
      </c>
      <c r="BB559" t="s">
        <v>70</v>
      </c>
      <c r="BC559" t="s">
        <v>70</v>
      </c>
      <c r="BD559" t="s">
        <v>70</v>
      </c>
      <c r="BE559" t="s">
        <v>70</v>
      </c>
      <c r="BF559" t="s">
        <v>5250</v>
      </c>
      <c r="BG559" t="s">
        <v>70</v>
      </c>
    </row>
    <row r="560" spans="1:59" x14ac:dyDescent="0.35">
      <c r="A560" t="s">
        <v>59</v>
      </c>
      <c r="B560" t="s">
        <v>60</v>
      </c>
      <c r="C560" t="s">
        <v>61</v>
      </c>
      <c r="D560" t="s">
        <v>62</v>
      </c>
      <c r="E560" t="s">
        <v>63</v>
      </c>
      <c r="F560" t="s">
        <v>5238</v>
      </c>
      <c r="G560" t="s">
        <v>5251</v>
      </c>
      <c r="H560" t="s">
        <v>5240</v>
      </c>
      <c r="I560" t="s">
        <v>8491</v>
      </c>
      <c r="J560" t="s">
        <v>67</v>
      </c>
      <c r="K560" t="s">
        <v>8491</v>
      </c>
      <c r="L560">
        <v>1</v>
      </c>
      <c r="M560">
        <v>1</v>
      </c>
      <c r="N560">
        <v>230</v>
      </c>
      <c r="O560">
        <v>230</v>
      </c>
      <c r="P560" t="s">
        <v>7511</v>
      </c>
      <c r="Q560" t="s">
        <v>69</v>
      </c>
      <c r="R560" s="1">
        <v>40119322</v>
      </c>
      <c r="S560" s="1">
        <v>11514005000411</v>
      </c>
      <c r="T560" t="s">
        <v>5252</v>
      </c>
      <c r="U560" t="s">
        <v>5253</v>
      </c>
      <c r="V560" t="s">
        <v>5254</v>
      </c>
      <c r="W560" t="s">
        <v>5255</v>
      </c>
      <c r="X560" t="s">
        <v>5256</v>
      </c>
      <c r="Y560" t="s">
        <v>5257</v>
      </c>
      <c r="Z560" t="s">
        <v>5258</v>
      </c>
      <c r="AA560" t="s">
        <v>5259</v>
      </c>
      <c r="AB560" t="s">
        <v>70</v>
      </c>
      <c r="AC560" t="s">
        <v>70</v>
      </c>
      <c r="AD560" t="s">
        <v>7511</v>
      </c>
      <c r="AE560" t="s">
        <v>7511</v>
      </c>
      <c r="AF560" t="s">
        <v>7511</v>
      </c>
      <c r="AG560" t="s">
        <v>7511</v>
      </c>
      <c r="AH560" t="s">
        <v>7511</v>
      </c>
      <c r="AI560" t="s">
        <v>7511</v>
      </c>
      <c r="AJ560" t="s">
        <v>70</v>
      </c>
      <c r="AK560" t="s">
        <v>70</v>
      </c>
      <c r="AL560" t="s">
        <v>70</v>
      </c>
      <c r="AM560" t="s">
        <v>70</v>
      </c>
      <c r="AN560" t="s">
        <v>70</v>
      </c>
      <c r="AO560" t="s">
        <v>70</v>
      </c>
      <c r="AP560" t="s">
        <v>70</v>
      </c>
      <c r="AQ560" t="s">
        <v>7511</v>
      </c>
      <c r="AR560" t="s">
        <v>70</v>
      </c>
      <c r="AS560" t="s">
        <v>70</v>
      </c>
      <c r="AT560" t="s">
        <v>70</v>
      </c>
      <c r="AU560" t="s">
        <v>70</v>
      </c>
      <c r="AV560" t="s">
        <v>70</v>
      </c>
      <c r="AW560" t="s">
        <v>70</v>
      </c>
      <c r="AX560" t="s">
        <v>70</v>
      </c>
      <c r="AY560" t="s">
        <v>70</v>
      </c>
      <c r="AZ560" t="s">
        <v>8006</v>
      </c>
      <c r="BA560" t="s">
        <v>70</v>
      </c>
      <c r="BB560" t="s">
        <v>70</v>
      </c>
      <c r="BC560" t="s">
        <v>70</v>
      </c>
      <c r="BD560" t="s">
        <v>70</v>
      </c>
      <c r="BE560" t="s">
        <v>70</v>
      </c>
      <c r="BF560" t="s">
        <v>5250</v>
      </c>
      <c r="BG560" t="s">
        <v>70</v>
      </c>
    </row>
    <row r="561" spans="1:59" x14ac:dyDescent="0.35">
      <c r="A561" t="s">
        <v>59</v>
      </c>
      <c r="B561" t="s">
        <v>60</v>
      </c>
      <c r="C561" t="s">
        <v>61</v>
      </c>
      <c r="D561" t="s">
        <v>62</v>
      </c>
      <c r="E561" t="s">
        <v>63</v>
      </c>
      <c r="F561" t="s">
        <v>5238</v>
      </c>
      <c r="G561" t="s">
        <v>5260</v>
      </c>
      <c r="H561" t="s">
        <v>5261</v>
      </c>
      <c r="I561" t="s">
        <v>4031</v>
      </c>
      <c r="J561" t="s">
        <v>67</v>
      </c>
      <c r="K561" t="s">
        <v>4031</v>
      </c>
      <c r="L561">
        <v>1</v>
      </c>
      <c r="M561">
        <v>1</v>
      </c>
      <c r="N561">
        <v>360</v>
      </c>
      <c r="O561">
        <v>360</v>
      </c>
      <c r="P561" t="s">
        <v>7511</v>
      </c>
      <c r="Q561" t="s">
        <v>69</v>
      </c>
      <c r="R561" s="1">
        <v>8908006628384</v>
      </c>
      <c r="S561" s="1">
        <v>11514005000411</v>
      </c>
      <c r="T561" t="s">
        <v>5263</v>
      </c>
      <c r="U561" t="s">
        <v>5264</v>
      </c>
      <c r="V561" t="s">
        <v>5265</v>
      </c>
      <c r="W561" t="s">
        <v>5266</v>
      </c>
      <c r="X561" t="s">
        <v>5267</v>
      </c>
      <c r="Y561" t="s">
        <v>5268</v>
      </c>
      <c r="Z561" t="s">
        <v>5269</v>
      </c>
      <c r="AA561" t="s">
        <v>5270</v>
      </c>
      <c r="AB561" t="s">
        <v>5271</v>
      </c>
      <c r="AC561" t="s">
        <v>70</v>
      </c>
      <c r="AD561" t="s">
        <v>7511</v>
      </c>
      <c r="AE561" t="s">
        <v>7511</v>
      </c>
      <c r="AF561" t="s">
        <v>7511</v>
      </c>
      <c r="AG561" t="s">
        <v>7511</v>
      </c>
      <c r="AH561" t="s">
        <v>7511</v>
      </c>
      <c r="AI561" t="s">
        <v>7511</v>
      </c>
      <c r="AJ561" t="s">
        <v>70</v>
      </c>
      <c r="AK561" t="s">
        <v>70</v>
      </c>
      <c r="AL561" t="s">
        <v>70</v>
      </c>
      <c r="AM561" t="s">
        <v>70</v>
      </c>
      <c r="AN561" t="s">
        <v>70</v>
      </c>
      <c r="AO561" t="s">
        <v>70</v>
      </c>
      <c r="AP561" t="s">
        <v>70</v>
      </c>
      <c r="AQ561" t="s">
        <v>7511</v>
      </c>
      <c r="AR561" t="s">
        <v>70</v>
      </c>
      <c r="AS561" t="s">
        <v>70</v>
      </c>
      <c r="AT561" t="s">
        <v>70</v>
      </c>
      <c r="AU561" t="s">
        <v>70</v>
      </c>
      <c r="AV561" t="s">
        <v>70</v>
      </c>
      <c r="AW561" t="s">
        <v>70</v>
      </c>
      <c r="AX561" t="s">
        <v>70</v>
      </c>
      <c r="AY561" t="s">
        <v>70</v>
      </c>
      <c r="AZ561" t="s">
        <v>8007</v>
      </c>
      <c r="BA561" t="s">
        <v>5262</v>
      </c>
      <c r="BB561" t="s">
        <v>70</v>
      </c>
      <c r="BC561" t="s">
        <v>70</v>
      </c>
      <c r="BD561" t="s">
        <v>70</v>
      </c>
      <c r="BE561" t="s">
        <v>70</v>
      </c>
      <c r="BF561" t="s">
        <v>5272</v>
      </c>
      <c r="BG561" t="s">
        <v>70</v>
      </c>
    </row>
    <row r="562" spans="1:59" x14ac:dyDescent="0.35">
      <c r="A562" t="s">
        <v>59</v>
      </c>
      <c r="B562" t="s">
        <v>60</v>
      </c>
      <c r="C562" t="s">
        <v>61</v>
      </c>
      <c r="D562" t="s">
        <v>62</v>
      </c>
      <c r="E562" t="s">
        <v>63</v>
      </c>
      <c r="F562" t="s">
        <v>5238</v>
      </c>
      <c r="G562" t="s">
        <v>5273</v>
      </c>
      <c r="H562" t="s">
        <v>5274</v>
      </c>
      <c r="I562" t="s">
        <v>8491</v>
      </c>
      <c r="J562" t="s">
        <v>67</v>
      </c>
      <c r="K562" t="s">
        <v>8491</v>
      </c>
      <c r="L562">
        <v>1</v>
      </c>
      <c r="M562">
        <v>1</v>
      </c>
      <c r="N562">
        <v>320</v>
      </c>
      <c r="O562">
        <v>288</v>
      </c>
      <c r="P562" t="s">
        <v>7511</v>
      </c>
      <c r="Q562" t="s">
        <v>69</v>
      </c>
      <c r="R562" s="1">
        <v>40119326</v>
      </c>
      <c r="S562" s="1">
        <v>11514005000411</v>
      </c>
      <c r="T562" t="s">
        <v>5275</v>
      </c>
      <c r="U562" t="s">
        <v>5276</v>
      </c>
      <c r="V562" t="s">
        <v>5277</v>
      </c>
      <c r="W562" t="s">
        <v>5278</v>
      </c>
      <c r="X562" t="s">
        <v>5279</v>
      </c>
      <c r="Y562" t="s">
        <v>5280</v>
      </c>
      <c r="Z562" t="s">
        <v>5281</v>
      </c>
      <c r="AA562" t="s">
        <v>5282</v>
      </c>
      <c r="AB562" t="s">
        <v>70</v>
      </c>
      <c r="AC562" t="s">
        <v>70</v>
      </c>
      <c r="AD562" t="s">
        <v>7511</v>
      </c>
      <c r="AE562" t="s">
        <v>7511</v>
      </c>
      <c r="AF562" t="s">
        <v>7511</v>
      </c>
      <c r="AG562" t="s">
        <v>7511</v>
      </c>
      <c r="AH562" t="s">
        <v>7511</v>
      </c>
      <c r="AI562" t="s">
        <v>7511</v>
      </c>
      <c r="AJ562" t="s">
        <v>70</v>
      </c>
      <c r="AK562" t="s">
        <v>70</v>
      </c>
      <c r="AL562" t="s">
        <v>70</v>
      </c>
      <c r="AM562" t="s">
        <v>70</v>
      </c>
      <c r="AN562" t="s">
        <v>70</v>
      </c>
      <c r="AO562" t="s">
        <v>70</v>
      </c>
      <c r="AP562" t="s">
        <v>70</v>
      </c>
      <c r="AQ562" t="s">
        <v>7511</v>
      </c>
      <c r="AR562" t="s">
        <v>70</v>
      </c>
      <c r="AS562" t="s">
        <v>70</v>
      </c>
      <c r="AT562" t="s">
        <v>70</v>
      </c>
      <c r="AU562" t="s">
        <v>70</v>
      </c>
      <c r="AV562" t="s">
        <v>70</v>
      </c>
      <c r="AW562" t="s">
        <v>70</v>
      </c>
      <c r="AX562" t="s">
        <v>70</v>
      </c>
      <c r="AY562" t="s">
        <v>70</v>
      </c>
      <c r="AZ562" t="s">
        <v>8008</v>
      </c>
      <c r="BA562" t="s">
        <v>70</v>
      </c>
      <c r="BB562" t="s">
        <v>70</v>
      </c>
      <c r="BC562" t="s">
        <v>70</v>
      </c>
      <c r="BD562" t="s">
        <v>70</v>
      </c>
      <c r="BE562" t="s">
        <v>70</v>
      </c>
      <c r="BF562" t="s">
        <v>5283</v>
      </c>
      <c r="BG562" t="s">
        <v>70</v>
      </c>
    </row>
    <row r="563" spans="1:59" x14ac:dyDescent="0.35">
      <c r="A563" t="s">
        <v>59</v>
      </c>
      <c r="B563" t="s">
        <v>60</v>
      </c>
      <c r="C563" t="s">
        <v>61</v>
      </c>
      <c r="D563" t="s">
        <v>62</v>
      </c>
      <c r="E563" t="s">
        <v>63</v>
      </c>
      <c r="F563" t="s">
        <v>5238</v>
      </c>
      <c r="G563" t="s">
        <v>5284</v>
      </c>
      <c r="H563" t="s">
        <v>5285</v>
      </c>
      <c r="I563" t="s">
        <v>8491</v>
      </c>
      <c r="J563" t="s">
        <v>67</v>
      </c>
      <c r="K563" t="s">
        <v>8491</v>
      </c>
      <c r="L563">
        <v>1</v>
      </c>
      <c r="M563">
        <v>1</v>
      </c>
      <c r="N563">
        <v>390</v>
      </c>
      <c r="O563">
        <v>390</v>
      </c>
      <c r="P563" t="s">
        <v>7511</v>
      </c>
      <c r="Q563" t="s">
        <v>69</v>
      </c>
      <c r="R563" s="1">
        <v>40119325</v>
      </c>
      <c r="S563" s="1">
        <v>11514005000411</v>
      </c>
      <c r="T563" t="s">
        <v>5286</v>
      </c>
      <c r="U563" t="s">
        <v>5287</v>
      </c>
      <c r="V563" t="s">
        <v>5288</v>
      </c>
      <c r="W563" t="s">
        <v>5289</v>
      </c>
      <c r="X563" t="s">
        <v>5290</v>
      </c>
      <c r="Y563" t="s">
        <v>5291</v>
      </c>
      <c r="Z563" t="s">
        <v>5292</v>
      </c>
      <c r="AA563" t="s">
        <v>5293</v>
      </c>
      <c r="AB563" t="s">
        <v>70</v>
      </c>
      <c r="AC563" t="s">
        <v>70</v>
      </c>
      <c r="AD563" t="s">
        <v>7511</v>
      </c>
      <c r="AE563" t="s">
        <v>7511</v>
      </c>
      <c r="AF563" t="s">
        <v>7511</v>
      </c>
      <c r="AG563" t="s">
        <v>7511</v>
      </c>
      <c r="AH563" t="s">
        <v>7511</v>
      </c>
      <c r="AI563" t="s">
        <v>7511</v>
      </c>
      <c r="AJ563" t="s">
        <v>70</v>
      </c>
      <c r="AK563" t="s">
        <v>70</v>
      </c>
      <c r="AL563" t="s">
        <v>70</v>
      </c>
      <c r="AM563" t="s">
        <v>70</v>
      </c>
      <c r="AN563" t="s">
        <v>70</v>
      </c>
      <c r="AO563" t="s">
        <v>70</v>
      </c>
      <c r="AP563" t="s">
        <v>70</v>
      </c>
      <c r="AQ563" t="s">
        <v>7511</v>
      </c>
      <c r="AR563" t="s">
        <v>70</v>
      </c>
      <c r="AS563" t="s">
        <v>70</v>
      </c>
      <c r="AT563" t="s">
        <v>70</v>
      </c>
      <c r="AU563" t="s">
        <v>70</v>
      </c>
      <c r="AV563" t="s">
        <v>70</v>
      </c>
      <c r="AW563" t="s">
        <v>70</v>
      </c>
      <c r="AX563" t="s">
        <v>70</v>
      </c>
      <c r="AY563" t="s">
        <v>87</v>
      </c>
      <c r="AZ563" t="s">
        <v>8009</v>
      </c>
      <c r="BA563" t="s">
        <v>70</v>
      </c>
      <c r="BB563" t="s">
        <v>70</v>
      </c>
      <c r="BC563" t="s">
        <v>70</v>
      </c>
      <c r="BD563" t="s">
        <v>70</v>
      </c>
      <c r="BE563" t="s">
        <v>70</v>
      </c>
      <c r="BF563" t="s">
        <v>5294</v>
      </c>
      <c r="BG563" t="s">
        <v>70</v>
      </c>
    </row>
    <row r="564" spans="1:59" x14ac:dyDescent="0.35">
      <c r="A564" t="s">
        <v>59</v>
      </c>
      <c r="B564" t="s">
        <v>60</v>
      </c>
      <c r="C564" t="s">
        <v>61</v>
      </c>
      <c r="D564" t="s">
        <v>62</v>
      </c>
      <c r="E564" t="s">
        <v>63</v>
      </c>
      <c r="F564" t="s">
        <v>5238</v>
      </c>
      <c r="G564" t="s">
        <v>5295</v>
      </c>
      <c r="H564" t="s">
        <v>5296</v>
      </c>
      <c r="I564" t="s">
        <v>4031</v>
      </c>
      <c r="J564" t="s">
        <v>67</v>
      </c>
      <c r="K564" t="s">
        <v>4031</v>
      </c>
      <c r="L564">
        <v>1</v>
      </c>
      <c r="M564">
        <v>1</v>
      </c>
      <c r="N564">
        <v>235</v>
      </c>
      <c r="O564">
        <v>235</v>
      </c>
      <c r="P564" t="s">
        <v>7511</v>
      </c>
      <c r="Q564" t="s">
        <v>69</v>
      </c>
      <c r="R564" s="1">
        <v>40119308</v>
      </c>
      <c r="S564" s="1">
        <v>11514005000411</v>
      </c>
      <c r="T564" t="s">
        <v>5297</v>
      </c>
      <c r="U564" t="s">
        <v>5298</v>
      </c>
      <c r="V564" t="s">
        <v>5299</v>
      </c>
      <c r="W564" t="s">
        <v>5300</v>
      </c>
      <c r="X564" t="s">
        <v>5301</v>
      </c>
      <c r="Y564" t="s">
        <v>5302</v>
      </c>
      <c r="Z564" t="s">
        <v>5303</v>
      </c>
      <c r="AA564" t="s">
        <v>5304</v>
      </c>
      <c r="AB564" t="s">
        <v>5305</v>
      </c>
      <c r="AC564" t="s">
        <v>70</v>
      </c>
      <c r="AD564" t="s">
        <v>7511</v>
      </c>
      <c r="AE564" t="s">
        <v>7511</v>
      </c>
      <c r="AF564" t="s">
        <v>7511</v>
      </c>
      <c r="AG564" t="s">
        <v>7511</v>
      </c>
      <c r="AH564" t="s">
        <v>7511</v>
      </c>
      <c r="AI564" t="s">
        <v>7511</v>
      </c>
      <c r="AJ564" t="s">
        <v>70</v>
      </c>
      <c r="AK564" t="s">
        <v>70</v>
      </c>
      <c r="AL564" t="s">
        <v>70</v>
      </c>
      <c r="AM564" t="s">
        <v>70</v>
      </c>
      <c r="AN564" t="s">
        <v>70</v>
      </c>
      <c r="AO564" t="s">
        <v>70</v>
      </c>
      <c r="AP564" t="s">
        <v>70</v>
      </c>
      <c r="AQ564" t="s">
        <v>7511</v>
      </c>
      <c r="AR564" t="s">
        <v>70</v>
      </c>
      <c r="AS564" t="s">
        <v>70</v>
      </c>
      <c r="AT564" t="s">
        <v>70</v>
      </c>
      <c r="AU564" t="s">
        <v>70</v>
      </c>
      <c r="AV564" t="s">
        <v>70</v>
      </c>
      <c r="AW564" t="s">
        <v>70</v>
      </c>
      <c r="AX564" t="s">
        <v>70</v>
      </c>
      <c r="AY564" t="s">
        <v>87</v>
      </c>
      <c r="AZ564" t="s">
        <v>8010</v>
      </c>
      <c r="BA564" t="s">
        <v>70</v>
      </c>
      <c r="BB564" t="s">
        <v>70</v>
      </c>
      <c r="BC564" t="s">
        <v>70</v>
      </c>
      <c r="BD564" t="s">
        <v>70</v>
      </c>
      <c r="BE564" t="s">
        <v>70</v>
      </c>
      <c r="BF564" t="s">
        <v>5306</v>
      </c>
      <c r="BG564" t="s">
        <v>70</v>
      </c>
    </row>
    <row r="565" spans="1:59" x14ac:dyDescent="0.35">
      <c r="A565" t="s">
        <v>59</v>
      </c>
      <c r="B565" t="s">
        <v>60</v>
      </c>
      <c r="C565" t="s">
        <v>61</v>
      </c>
      <c r="D565" t="s">
        <v>62</v>
      </c>
      <c r="E565" t="s">
        <v>63</v>
      </c>
      <c r="F565" t="s">
        <v>5238</v>
      </c>
      <c r="G565" t="s">
        <v>5307</v>
      </c>
      <c r="H565" t="s">
        <v>5308</v>
      </c>
      <c r="I565" t="s">
        <v>8491</v>
      </c>
      <c r="J565" t="s">
        <v>67</v>
      </c>
      <c r="K565" t="s">
        <v>8491</v>
      </c>
      <c r="L565">
        <v>1</v>
      </c>
      <c r="M565">
        <v>1</v>
      </c>
      <c r="N565">
        <v>320</v>
      </c>
      <c r="O565">
        <v>320</v>
      </c>
      <c r="P565" t="s">
        <v>7511</v>
      </c>
      <c r="Q565" t="s">
        <v>69</v>
      </c>
      <c r="R565" s="1">
        <v>40119327</v>
      </c>
      <c r="S565" s="1">
        <v>11514005000411</v>
      </c>
      <c r="T565" t="s">
        <v>5309</v>
      </c>
      <c r="U565" t="s">
        <v>5310</v>
      </c>
      <c r="V565" t="s">
        <v>5311</v>
      </c>
      <c r="W565" t="s">
        <v>5312</v>
      </c>
      <c r="X565" t="s">
        <v>5313</v>
      </c>
      <c r="Y565" t="s">
        <v>5314</v>
      </c>
      <c r="Z565" t="s">
        <v>5315</v>
      </c>
      <c r="AA565" t="s">
        <v>5316</v>
      </c>
      <c r="AB565" t="s">
        <v>70</v>
      </c>
      <c r="AC565" t="s">
        <v>70</v>
      </c>
      <c r="AD565" t="s">
        <v>7511</v>
      </c>
      <c r="AE565" t="s">
        <v>7511</v>
      </c>
      <c r="AF565" t="s">
        <v>7511</v>
      </c>
      <c r="AG565" t="s">
        <v>7511</v>
      </c>
      <c r="AH565" t="s">
        <v>7511</v>
      </c>
      <c r="AI565" t="s">
        <v>7511</v>
      </c>
      <c r="AJ565" t="s">
        <v>70</v>
      </c>
      <c r="AK565" t="s">
        <v>70</v>
      </c>
      <c r="AL565" t="s">
        <v>70</v>
      </c>
      <c r="AM565" t="s">
        <v>70</v>
      </c>
      <c r="AN565" t="s">
        <v>70</v>
      </c>
      <c r="AO565" t="s">
        <v>70</v>
      </c>
      <c r="AP565" t="s">
        <v>70</v>
      </c>
      <c r="AQ565" t="s">
        <v>7511</v>
      </c>
      <c r="AR565" t="s">
        <v>70</v>
      </c>
      <c r="AS565" t="s">
        <v>70</v>
      </c>
      <c r="AT565" t="s">
        <v>70</v>
      </c>
      <c r="AU565" t="s">
        <v>70</v>
      </c>
      <c r="AV565" t="s">
        <v>70</v>
      </c>
      <c r="AW565" t="s">
        <v>70</v>
      </c>
      <c r="AX565" t="s">
        <v>70</v>
      </c>
      <c r="AY565" t="s">
        <v>70</v>
      </c>
      <c r="AZ565" t="s">
        <v>8011</v>
      </c>
      <c r="BA565" t="s">
        <v>70</v>
      </c>
      <c r="BB565" t="s">
        <v>70</v>
      </c>
      <c r="BC565" t="s">
        <v>70</v>
      </c>
      <c r="BD565" t="s">
        <v>70</v>
      </c>
      <c r="BE565" t="s">
        <v>70</v>
      </c>
      <c r="BF565" t="s">
        <v>5317</v>
      </c>
      <c r="BG565" t="s">
        <v>70</v>
      </c>
    </row>
    <row r="566" spans="1:59" x14ac:dyDescent="0.35">
      <c r="A566" t="s">
        <v>59</v>
      </c>
      <c r="B566" t="s">
        <v>60</v>
      </c>
      <c r="C566" t="s">
        <v>61</v>
      </c>
      <c r="D566" t="s">
        <v>62</v>
      </c>
      <c r="E566" t="s">
        <v>63</v>
      </c>
      <c r="F566" t="s">
        <v>5238</v>
      </c>
      <c r="G566" t="s">
        <v>5318</v>
      </c>
      <c r="H566" t="s">
        <v>5319</v>
      </c>
      <c r="I566" t="s">
        <v>8491</v>
      </c>
      <c r="J566" t="s">
        <v>67</v>
      </c>
      <c r="K566" t="s">
        <v>8491</v>
      </c>
      <c r="L566">
        <v>1</v>
      </c>
      <c r="M566">
        <v>1</v>
      </c>
      <c r="N566">
        <v>310</v>
      </c>
      <c r="O566">
        <v>310</v>
      </c>
      <c r="P566" t="s">
        <v>7511</v>
      </c>
      <c r="Q566" t="s">
        <v>69</v>
      </c>
      <c r="R566" s="1">
        <v>40119324</v>
      </c>
      <c r="S566" s="1">
        <v>11514005000411</v>
      </c>
      <c r="T566" t="s">
        <v>5320</v>
      </c>
      <c r="U566" t="s">
        <v>5321</v>
      </c>
      <c r="V566" t="s">
        <v>5322</v>
      </c>
      <c r="W566" t="s">
        <v>5323</v>
      </c>
      <c r="X566" t="s">
        <v>5324</v>
      </c>
      <c r="Y566" t="s">
        <v>5325</v>
      </c>
      <c r="Z566" t="s">
        <v>5326</v>
      </c>
      <c r="AA566" t="s">
        <v>5327</v>
      </c>
      <c r="AB566" t="s">
        <v>70</v>
      </c>
      <c r="AC566" t="s">
        <v>70</v>
      </c>
      <c r="AD566" t="s">
        <v>7511</v>
      </c>
      <c r="AE566" t="s">
        <v>7511</v>
      </c>
      <c r="AF566" t="s">
        <v>7511</v>
      </c>
      <c r="AG566" t="s">
        <v>7511</v>
      </c>
      <c r="AH566" t="s">
        <v>7511</v>
      </c>
      <c r="AI566" t="s">
        <v>7511</v>
      </c>
      <c r="AJ566" t="s">
        <v>70</v>
      </c>
      <c r="AK566" t="s">
        <v>70</v>
      </c>
      <c r="AL566" t="s">
        <v>70</v>
      </c>
      <c r="AM566" t="s">
        <v>70</v>
      </c>
      <c r="AN566" t="s">
        <v>70</v>
      </c>
      <c r="AO566" t="s">
        <v>70</v>
      </c>
      <c r="AP566" t="s">
        <v>70</v>
      </c>
      <c r="AQ566" t="s">
        <v>7511</v>
      </c>
      <c r="AR566" t="s">
        <v>70</v>
      </c>
      <c r="AS566" t="s">
        <v>70</v>
      </c>
      <c r="AT566" t="s">
        <v>70</v>
      </c>
      <c r="AU566" t="s">
        <v>70</v>
      </c>
      <c r="AV566" t="s">
        <v>70</v>
      </c>
      <c r="AW566" t="s">
        <v>70</v>
      </c>
      <c r="AX566" t="s">
        <v>70</v>
      </c>
      <c r="AY566" t="s">
        <v>70</v>
      </c>
      <c r="AZ566" t="s">
        <v>8012</v>
      </c>
      <c r="BA566" t="s">
        <v>70</v>
      </c>
      <c r="BB566" t="s">
        <v>70</v>
      </c>
      <c r="BC566" t="s">
        <v>70</v>
      </c>
      <c r="BD566" t="s">
        <v>70</v>
      </c>
      <c r="BE566" t="s">
        <v>70</v>
      </c>
      <c r="BF566" t="s">
        <v>5328</v>
      </c>
      <c r="BG566" t="s">
        <v>70</v>
      </c>
    </row>
    <row r="567" spans="1:59" x14ac:dyDescent="0.35">
      <c r="A567" t="s">
        <v>59</v>
      </c>
      <c r="B567" t="s">
        <v>60</v>
      </c>
      <c r="C567" t="s">
        <v>61</v>
      </c>
      <c r="D567" t="s">
        <v>62</v>
      </c>
      <c r="E567" t="s">
        <v>63</v>
      </c>
      <c r="F567" t="s">
        <v>5238</v>
      </c>
      <c r="G567" t="s">
        <v>5329</v>
      </c>
      <c r="H567" t="s">
        <v>5330</v>
      </c>
      <c r="I567" t="s">
        <v>8491</v>
      </c>
      <c r="J567" t="s">
        <v>67</v>
      </c>
      <c r="K567" t="s">
        <v>8491</v>
      </c>
      <c r="L567">
        <v>1</v>
      </c>
      <c r="M567">
        <v>1</v>
      </c>
      <c r="N567">
        <v>300</v>
      </c>
      <c r="O567">
        <v>300</v>
      </c>
      <c r="P567" t="s">
        <v>5262</v>
      </c>
      <c r="Q567" t="s">
        <v>69</v>
      </c>
      <c r="R567" s="1">
        <v>40233294</v>
      </c>
      <c r="S567" s="1">
        <v>11514005000411</v>
      </c>
      <c r="T567" t="s">
        <v>5331</v>
      </c>
      <c r="U567" t="s">
        <v>5332</v>
      </c>
      <c r="V567" t="s">
        <v>5333</v>
      </c>
      <c r="W567" t="s">
        <v>5334</v>
      </c>
      <c r="X567" t="s">
        <v>5335</v>
      </c>
      <c r="Y567" t="s">
        <v>5336</v>
      </c>
      <c r="Z567" t="s">
        <v>5337</v>
      </c>
      <c r="AA567" t="s">
        <v>5338</v>
      </c>
      <c r="AB567" t="s">
        <v>70</v>
      </c>
      <c r="AC567" t="s">
        <v>70</v>
      </c>
      <c r="AD567" t="s">
        <v>7511</v>
      </c>
      <c r="AE567" t="s">
        <v>7511</v>
      </c>
      <c r="AF567" t="s">
        <v>7511</v>
      </c>
      <c r="AG567" t="s">
        <v>7511</v>
      </c>
      <c r="AH567" t="s">
        <v>7511</v>
      </c>
      <c r="AI567" t="s">
        <v>7511</v>
      </c>
      <c r="AJ567" t="s">
        <v>70</v>
      </c>
      <c r="AK567" t="s">
        <v>70</v>
      </c>
      <c r="AL567" t="s">
        <v>70</v>
      </c>
      <c r="AM567" t="s">
        <v>70</v>
      </c>
      <c r="AN567" t="s">
        <v>70</v>
      </c>
      <c r="AO567" t="s">
        <v>70</v>
      </c>
      <c r="AP567" t="s">
        <v>70</v>
      </c>
      <c r="AQ567" t="s">
        <v>7511</v>
      </c>
      <c r="AR567" t="s">
        <v>70</v>
      </c>
      <c r="AS567" t="s">
        <v>70</v>
      </c>
      <c r="AT567" t="s">
        <v>70</v>
      </c>
      <c r="AU567" t="s">
        <v>70</v>
      </c>
      <c r="AV567" t="s">
        <v>70</v>
      </c>
      <c r="AW567" t="s">
        <v>70</v>
      </c>
      <c r="AX567" t="s">
        <v>70</v>
      </c>
      <c r="AY567" t="s">
        <v>70</v>
      </c>
      <c r="AZ567" t="s">
        <v>8013</v>
      </c>
      <c r="BA567" t="s">
        <v>5262</v>
      </c>
      <c r="BB567" t="s">
        <v>70</v>
      </c>
      <c r="BC567" t="s">
        <v>70</v>
      </c>
      <c r="BD567" t="s">
        <v>70</v>
      </c>
      <c r="BE567" t="s">
        <v>70</v>
      </c>
      <c r="BF567" t="s">
        <v>5339</v>
      </c>
      <c r="BG567" t="s">
        <v>70</v>
      </c>
    </row>
    <row r="568" spans="1:59" x14ac:dyDescent="0.35">
      <c r="A568" t="s">
        <v>59</v>
      </c>
      <c r="B568" t="s">
        <v>60</v>
      </c>
      <c r="C568" t="s">
        <v>61</v>
      </c>
      <c r="D568" t="s">
        <v>62</v>
      </c>
      <c r="E568" t="s">
        <v>63</v>
      </c>
      <c r="F568" t="s">
        <v>5238</v>
      </c>
      <c r="G568" t="s">
        <v>5340</v>
      </c>
      <c r="H568" t="s">
        <v>5341</v>
      </c>
      <c r="I568" t="s">
        <v>4031</v>
      </c>
      <c r="J568" t="s">
        <v>67</v>
      </c>
      <c r="K568" t="s">
        <v>4031</v>
      </c>
      <c r="L568">
        <v>1</v>
      </c>
      <c r="M568">
        <v>1</v>
      </c>
      <c r="N568">
        <v>375</v>
      </c>
      <c r="O568">
        <v>375</v>
      </c>
      <c r="P568" t="s">
        <v>5262</v>
      </c>
      <c r="Q568" t="s">
        <v>69</v>
      </c>
      <c r="R568" s="1">
        <v>40233291</v>
      </c>
      <c r="S568" s="1">
        <v>11514005000411</v>
      </c>
      <c r="T568" t="s">
        <v>5342</v>
      </c>
      <c r="U568" t="s">
        <v>5343</v>
      </c>
      <c r="V568" t="s">
        <v>5344</v>
      </c>
      <c r="W568" t="s">
        <v>5345</v>
      </c>
      <c r="X568" t="s">
        <v>5346</v>
      </c>
      <c r="Y568" t="s">
        <v>5347</v>
      </c>
      <c r="Z568" t="s">
        <v>5348</v>
      </c>
      <c r="AA568" t="s">
        <v>5349</v>
      </c>
      <c r="AB568" t="s">
        <v>5350</v>
      </c>
      <c r="AC568" t="s">
        <v>70</v>
      </c>
      <c r="AD568" t="s">
        <v>7511</v>
      </c>
      <c r="AE568" t="s">
        <v>7511</v>
      </c>
      <c r="AF568" t="s">
        <v>7511</v>
      </c>
      <c r="AG568" t="s">
        <v>7511</v>
      </c>
      <c r="AH568" t="s">
        <v>7511</v>
      </c>
      <c r="AI568" t="s">
        <v>7511</v>
      </c>
      <c r="AJ568" t="s">
        <v>70</v>
      </c>
      <c r="AK568" t="s">
        <v>70</v>
      </c>
      <c r="AL568" t="s">
        <v>70</v>
      </c>
      <c r="AM568" t="s">
        <v>70</v>
      </c>
      <c r="AN568" t="s">
        <v>70</v>
      </c>
      <c r="AO568" t="s">
        <v>70</v>
      </c>
      <c r="AP568" t="s">
        <v>70</v>
      </c>
      <c r="AQ568" t="s">
        <v>7511</v>
      </c>
      <c r="AR568" t="s">
        <v>70</v>
      </c>
      <c r="AS568" t="s">
        <v>70</v>
      </c>
      <c r="AT568" t="s">
        <v>70</v>
      </c>
      <c r="AU568" t="s">
        <v>70</v>
      </c>
      <c r="AV568" t="s">
        <v>70</v>
      </c>
      <c r="AW568" t="s">
        <v>70</v>
      </c>
      <c r="AX568" t="s">
        <v>70</v>
      </c>
      <c r="AY568" t="s">
        <v>70</v>
      </c>
      <c r="AZ568" t="s">
        <v>8014</v>
      </c>
      <c r="BA568" t="s">
        <v>5262</v>
      </c>
      <c r="BB568" t="s">
        <v>70</v>
      </c>
      <c r="BC568" t="s">
        <v>70</v>
      </c>
      <c r="BD568" t="s">
        <v>70</v>
      </c>
      <c r="BE568" t="s">
        <v>70</v>
      </c>
      <c r="BF568" t="s">
        <v>5351</v>
      </c>
      <c r="BG568" t="s">
        <v>70</v>
      </c>
    </row>
    <row r="569" spans="1:59" x14ac:dyDescent="0.35">
      <c r="A569" t="s">
        <v>59</v>
      </c>
      <c r="B569" t="s">
        <v>60</v>
      </c>
      <c r="C569" t="s">
        <v>61</v>
      </c>
      <c r="D569" t="s">
        <v>62</v>
      </c>
      <c r="E569" t="s">
        <v>63</v>
      </c>
      <c r="F569" t="s">
        <v>5238</v>
      </c>
      <c r="G569" t="s">
        <v>5352</v>
      </c>
      <c r="H569" t="s">
        <v>5353</v>
      </c>
      <c r="I569" t="s">
        <v>8491</v>
      </c>
      <c r="J569" t="s">
        <v>67</v>
      </c>
      <c r="K569" t="s">
        <v>8491</v>
      </c>
      <c r="L569">
        <v>1</v>
      </c>
      <c r="M569">
        <v>1</v>
      </c>
      <c r="N569">
        <v>195</v>
      </c>
      <c r="O569">
        <v>195</v>
      </c>
      <c r="P569" t="s">
        <v>5241</v>
      </c>
      <c r="Q569" t="s">
        <v>69</v>
      </c>
      <c r="R569" s="1">
        <v>40119317</v>
      </c>
      <c r="S569" s="1">
        <v>11514005000411</v>
      </c>
      <c r="T569" t="s">
        <v>5354</v>
      </c>
      <c r="U569" t="s">
        <v>5355</v>
      </c>
      <c r="V569" t="s">
        <v>5356</v>
      </c>
      <c r="W569" t="s">
        <v>5357</v>
      </c>
      <c r="X569" t="s">
        <v>5358</v>
      </c>
      <c r="Y569" t="s">
        <v>5359</v>
      </c>
      <c r="Z569" t="s">
        <v>5360</v>
      </c>
      <c r="AA569" t="s">
        <v>5361</v>
      </c>
      <c r="AB569" t="s">
        <v>5362</v>
      </c>
      <c r="AC569" t="s">
        <v>70</v>
      </c>
      <c r="AD569" t="s">
        <v>7511</v>
      </c>
      <c r="AE569" t="s">
        <v>7511</v>
      </c>
      <c r="AF569" t="s">
        <v>7511</v>
      </c>
      <c r="AG569" t="s">
        <v>7511</v>
      </c>
      <c r="AH569" t="s">
        <v>7511</v>
      </c>
      <c r="AI569" t="s">
        <v>7511</v>
      </c>
      <c r="AJ569" t="s">
        <v>70</v>
      </c>
      <c r="AK569" t="s">
        <v>70</v>
      </c>
      <c r="AL569" t="s">
        <v>70</v>
      </c>
      <c r="AM569" t="s">
        <v>70</v>
      </c>
      <c r="AN569" t="s">
        <v>70</v>
      </c>
      <c r="AO569" t="s">
        <v>70</v>
      </c>
      <c r="AP569" t="s">
        <v>70</v>
      </c>
      <c r="AQ569" t="s">
        <v>7511</v>
      </c>
      <c r="AR569" t="s">
        <v>70</v>
      </c>
      <c r="AS569" t="s">
        <v>70</v>
      </c>
      <c r="AT569" t="s">
        <v>70</v>
      </c>
      <c r="AU569" t="s">
        <v>70</v>
      </c>
      <c r="AV569" t="s">
        <v>70</v>
      </c>
      <c r="AW569" t="s">
        <v>70</v>
      </c>
      <c r="AX569" t="s">
        <v>70</v>
      </c>
      <c r="AY569" t="s">
        <v>70</v>
      </c>
      <c r="AZ569" t="s">
        <v>8015</v>
      </c>
      <c r="BA569" t="s">
        <v>70</v>
      </c>
      <c r="BB569" t="s">
        <v>70</v>
      </c>
      <c r="BC569" t="s">
        <v>70</v>
      </c>
      <c r="BD569" t="s">
        <v>70</v>
      </c>
      <c r="BE569" t="s">
        <v>70</v>
      </c>
      <c r="BF569" t="s">
        <v>5363</v>
      </c>
      <c r="BG569" t="s">
        <v>70</v>
      </c>
    </row>
    <row r="570" spans="1:59" x14ac:dyDescent="0.35">
      <c r="A570" t="s">
        <v>59</v>
      </c>
      <c r="B570" t="s">
        <v>60</v>
      </c>
      <c r="C570" t="s">
        <v>61</v>
      </c>
      <c r="D570" t="s">
        <v>62</v>
      </c>
      <c r="E570" t="s">
        <v>63</v>
      </c>
      <c r="F570" t="s">
        <v>5238</v>
      </c>
      <c r="G570" t="s">
        <v>5364</v>
      </c>
      <c r="H570" t="s">
        <v>5365</v>
      </c>
      <c r="I570" t="s">
        <v>8491</v>
      </c>
      <c r="J570" t="s">
        <v>67</v>
      </c>
      <c r="K570" t="s">
        <v>8491</v>
      </c>
      <c r="L570">
        <v>1</v>
      </c>
      <c r="M570">
        <v>1</v>
      </c>
      <c r="N570">
        <v>200</v>
      </c>
      <c r="O570">
        <v>200</v>
      </c>
      <c r="P570" t="s">
        <v>7511</v>
      </c>
      <c r="Q570" t="s">
        <v>69</v>
      </c>
      <c r="R570" s="1">
        <v>40119318</v>
      </c>
      <c r="S570" s="1">
        <v>11514005000411</v>
      </c>
      <c r="T570" t="s">
        <v>5366</v>
      </c>
      <c r="U570" t="s">
        <v>5367</v>
      </c>
      <c r="V570" t="s">
        <v>5368</v>
      </c>
      <c r="W570" t="s">
        <v>5369</v>
      </c>
      <c r="X570" t="s">
        <v>5370</v>
      </c>
      <c r="Y570" t="s">
        <v>5371</v>
      </c>
      <c r="Z570" t="s">
        <v>5372</v>
      </c>
      <c r="AA570" t="s">
        <v>5373</v>
      </c>
      <c r="AB570" t="s">
        <v>70</v>
      </c>
      <c r="AC570" t="s">
        <v>70</v>
      </c>
      <c r="AD570" t="s">
        <v>7511</v>
      </c>
      <c r="AE570" t="s">
        <v>7511</v>
      </c>
      <c r="AF570" t="s">
        <v>7511</v>
      </c>
      <c r="AG570" t="s">
        <v>7511</v>
      </c>
      <c r="AH570" t="s">
        <v>7511</v>
      </c>
      <c r="AI570" t="s">
        <v>7511</v>
      </c>
      <c r="AJ570" t="s">
        <v>70</v>
      </c>
      <c r="AK570" t="s">
        <v>70</v>
      </c>
      <c r="AL570" t="s">
        <v>70</v>
      </c>
      <c r="AM570" t="s">
        <v>70</v>
      </c>
      <c r="AN570" t="s">
        <v>70</v>
      </c>
      <c r="AO570" t="s">
        <v>70</v>
      </c>
      <c r="AP570" t="s">
        <v>70</v>
      </c>
      <c r="AQ570" t="s">
        <v>7511</v>
      </c>
      <c r="AR570" t="s">
        <v>70</v>
      </c>
      <c r="AS570" t="s">
        <v>70</v>
      </c>
      <c r="AT570" t="s">
        <v>70</v>
      </c>
      <c r="AU570" t="s">
        <v>70</v>
      </c>
      <c r="AV570" t="s">
        <v>70</v>
      </c>
      <c r="AW570" t="s">
        <v>70</v>
      </c>
      <c r="AX570" t="s">
        <v>70</v>
      </c>
      <c r="AY570" t="s">
        <v>70</v>
      </c>
      <c r="AZ570" t="s">
        <v>8016</v>
      </c>
      <c r="BA570" t="s">
        <v>70</v>
      </c>
      <c r="BB570" t="s">
        <v>70</v>
      </c>
      <c r="BC570" t="s">
        <v>70</v>
      </c>
      <c r="BD570" t="s">
        <v>70</v>
      </c>
      <c r="BE570" t="s">
        <v>70</v>
      </c>
      <c r="BF570" t="s">
        <v>5363</v>
      </c>
      <c r="BG570" t="s">
        <v>70</v>
      </c>
    </row>
    <row r="571" spans="1:59" x14ac:dyDescent="0.35">
      <c r="A571" t="s">
        <v>59</v>
      </c>
      <c r="B571" t="s">
        <v>60</v>
      </c>
      <c r="C571" t="s">
        <v>61</v>
      </c>
      <c r="D571" t="s">
        <v>62</v>
      </c>
      <c r="E571" t="s">
        <v>63</v>
      </c>
      <c r="F571" t="s">
        <v>5238</v>
      </c>
      <c r="G571" t="s">
        <v>5374</v>
      </c>
      <c r="H571" t="s">
        <v>5375</v>
      </c>
      <c r="I571" t="s">
        <v>8484</v>
      </c>
      <c r="J571" t="s">
        <v>67</v>
      </c>
      <c r="K571" t="s">
        <v>8484</v>
      </c>
      <c r="L571">
        <v>1</v>
      </c>
      <c r="M571">
        <v>1</v>
      </c>
      <c r="N571">
        <v>310</v>
      </c>
      <c r="O571">
        <v>310</v>
      </c>
      <c r="P571" t="s">
        <v>5262</v>
      </c>
      <c r="Q571" t="s">
        <v>69</v>
      </c>
      <c r="R571" s="1">
        <v>40233287</v>
      </c>
      <c r="S571" s="1">
        <v>11514005000411</v>
      </c>
      <c r="T571" t="s">
        <v>5376</v>
      </c>
      <c r="U571" t="s">
        <v>5377</v>
      </c>
      <c r="V571" t="s">
        <v>5378</v>
      </c>
      <c r="W571" t="s">
        <v>5379</v>
      </c>
      <c r="X571" t="s">
        <v>5380</v>
      </c>
      <c r="Y571" t="s">
        <v>5381</v>
      </c>
      <c r="Z571" t="s">
        <v>5382</v>
      </c>
      <c r="AA571" t="s">
        <v>5383</v>
      </c>
      <c r="AB571" t="s">
        <v>70</v>
      </c>
      <c r="AC571" t="s">
        <v>70</v>
      </c>
      <c r="AD571" t="s">
        <v>7511</v>
      </c>
      <c r="AE571" t="s">
        <v>7511</v>
      </c>
      <c r="AF571" t="s">
        <v>7511</v>
      </c>
      <c r="AG571" t="s">
        <v>7511</v>
      </c>
      <c r="AH571" t="s">
        <v>7511</v>
      </c>
      <c r="AI571" t="s">
        <v>7511</v>
      </c>
      <c r="AJ571" t="s">
        <v>70</v>
      </c>
      <c r="AK571" t="s">
        <v>70</v>
      </c>
      <c r="AL571" t="s">
        <v>70</v>
      </c>
      <c r="AM571" t="s">
        <v>70</v>
      </c>
      <c r="AN571" t="s">
        <v>70</v>
      </c>
      <c r="AO571" t="s">
        <v>70</v>
      </c>
      <c r="AP571" t="s">
        <v>70</v>
      </c>
      <c r="AQ571" t="s">
        <v>7511</v>
      </c>
      <c r="AR571" t="s">
        <v>70</v>
      </c>
      <c r="AS571" t="s">
        <v>70</v>
      </c>
      <c r="AT571" t="s">
        <v>70</v>
      </c>
      <c r="AU571" t="s">
        <v>70</v>
      </c>
      <c r="AV571" t="s">
        <v>70</v>
      </c>
      <c r="AW571" t="s">
        <v>70</v>
      </c>
      <c r="AX571" t="s">
        <v>70</v>
      </c>
      <c r="AY571" t="s">
        <v>70</v>
      </c>
      <c r="AZ571" t="s">
        <v>8017</v>
      </c>
      <c r="BA571" t="s">
        <v>5262</v>
      </c>
      <c r="BB571" t="s">
        <v>70</v>
      </c>
      <c r="BC571" t="s">
        <v>70</v>
      </c>
      <c r="BD571" t="s">
        <v>70</v>
      </c>
      <c r="BE571" t="s">
        <v>70</v>
      </c>
      <c r="BF571" t="s">
        <v>5384</v>
      </c>
      <c r="BG571" t="s">
        <v>70</v>
      </c>
    </row>
    <row r="572" spans="1:59" x14ac:dyDescent="0.35">
      <c r="A572" t="s">
        <v>59</v>
      </c>
      <c r="B572" t="s">
        <v>60</v>
      </c>
      <c r="C572" t="s">
        <v>61</v>
      </c>
      <c r="D572" t="s">
        <v>62</v>
      </c>
      <c r="E572" t="s">
        <v>63</v>
      </c>
      <c r="F572" t="s">
        <v>5238</v>
      </c>
      <c r="G572" t="s">
        <v>5385</v>
      </c>
      <c r="H572" t="s">
        <v>5375</v>
      </c>
      <c r="I572" t="s">
        <v>8484</v>
      </c>
      <c r="J572" t="s">
        <v>67</v>
      </c>
      <c r="K572" t="s">
        <v>8484</v>
      </c>
      <c r="L572">
        <v>1</v>
      </c>
      <c r="M572">
        <v>1</v>
      </c>
      <c r="N572">
        <v>325</v>
      </c>
      <c r="O572">
        <v>325</v>
      </c>
      <c r="P572" t="s">
        <v>5262</v>
      </c>
      <c r="Q572" t="s">
        <v>69</v>
      </c>
      <c r="R572" s="1">
        <v>40233288</v>
      </c>
      <c r="S572" s="1">
        <v>11514005000411</v>
      </c>
      <c r="T572" t="s">
        <v>5386</v>
      </c>
      <c r="U572" t="s">
        <v>5387</v>
      </c>
      <c r="V572" t="s">
        <v>5388</v>
      </c>
      <c r="W572" t="s">
        <v>5389</v>
      </c>
      <c r="X572" t="s">
        <v>5390</v>
      </c>
      <c r="Y572" t="s">
        <v>5391</v>
      </c>
      <c r="Z572" t="s">
        <v>5392</v>
      </c>
      <c r="AA572" t="s">
        <v>5393</v>
      </c>
      <c r="AB572" t="s">
        <v>70</v>
      </c>
      <c r="AC572" t="s">
        <v>70</v>
      </c>
      <c r="AD572" t="s">
        <v>7511</v>
      </c>
      <c r="AE572" t="s">
        <v>7511</v>
      </c>
      <c r="AF572" t="s">
        <v>7511</v>
      </c>
      <c r="AG572" t="s">
        <v>7511</v>
      </c>
      <c r="AH572" t="s">
        <v>7511</v>
      </c>
      <c r="AI572" t="s">
        <v>7511</v>
      </c>
      <c r="AJ572" t="s">
        <v>70</v>
      </c>
      <c r="AK572" t="s">
        <v>70</v>
      </c>
      <c r="AL572" t="s">
        <v>70</v>
      </c>
      <c r="AM572" t="s">
        <v>70</v>
      </c>
      <c r="AN572" t="s">
        <v>70</v>
      </c>
      <c r="AO572" t="s">
        <v>70</v>
      </c>
      <c r="AP572" t="s">
        <v>70</v>
      </c>
      <c r="AQ572" t="s">
        <v>7511</v>
      </c>
      <c r="AR572" t="s">
        <v>70</v>
      </c>
      <c r="AS572" t="s">
        <v>70</v>
      </c>
      <c r="AT572" t="s">
        <v>70</v>
      </c>
      <c r="AU572" t="s">
        <v>70</v>
      </c>
      <c r="AV572" t="s">
        <v>70</v>
      </c>
      <c r="AW572" t="s">
        <v>70</v>
      </c>
      <c r="AX572" t="s">
        <v>70</v>
      </c>
      <c r="AY572" t="s">
        <v>70</v>
      </c>
      <c r="AZ572" t="s">
        <v>8018</v>
      </c>
      <c r="BA572" t="s">
        <v>5262</v>
      </c>
      <c r="BB572" t="s">
        <v>70</v>
      </c>
      <c r="BC572" t="s">
        <v>70</v>
      </c>
      <c r="BD572" t="s">
        <v>70</v>
      </c>
      <c r="BE572" t="s">
        <v>70</v>
      </c>
      <c r="BF572" t="s">
        <v>5394</v>
      </c>
      <c r="BG572" t="s">
        <v>70</v>
      </c>
    </row>
    <row r="573" spans="1:59" x14ac:dyDescent="0.35">
      <c r="A573" t="s">
        <v>59</v>
      </c>
      <c r="B573" t="s">
        <v>60</v>
      </c>
      <c r="C573" t="s">
        <v>61</v>
      </c>
      <c r="D573" t="s">
        <v>62</v>
      </c>
      <c r="E573" t="s">
        <v>63</v>
      </c>
      <c r="F573" t="s">
        <v>5238</v>
      </c>
      <c r="G573" t="s">
        <v>5395</v>
      </c>
      <c r="H573" t="s">
        <v>5396</v>
      </c>
      <c r="I573" t="s">
        <v>8491</v>
      </c>
      <c r="J573" t="s">
        <v>67</v>
      </c>
      <c r="K573" t="s">
        <v>8491</v>
      </c>
      <c r="L573">
        <v>1</v>
      </c>
      <c r="M573">
        <v>1</v>
      </c>
      <c r="N573">
        <v>200</v>
      </c>
      <c r="O573">
        <v>200</v>
      </c>
      <c r="P573" t="s">
        <v>7511</v>
      </c>
      <c r="Q573" t="s">
        <v>69</v>
      </c>
      <c r="R573" s="1">
        <v>8908006628247</v>
      </c>
      <c r="S573" s="1">
        <v>11514005000411</v>
      </c>
      <c r="T573" t="s">
        <v>5397</v>
      </c>
      <c r="U573" t="s">
        <v>5398</v>
      </c>
      <c r="V573" t="s">
        <v>5399</v>
      </c>
      <c r="W573" t="s">
        <v>5400</v>
      </c>
      <c r="X573" t="s">
        <v>5401</v>
      </c>
      <c r="Y573" t="s">
        <v>5402</v>
      </c>
      <c r="Z573" t="s">
        <v>5403</v>
      </c>
      <c r="AA573" t="s">
        <v>5404</v>
      </c>
      <c r="AB573" t="s">
        <v>70</v>
      </c>
      <c r="AC573" t="s">
        <v>70</v>
      </c>
      <c r="AD573" t="s">
        <v>7511</v>
      </c>
      <c r="AE573" t="s">
        <v>7511</v>
      </c>
      <c r="AF573" t="s">
        <v>7511</v>
      </c>
      <c r="AG573" t="s">
        <v>7511</v>
      </c>
      <c r="AH573" t="s">
        <v>7511</v>
      </c>
      <c r="AI573" t="s">
        <v>7511</v>
      </c>
      <c r="AJ573" t="s">
        <v>70</v>
      </c>
      <c r="AK573" t="s">
        <v>70</v>
      </c>
      <c r="AL573" t="s">
        <v>70</v>
      </c>
      <c r="AM573" t="s">
        <v>70</v>
      </c>
      <c r="AN573" t="s">
        <v>70</v>
      </c>
      <c r="AO573" t="s">
        <v>70</v>
      </c>
      <c r="AP573" t="s">
        <v>70</v>
      </c>
      <c r="AQ573" t="s">
        <v>7511</v>
      </c>
      <c r="AR573" t="s">
        <v>70</v>
      </c>
      <c r="AS573" t="s">
        <v>70</v>
      </c>
      <c r="AT573" t="s">
        <v>70</v>
      </c>
      <c r="AU573" t="s">
        <v>70</v>
      </c>
      <c r="AV573" t="s">
        <v>70</v>
      </c>
      <c r="AW573" t="s">
        <v>70</v>
      </c>
      <c r="AX573" t="s">
        <v>70</v>
      </c>
      <c r="AY573" t="s">
        <v>70</v>
      </c>
      <c r="AZ573" t="s">
        <v>8019</v>
      </c>
      <c r="BA573" t="s">
        <v>70</v>
      </c>
      <c r="BB573" t="s">
        <v>70</v>
      </c>
      <c r="BC573" t="s">
        <v>70</v>
      </c>
      <c r="BD573" t="s">
        <v>70</v>
      </c>
      <c r="BE573" t="s">
        <v>70</v>
      </c>
      <c r="BF573" t="s">
        <v>5363</v>
      </c>
      <c r="BG573" t="s">
        <v>70</v>
      </c>
    </row>
    <row r="574" spans="1:59" x14ac:dyDescent="0.35">
      <c r="A574" t="s">
        <v>59</v>
      </c>
      <c r="B574" t="s">
        <v>60</v>
      </c>
      <c r="C574" t="s">
        <v>61</v>
      </c>
      <c r="D574" t="s">
        <v>62</v>
      </c>
      <c r="E574" t="s">
        <v>63</v>
      </c>
      <c r="F574" t="s">
        <v>5238</v>
      </c>
      <c r="G574" t="s">
        <v>5405</v>
      </c>
      <c r="H574" t="s">
        <v>5406</v>
      </c>
      <c r="I574" t="s">
        <v>8491</v>
      </c>
      <c r="J574" t="s">
        <v>67</v>
      </c>
      <c r="K574" t="s">
        <v>8491</v>
      </c>
      <c r="L574">
        <v>1</v>
      </c>
      <c r="M574">
        <v>1</v>
      </c>
      <c r="N574">
        <v>195</v>
      </c>
      <c r="O574">
        <v>195</v>
      </c>
      <c r="P574" t="s">
        <v>5241</v>
      </c>
      <c r="Q574" t="s">
        <v>69</v>
      </c>
      <c r="R574" s="1">
        <v>40119328</v>
      </c>
      <c r="S574" s="1">
        <v>11514005000411</v>
      </c>
      <c r="T574" t="s">
        <v>5407</v>
      </c>
      <c r="U574" t="s">
        <v>5408</v>
      </c>
      <c r="V574" t="s">
        <v>5409</v>
      </c>
      <c r="W574" t="s">
        <v>5410</v>
      </c>
      <c r="X574" t="s">
        <v>5411</v>
      </c>
      <c r="Y574" t="s">
        <v>5412</v>
      </c>
      <c r="Z574" t="s">
        <v>5413</v>
      </c>
      <c r="AA574" t="s">
        <v>5414</v>
      </c>
      <c r="AB574" t="s">
        <v>70</v>
      </c>
      <c r="AC574" t="s">
        <v>70</v>
      </c>
      <c r="AD574" t="s">
        <v>7511</v>
      </c>
      <c r="AE574" t="s">
        <v>7511</v>
      </c>
      <c r="AF574" t="s">
        <v>7511</v>
      </c>
      <c r="AG574" t="s">
        <v>7511</v>
      </c>
      <c r="AH574" t="s">
        <v>7511</v>
      </c>
      <c r="AI574" t="s">
        <v>7511</v>
      </c>
      <c r="AJ574" t="s">
        <v>70</v>
      </c>
      <c r="AK574" t="s">
        <v>70</v>
      </c>
      <c r="AL574" t="s">
        <v>70</v>
      </c>
      <c r="AM574" t="s">
        <v>70</v>
      </c>
      <c r="AN574" t="s">
        <v>70</v>
      </c>
      <c r="AO574" t="s">
        <v>70</v>
      </c>
      <c r="AP574" t="s">
        <v>70</v>
      </c>
      <c r="AQ574" t="s">
        <v>7511</v>
      </c>
      <c r="AR574" t="s">
        <v>70</v>
      </c>
      <c r="AS574" t="s">
        <v>70</v>
      </c>
      <c r="AT574" t="s">
        <v>70</v>
      </c>
      <c r="AU574" t="s">
        <v>70</v>
      </c>
      <c r="AV574" t="s">
        <v>70</v>
      </c>
      <c r="AW574" t="s">
        <v>70</v>
      </c>
      <c r="AX574" t="s">
        <v>70</v>
      </c>
      <c r="AY574" t="s">
        <v>87</v>
      </c>
      <c r="AZ574" t="s">
        <v>8020</v>
      </c>
      <c r="BA574" t="s">
        <v>70</v>
      </c>
      <c r="BB574" t="s">
        <v>70</v>
      </c>
      <c r="BC574" t="s">
        <v>70</v>
      </c>
      <c r="BD574" t="s">
        <v>70</v>
      </c>
      <c r="BE574" t="s">
        <v>70</v>
      </c>
      <c r="BF574" t="s">
        <v>5415</v>
      </c>
      <c r="BG574" t="s">
        <v>70</v>
      </c>
    </row>
    <row r="575" spans="1:59" x14ac:dyDescent="0.35">
      <c r="A575" t="s">
        <v>59</v>
      </c>
      <c r="B575" t="s">
        <v>60</v>
      </c>
      <c r="C575" t="s">
        <v>61</v>
      </c>
      <c r="D575" t="s">
        <v>62</v>
      </c>
      <c r="E575" t="s">
        <v>63</v>
      </c>
      <c r="F575" t="s">
        <v>5238</v>
      </c>
      <c r="G575" t="s">
        <v>5416</v>
      </c>
      <c r="H575" t="s">
        <v>5417</v>
      </c>
      <c r="I575" t="s">
        <v>8491</v>
      </c>
      <c r="J575" t="s">
        <v>67</v>
      </c>
      <c r="K575" t="s">
        <v>8491</v>
      </c>
      <c r="L575">
        <v>1</v>
      </c>
      <c r="M575">
        <v>1</v>
      </c>
      <c r="N575">
        <v>225</v>
      </c>
      <c r="O575">
        <v>225</v>
      </c>
      <c r="P575" t="s">
        <v>7511</v>
      </c>
      <c r="Q575" t="s">
        <v>69</v>
      </c>
      <c r="R575" s="1">
        <v>40119320</v>
      </c>
      <c r="S575" s="1">
        <v>11514005000411</v>
      </c>
      <c r="T575" t="s">
        <v>5418</v>
      </c>
      <c r="U575" t="s">
        <v>5419</v>
      </c>
      <c r="V575" t="s">
        <v>5420</v>
      </c>
      <c r="W575" t="s">
        <v>5421</v>
      </c>
      <c r="X575" t="s">
        <v>5422</v>
      </c>
      <c r="Y575" t="s">
        <v>5423</v>
      </c>
      <c r="Z575" t="s">
        <v>5424</v>
      </c>
      <c r="AA575" t="s">
        <v>5425</v>
      </c>
      <c r="AB575" t="s">
        <v>70</v>
      </c>
      <c r="AC575" t="s">
        <v>70</v>
      </c>
      <c r="AD575" t="s">
        <v>7511</v>
      </c>
      <c r="AE575" t="s">
        <v>7511</v>
      </c>
      <c r="AF575" t="s">
        <v>7511</v>
      </c>
      <c r="AG575" t="s">
        <v>7511</v>
      </c>
      <c r="AH575" t="s">
        <v>7511</v>
      </c>
      <c r="AI575" t="s">
        <v>7511</v>
      </c>
      <c r="AJ575" t="s">
        <v>70</v>
      </c>
      <c r="AK575" t="s">
        <v>70</v>
      </c>
      <c r="AL575" t="s">
        <v>70</v>
      </c>
      <c r="AM575" t="s">
        <v>70</v>
      </c>
      <c r="AN575" t="s">
        <v>70</v>
      </c>
      <c r="AO575" t="s">
        <v>70</v>
      </c>
      <c r="AP575" t="s">
        <v>70</v>
      </c>
      <c r="AQ575" t="s">
        <v>7511</v>
      </c>
      <c r="AR575" t="s">
        <v>70</v>
      </c>
      <c r="AS575" t="s">
        <v>70</v>
      </c>
      <c r="AT575" t="s">
        <v>70</v>
      </c>
      <c r="AU575" t="s">
        <v>70</v>
      </c>
      <c r="AV575" t="s">
        <v>70</v>
      </c>
      <c r="AW575" t="s">
        <v>70</v>
      </c>
      <c r="AX575" t="s">
        <v>70</v>
      </c>
      <c r="AY575" t="s">
        <v>70</v>
      </c>
      <c r="AZ575" t="s">
        <v>8021</v>
      </c>
      <c r="BA575" t="s">
        <v>70</v>
      </c>
      <c r="BB575" t="s">
        <v>70</v>
      </c>
      <c r="BC575" t="s">
        <v>70</v>
      </c>
      <c r="BD575" t="s">
        <v>70</v>
      </c>
      <c r="BE575" t="s">
        <v>70</v>
      </c>
      <c r="BF575" t="s">
        <v>5426</v>
      </c>
      <c r="BG575" t="s">
        <v>70</v>
      </c>
    </row>
    <row r="576" spans="1:59" x14ac:dyDescent="0.35">
      <c r="A576" t="s">
        <v>59</v>
      </c>
      <c r="B576" t="s">
        <v>60</v>
      </c>
      <c r="C576" t="s">
        <v>61</v>
      </c>
      <c r="D576" t="s">
        <v>62</v>
      </c>
      <c r="E576" t="s">
        <v>63</v>
      </c>
      <c r="F576" t="s">
        <v>5238</v>
      </c>
      <c r="G576" t="s">
        <v>5427</v>
      </c>
      <c r="H576" t="s">
        <v>5428</v>
      </c>
      <c r="I576" t="s">
        <v>8491</v>
      </c>
      <c r="J576" t="s">
        <v>67</v>
      </c>
      <c r="K576" t="s">
        <v>8491</v>
      </c>
      <c r="L576">
        <v>1</v>
      </c>
      <c r="M576">
        <v>1</v>
      </c>
      <c r="N576">
        <v>270</v>
      </c>
      <c r="O576">
        <v>270</v>
      </c>
      <c r="P576" t="s">
        <v>7511</v>
      </c>
      <c r="Q576" t="s">
        <v>69</v>
      </c>
      <c r="R576" s="1">
        <v>40119323</v>
      </c>
      <c r="S576" s="1">
        <v>11514005000411</v>
      </c>
      <c r="T576" t="s">
        <v>5429</v>
      </c>
      <c r="U576" t="s">
        <v>5430</v>
      </c>
      <c r="V576" t="s">
        <v>5431</v>
      </c>
      <c r="W576" t="s">
        <v>5432</v>
      </c>
      <c r="X576" t="s">
        <v>5433</v>
      </c>
      <c r="Y576" t="s">
        <v>5434</v>
      </c>
      <c r="Z576" t="s">
        <v>5435</v>
      </c>
      <c r="AA576" t="s">
        <v>5436</v>
      </c>
      <c r="AB576" t="s">
        <v>70</v>
      </c>
      <c r="AC576" t="s">
        <v>70</v>
      </c>
      <c r="AD576" t="s">
        <v>7511</v>
      </c>
      <c r="AE576" t="s">
        <v>7511</v>
      </c>
      <c r="AF576" t="s">
        <v>7511</v>
      </c>
      <c r="AG576" t="s">
        <v>7511</v>
      </c>
      <c r="AH576" t="s">
        <v>7511</v>
      </c>
      <c r="AI576" t="s">
        <v>7511</v>
      </c>
      <c r="AJ576" t="s">
        <v>70</v>
      </c>
      <c r="AK576" t="s">
        <v>70</v>
      </c>
      <c r="AL576" t="s">
        <v>70</v>
      </c>
      <c r="AM576" t="s">
        <v>70</v>
      </c>
      <c r="AN576" t="s">
        <v>70</v>
      </c>
      <c r="AO576" t="s">
        <v>70</v>
      </c>
      <c r="AP576" t="s">
        <v>70</v>
      </c>
      <c r="AQ576" t="s">
        <v>7511</v>
      </c>
      <c r="AR576" t="s">
        <v>70</v>
      </c>
      <c r="AS576" t="s">
        <v>70</v>
      </c>
      <c r="AT576" t="s">
        <v>70</v>
      </c>
      <c r="AU576" t="s">
        <v>70</v>
      </c>
      <c r="AV576" t="s">
        <v>70</v>
      </c>
      <c r="AW576" t="s">
        <v>70</v>
      </c>
      <c r="AX576" t="s">
        <v>70</v>
      </c>
      <c r="AY576" t="s">
        <v>70</v>
      </c>
      <c r="AZ576" t="s">
        <v>8022</v>
      </c>
      <c r="BA576" t="s">
        <v>70</v>
      </c>
      <c r="BB576" t="s">
        <v>70</v>
      </c>
      <c r="BC576" t="s">
        <v>70</v>
      </c>
      <c r="BD576" t="s">
        <v>70</v>
      </c>
      <c r="BE576" t="s">
        <v>70</v>
      </c>
      <c r="BF576" t="s">
        <v>5437</v>
      </c>
      <c r="BG576" t="s">
        <v>70</v>
      </c>
    </row>
    <row r="577" spans="1:59" x14ac:dyDescent="0.35">
      <c r="A577" t="s">
        <v>59</v>
      </c>
      <c r="B577" t="s">
        <v>60</v>
      </c>
      <c r="C577" t="s">
        <v>61</v>
      </c>
      <c r="D577" t="s">
        <v>62</v>
      </c>
      <c r="E577" t="s">
        <v>63</v>
      </c>
      <c r="F577" t="s">
        <v>5238</v>
      </c>
      <c r="G577" t="s">
        <v>5438</v>
      </c>
      <c r="H577" t="s">
        <v>5439</v>
      </c>
      <c r="I577" t="s">
        <v>8491</v>
      </c>
      <c r="J577" t="s">
        <v>67</v>
      </c>
      <c r="K577" t="s">
        <v>8491</v>
      </c>
      <c r="L577">
        <v>1</v>
      </c>
      <c r="M577">
        <v>1</v>
      </c>
      <c r="N577">
        <v>225</v>
      </c>
      <c r="O577">
        <v>225</v>
      </c>
      <c r="P577" t="s">
        <v>5262</v>
      </c>
      <c r="Q577" t="s">
        <v>69</v>
      </c>
      <c r="R577" s="1">
        <v>8908006628513</v>
      </c>
      <c r="S577" s="1">
        <v>11514005000411</v>
      </c>
      <c r="T577" t="s">
        <v>5440</v>
      </c>
      <c r="U577" t="s">
        <v>5441</v>
      </c>
      <c r="V577" t="s">
        <v>5442</v>
      </c>
      <c r="W577" t="s">
        <v>5443</v>
      </c>
      <c r="X577" t="s">
        <v>5444</v>
      </c>
      <c r="Y577" t="s">
        <v>5445</v>
      </c>
      <c r="Z577" t="s">
        <v>5446</v>
      </c>
      <c r="AA577" t="s">
        <v>5447</v>
      </c>
      <c r="AB577" t="s">
        <v>70</v>
      </c>
      <c r="AC577" t="s">
        <v>70</v>
      </c>
      <c r="AD577" t="s">
        <v>7511</v>
      </c>
      <c r="AE577" t="s">
        <v>7511</v>
      </c>
      <c r="AF577" t="s">
        <v>7511</v>
      </c>
      <c r="AG577" t="s">
        <v>7511</v>
      </c>
      <c r="AH577" t="s">
        <v>7511</v>
      </c>
      <c r="AI577" t="s">
        <v>7511</v>
      </c>
      <c r="AJ577" t="s">
        <v>70</v>
      </c>
      <c r="AK577" t="s">
        <v>70</v>
      </c>
      <c r="AL577" t="s">
        <v>70</v>
      </c>
      <c r="AM577" t="s">
        <v>70</v>
      </c>
      <c r="AN577" t="s">
        <v>70</v>
      </c>
      <c r="AO577" t="s">
        <v>70</v>
      </c>
      <c r="AP577" t="s">
        <v>70</v>
      </c>
      <c r="AQ577" t="s">
        <v>7511</v>
      </c>
      <c r="AR577" t="s">
        <v>70</v>
      </c>
      <c r="AS577" t="s">
        <v>70</v>
      </c>
      <c r="AT577" t="s">
        <v>70</v>
      </c>
      <c r="AU577" t="s">
        <v>70</v>
      </c>
      <c r="AV577" t="s">
        <v>70</v>
      </c>
      <c r="AW577" t="s">
        <v>70</v>
      </c>
      <c r="AX577" t="s">
        <v>70</v>
      </c>
      <c r="AY577" t="s">
        <v>70</v>
      </c>
      <c r="AZ577" t="s">
        <v>8023</v>
      </c>
      <c r="BA577" t="s">
        <v>5262</v>
      </c>
      <c r="BB577" t="s">
        <v>70</v>
      </c>
      <c r="BC577" t="s">
        <v>70</v>
      </c>
      <c r="BD577" t="s">
        <v>70</v>
      </c>
      <c r="BE577" t="s">
        <v>70</v>
      </c>
      <c r="BF577" t="s">
        <v>5448</v>
      </c>
      <c r="BG577" t="s">
        <v>70</v>
      </c>
    </row>
    <row r="578" spans="1:59" x14ac:dyDescent="0.35">
      <c r="A578" t="s">
        <v>59</v>
      </c>
      <c r="B578" t="s">
        <v>60</v>
      </c>
      <c r="C578" t="s">
        <v>61</v>
      </c>
      <c r="D578" t="s">
        <v>62</v>
      </c>
      <c r="E578" t="s">
        <v>63</v>
      </c>
      <c r="F578" t="s">
        <v>5238</v>
      </c>
      <c r="G578" t="s">
        <v>5449</v>
      </c>
      <c r="H578" t="s">
        <v>5450</v>
      </c>
      <c r="I578" t="s">
        <v>5451</v>
      </c>
      <c r="J578" t="s">
        <v>67</v>
      </c>
      <c r="K578" t="s">
        <v>5451</v>
      </c>
      <c r="L578">
        <v>1</v>
      </c>
      <c r="M578">
        <v>1</v>
      </c>
      <c r="N578">
        <v>460</v>
      </c>
      <c r="O578">
        <v>460</v>
      </c>
      <c r="P578" t="s">
        <v>5262</v>
      </c>
      <c r="Q578" t="s">
        <v>69</v>
      </c>
      <c r="R578" s="1">
        <v>40233292</v>
      </c>
      <c r="S578" s="1">
        <v>11514005000411</v>
      </c>
      <c r="T578" t="s">
        <v>5452</v>
      </c>
      <c r="U578" t="s">
        <v>5453</v>
      </c>
      <c r="V578" t="s">
        <v>5454</v>
      </c>
      <c r="W578" t="s">
        <v>5455</v>
      </c>
      <c r="X578" t="s">
        <v>5456</v>
      </c>
      <c r="Y578" t="s">
        <v>5457</v>
      </c>
      <c r="Z578" t="s">
        <v>5458</v>
      </c>
      <c r="AA578" t="s">
        <v>5459</v>
      </c>
      <c r="AB578" t="s">
        <v>70</v>
      </c>
      <c r="AC578" t="s">
        <v>70</v>
      </c>
      <c r="AD578" t="s">
        <v>7511</v>
      </c>
      <c r="AE578" t="s">
        <v>7511</v>
      </c>
      <c r="AF578" t="s">
        <v>7511</v>
      </c>
      <c r="AG578" t="s">
        <v>7511</v>
      </c>
      <c r="AH578" t="s">
        <v>7511</v>
      </c>
      <c r="AI578" t="s">
        <v>7511</v>
      </c>
      <c r="AJ578" t="s">
        <v>70</v>
      </c>
      <c r="AK578" t="s">
        <v>70</v>
      </c>
      <c r="AL578" t="s">
        <v>70</v>
      </c>
      <c r="AM578" t="s">
        <v>70</v>
      </c>
      <c r="AN578" t="s">
        <v>70</v>
      </c>
      <c r="AO578" t="s">
        <v>70</v>
      </c>
      <c r="AP578" t="s">
        <v>70</v>
      </c>
      <c r="AQ578" t="s">
        <v>7511</v>
      </c>
      <c r="AR578" t="s">
        <v>70</v>
      </c>
      <c r="AS578" t="s">
        <v>70</v>
      </c>
      <c r="AT578" t="s">
        <v>70</v>
      </c>
      <c r="AU578" t="s">
        <v>70</v>
      </c>
      <c r="AV578" t="s">
        <v>70</v>
      </c>
      <c r="AW578" t="s">
        <v>70</v>
      </c>
      <c r="AX578" t="s">
        <v>70</v>
      </c>
      <c r="AY578" t="s">
        <v>70</v>
      </c>
      <c r="AZ578" t="s">
        <v>8024</v>
      </c>
      <c r="BA578" t="s">
        <v>5262</v>
      </c>
      <c r="BB578" t="s">
        <v>70</v>
      </c>
      <c r="BC578" t="s">
        <v>70</v>
      </c>
      <c r="BD578" t="s">
        <v>70</v>
      </c>
      <c r="BE578" t="s">
        <v>70</v>
      </c>
      <c r="BF578" t="s">
        <v>5460</v>
      </c>
      <c r="BG578" t="s">
        <v>70</v>
      </c>
    </row>
    <row r="579" spans="1:59" x14ac:dyDescent="0.35">
      <c r="A579" t="s">
        <v>59</v>
      </c>
      <c r="B579" t="s">
        <v>60</v>
      </c>
      <c r="C579" t="s">
        <v>61</v>
      </c>
      <c r="D579" t="s">
        <v>62</v>
      </c>
      <c r="E579" t="s">
        <v>63</v>
      </c>
      <c r="F579" t="s">
        <v>5238</v>
      </c>
      <c r="G579" t="s">
        <v>5461</v>
      </c>
      <c r="H579" t="s">
        <v>5462</v>
      </c>
      <c r="I579" t="s">
        <v>4031</v>
      </c>
      <c r="J579" t="s">
        <v>67</v>
      </c>
      <c r="K579" t="s">
        <v>4031</v>
      </c>
      <c r="L579">
        <v>1</v>
      </c>
      <c r="M579">
        <v>1</v>
      </c>
      <c r="N579">
        <v>275</v>
      </c>
      <c r="O579">
        <v>275</v>
      </c>
      <c r="P579" t="s">
        <v>5262</v>
      </c>
      <c r="Q579" t="s">
        <v>69</v>
      </c>
      <c r="R579" s="1">
        <v>40233290</v>
      </c>
      <c r="S579" s="1">
        <v>11514005000411</v>
      </c>
      <c r="T579" t="s">
        <v>5463</v>
      </c>
      <c r="U579" t="s">
        <v>5464</v>
      </c>
      <c r="V579" t="s">
        <v>5465</v>
      </c>
      <c r="W579" t="s">
        <v>5466</v>
      </c>
      <c r="X579" t="s">
        <v>5467</v>
      </c>
      <c r="Y579" t="s">
        <v>5468</v>
      </c>
      <c r="Z579" t="s">
        <v>5469</v>
      </c>
      <c r="AA579" t="s">
        <v>5470</v>
      </c>
      <c r="AB579" t="s">
        <v>5471</v>
      </c>
      <c r="AC579" t="s">
        <v>70</v>
      </c>
      <c r="AD579" t="s">
        <v>7511</v>
      </c>
      <c r="AE579" t="s">
        <v>7511</v>
      </c>
      <c r="AF579" t="s">
        <v>7511</v>
      </c>
      <c r="AG579" t="s">
        <v>7511</v>
      </c>
      <c r="AH579" t="s">
        <v>7511</v>
      </c>
      <c r="AI579" t="s">
        <v>7511</v>
      </c>
      <c r="AJ579" t="s">
        <v>70</v>
      </c>
      <c r="AK579" t="s">
        <v>70</v>
      </c>
      <c r="AL579" t="s">
        <v>70</v>
      </c>
      <c r="AM579" t="s">
        <v>70</v>
      </c>
      <c r="AN579" t="s">
        <v>70</v>
      </c>
      <c r="AO579" t="s">
        <v>70</v>
      </c>
      <c r="AP579" t="s">
        <v>70</v>
      </c>
      <c r="AQ579" t="s">
        <v>7511</v>
      </c>
      <c r="AR579" t="s">
        <v>70</v>
      </c>
      <c r="AS579" t="s">
        <v>70</v>
      </c>
      <c r="AT579" t="s">
        <v>70</v>
      </c>
      <c r="AU579" t="s">
        <v>70</v>
      </c>
      <c r="AV579" t="s">
        <v>70</v>
      </c>
      <c r="AW579" t="s">
        <v>70</v>
      </c>
      <c r="AX579" t="s">
        <v>70</v>
      </c>
      <c r="AY579" t="s">
        <v>70</v>
      </c>
      <c r="AZ579" t="s">
        <v>8025</v>
      </c>
      <c r="BA579" t="s">
        <v>5262</v>
      </c>
      <c r="BB579" t="s">
        <v>70</v>
      </c>
      <c r="BC579" t="s">
        <v>70</v>
      </c>
      <c r="BD579" t="s">
        <v>70</v>
      </c>
      <c r="BE579" t="s">
        <v>70</v>
      </c>
      <c r="BF579" t="s">
        <v>5472</v>
      </c>
      <c r="BG579" t="s">
        <v>70</v>
      </c>
    </row>
    <row r="580" spans="1:59" x14ac:dyDescent="0.35">
      <c r="A580" t="s">
        <v>59</v>
      </c>
      <c r="B580" t="s">
        <v>60</v>
      </c>
      <c r="C580" t="s">
        <v>61</v>
      </c>
      <c r="D580" t="s">
        <v>62</v>
      </c>
      <c r="E580" t="s">
        <v>63</v>
      </c>
      <c r="F580" t="s">
        <v>5473</v>
      </c>
      <c r="G580" t="s">
        <v>5474</v>
      </c>
      <c r="H580" t="s">
        <v>5475</v>
      </c>
      <c r="I580" t="s">
        <v>8484</v>
      </c>
      <c r="J580" t="s">
        <v>67</v>
      </c>
      <c r="K580" t="s">
        <v>8484</v>
      </c>
      <c r="L580">
        <v>1</v>
      </c>
      <c r="M580">
        <v>1</v>
      </c>
      <c r="N580">
        <v>80</v>
      </c>
      <c r="O580">
        <v>80</v>
      </c>
      <c r="P580" t="s">
        <v>5476</v>
      </c>
      <c r="Q580" t="s">
        <v>69</v>
      </c>
      <c r="R580" s="1">
        <v>8906036674289</v>
      </c>
      <c r="S580" s="1">
        <v>10015043001137</v>
      </c>
      <c r="T580" t="s">
        <v>5477</v>
      </c>
      <c r="U580" t="s">
        <v>5478</v>
      </c>
      <c r="V580" t="s">
        <v>5479</v>
      </c>
      <c r="W580" t="s">
        <v>5480</v>
      </c>
      <c r="X580" t="s">
        <v>5481</v>
      </c>
      <c r="Y580" t="s">
        <v>70</v>
      </c>
      <c r="Z580" t="s">
        <v>70</v>
      </c>
      <c r="AA580" t="s">
        <v>70</v>
      </c>
      <c r="AB580" t="s">
        <v>70</v>
      </c>
      <c r="AC580" t="s">
        <v>70</v>
      </c>
      <c r="AD580" t="s">
        <v>7511</v>
      </c>
      <c r="AE580" t="s">
        <v>7511</v>
      </c>
      <c r="AF580" t="s">
        <v>7511</v>
      </c>
      <c r="AG580" t="s">
        <v>7511</v>
      </c>
      <c r="AH580" t="s">
        <v>7511</v>
      </c>
      <c r="AI580" t="s">
        <v>7511</v>
      </c>
      <c r="AJ580" t="s">
        <v>70</v>
      </c>
      <c r="AK580" t="s">
        <v>70</v>
      </c>
      <c r="AL580" t="s">
        <v>70</v>
      </c>
      <c r="AM580" t="s">
        <v>70</v>
      </c>
      <c r="AN580" t="s">
        <v>70</v>
      </c>
      <c r="AO580" t="s">
        <v>70</v>
      </c>
      <c r="AP580" t="s">
        <v>70</v>
      </c>
      <c r="AQ580" t="s">
        <v>7511</v>
      </c>
      <c r="AR580" t="s">
        <v>70</v>
      </c>
      <c r="AS580" t="s">
        <v>70</v>
      </c>
      <c r="AT580" t="s">
        <v>70</v>
      </c>
      <c r="AU580" t="s">
        <v>70</v>
      </c>
      <c r="AV580" t="s">
        <v>70</v>
      </c>
      <c r="AW580" t="s">
        <v>70</v>
      </c>
      <c r="AX580" t="s">
        <v>70</v>
      </c>
      <c r="AY580" t="s">
        <v>5482</v>
      </c>
      <c r="AZ580" t="s">
        <v>8026</v>
      </c>
      <c r="BA580" t="s">
        <v>5483</v>
      </c>
      <c r="BB580" t="s">
        <v>70</v>
      </c>
      <c r="BC580" t="s">
        <v>70</v>
      </c>
      <c r="BD580" t="s">
        <v>70</v>
      </c>
      <c r="BE580" t="s">
        <v>70</v>
      </c>
      <c r="BF580" t="s">
        <v>5484</v>
      </c>
      <c r="BG580" t="s">
        <v>70</v>
      </c>
    </row>
    <row r="581" spans="1:59" x14ac:dyDescent="0.35">
      <c r="A581" t="s">
        <v>59</v>
      </c>
      <c r="B581" t="s">
        <v>60</v>
      </c>
      <c r="C581" t="s">
        <v>61</v>
      </c>
      <c r="D581" t="s">
        <v>62</v>
      </c>
      <c r="E581" t="s">
        <v>63</v>
      </c>
      <c r="F581" t="s">
        <v>5473</v>
      </c>
      <c r="G581" t="s">
        <v>5485</v>
      </c>
      <c r="H581" t="s">
        <v>5486</v>
      </c>
      <c r="I581" t="s">
        <v>8483</v>
      </c>
      <c r="J581" t="s">
        <v>404</v>
      </c>
      <c r="K581" t="s">
        <v>8483</v>
      </c>
      <c r="L581">
        <v>1</v>
      </c>
      <c r="M581">
        <v>1</v>
      </c>
      <c r="N581">
        <v>64</v>
      </c>
      <c r="O581">
        <v>64</v>
      </c>
      <c r="P581" t="s">
        <v>5487</v>
      </c>
      <c r="Q581" t="s">
        <v>69</v>
      </c>
      <c r="R581" s="1">
        <v>8906036675750</v>
      </c>
      <c r="S581" s="1">
        <v>10015043001137</v>
      </c>
      <c r="T581" t="s">
        <v>5488</v>
      </c>
      <c r="U581" t="s">
        <v>5489</v>
      </c>
      <c r="V581" t="s">
        <v>5490</v>
      </c>
      <c r="W581" t="s">
        <v>5491</v>
      </c>
      <c r="X581" t="s">
        <v>5492</v>
      </c>
      <c r="Y581" t="s">
        <v>5493</v>
      </c>
      <c r="Z581" t="s">
        <v>5494</v>
      </c>
      <c r="AA581" t="s">
        <v>70</v>
      </c>
      <c r="AB581" t="s">
        <v>70</v>
      </c>
      <c r="AC581" t="s">
        <v>70</v>
      </c>
      <c r="AD581" t="s">
        <v>7511</v>
      </c>
      <c r="AE581" t="s">
        <v>7511</v>
      </c>
      <c r="AF581" t="s">
        <v>7511</v>
      </c>
      <c r="AG581" t="s">
        <v>7511</v>
      </c>
      <c r="AH581" t="s">
        <v>7511</v>
      </c>
      <c r="AI581" t="s">
        <v>7511</v>
      </c>
      <c r="AJ581" t="s">
        <v>70</v>
      </c>
      <c r="AK581" t="s">
        <v>70</v>
      </c>
      <c r="AL581" t="s">
        <v>70</v>
      </c>
      <c r="AM581" t="s">
        <v>70</v>
      </c>
      <c r="AN581" t="s">
        <v>70</v>
      </c>
      <c r="AO581" t="s">
        <v>70</v>
      </c>
      <c r="AP581" t="s">
        <v>70</v>
      </c>
      <c r="AQ581" t="s">
        <v>7511</v>
      </c>
      <c r="AR581" t="s">
        <v>70</v>
      </c>
      <c r="AS581" t="s">
        <v>70</v>
      </c>
      <c r="AT581" t="s">
        <v>70</v>
      </c>
      <c r="AU581" t="s">
        <v>70</v>
      </c>
      <c r="AV581" t="s">
        <v>70</v>
      </c>
      <c r="AW581" t="s">
        <v>70</v>
      </c>
      <c r="AX581" t="s">
        <v>70</v>
      </c>
      <c r="AY581" t="s">
        <v>70</v>
      </c>
      <c r="AZ581" t="s">
        <v>5495</v>
      </c>
      <c r="BA581" t="s">
        <v>70</v>
      </c>
      <c r="BB581" t="s">
        <v>70</v>
      </c>
      <c r="BC581" t="s">
        <v>70</v>
      </c>
      <c r="BD581" t="s">
        <v>70</v>
      </c>
      <c r="BE581" t="s">
        <v>70</v>
      </c>
      <c r="BF581" t="s">
        <v>70</v>
      </c>
      <c r="BG581" t="s">
        <v>70</v>
      </c>
    </row>
    <row r="582" spans="1:59" x14ac:dyDescent="0.35">
      <c r="A582" t="s">
        <v>59</v>
      </c>
      <c r="B582" t="s">
        <v>60</v>
      </c>
      <c r="C582" t="s">
        <v>61</v>
      </c>
      <c r="D582" t="s">
        <v>62</v>
      </c>
      <c r="E582" t="s">
        <v>63</v>
      </c>
      <c r="F582" t="s">
        <v>5473</v>
      </c>
      <c r="G582" t="s">
        <v>5496</v>
      </c>
      <c r="H582" t="s">
        <v>5497</v>
      </c>
      <c r="I582" t="s">
        <v>5498</v>
      </c>
      <c r="J582" t="s">
        <v>415</v>
      </c>
      <c r="K582" t="s">
        <v>5498</v>
      </c>
      <c r="L582">
        <v>1</v>
      </c>
      <c r="M582">
        <v>1</v>
      </c>
      <c r="N582">
        <v>560</v>
      </c>
      <c r="O582">
        <v>560</v>
      </c>
      <c r="P582" t="s">
        <v>5487</v>
      </c>
      <c r="Q582" t="s">
        <v>69</v>
      </c>
      <c r="R582" s="1">
        <v>244999</v>
      </c>
      <c r="S582" s="1">
        <v>10015043001137</v>
      </c>
      <c r="T582" t="s">
        <v>5499</v>
      </c>
      <c r="U582" t="s">
        <v>5500</v>
      </c>
      <c r="V582" t="s">
        <v>5501</v>
      </c>
      <c r="W582" t="s">
        <v>5502</v>
      </c>
      <c r="X582" t="s">
        <v>5503</v>
      </c>
      <c r="Y582" t="s">
        <v>70</v>
      </c>
      <c r="Z582" t="s">
        <v>70</v>
      </c>
      <c r="AA582" t="s">
        <v>70</v>
      </c>
      <c r="AB582" t="s">
        <v>70</v>
      </c>
      <c r="AC582" t="s">
        <v>70</v>
      </c>
      <c r="AD582" t="s">
        <v>7511</v>
      </c>
      <c r="AE582" t="s">
        <v>7511</v>
      </c>
      <c r="AF582" t="s">
        <v>7511</v>
      </c>
      <c r="AG582" t="s">
        <v>7511</v>
      </c>
      <c r="AH582" t="s">
        <v>7511</v>
      </c>
      <c r="AI582" t="s">
        <v>7511</v>
      </c>
      <c r="AJ582" t="s">
        <v>70</v>
      </c>
      <c r="AK582" t="s">
        <v>70</v>
      </c>
      <c r="AL582" t="s">
        <v>70</v>
      </c>
      <c r="AM582" t="s">
        <v>70</v>
      </c>
      <c r="AN582" t="s">
        <v>70</v>
      </c>
      <c r="AO582" t="s">
        <v>70</v>
      </c>
      <c r="AP582" t="s">
        <v>70</v>
      </c>
      <c r="AQ582" t="s">
        <v>7511</v>
      </c>
      <c r="AR582" t="s">
        <v>70</v>
      </c>
      <c r="AS582" t="s">
        <v>70</v>
      </c>
      <c r="AT582" t="s">
        <v>70</v>
      </c>
      <c r="AU582" t="s">
        <v>70</v>
      </c>
      <c r="AV582" t="s">
        <v>70</v>
      </c>
      <c r="AW582" t="s">
        <v>70</v>
      </c>
      <c r="AX582" t="s">
        <v>70</v>
      </c>
      <c r="AY582" t="s">
        <v>70</v>
      </c>
      <c r="AZ582" t="s">
        <v>5504</v>
      </c>
      <c r="BA582" t="s">
        <v>70</v>
      </c>
      <c r="BB582" t="s">
        <v>70</v>
      </c>
      <c r="BC582" t="s">
        <v>70</v>
      </c>
      <c r="BD582" t="s">
        <v>70</v>
      </c>
      <c r="BE582" t="s">
        <v>70</v>
      </c>
      <c r="BF582" t="s">
        <v>70</v>
      </c>
      <c r="BG582" t="s">
        <v>70</v>
      </c>
    </row>
    <row r="583" spans="1:59" x14ac:dyDescent="0.35">
      <c r="A583" t="s">
        <v>59</v>
      </c>
      <c r="B583" t="s">
        <v>60</v>
      </c>
      <c r="C583" t="s">
        <v>61</v>
      </c>
      <c r="D583" t="s">
        <v>62</v>
      </c>
      <c r="E583" t="s">
        <v>63</v>
      </c>
      <c r="F583" t="s">
        <v>5473</v>
      </c>
      <c r="G583" t="s">
        <v>5505</v>
      </c>
      <c r="H583" t="s">
        <v>5486</v>
      </c>
      <c r="I583" t="s">
        <v>8499</v>
      </c>
      <c r="J583" t="s">
        <v>415</v>
      </c>
      <c r="K583" t="s">
        <v>8499</v>
      </c>
      <c r="L583">
        <v>1</v>
      </c>
      <c r="M583">
        <v>1</v>
      </c>
      <c r="N583">
        <v>32</v>
      </c>
      <c r="O583">
        <v>32</v>
      </c>
      <c r="P583" t="s">
        <v>5487</v>
      </c>
      <c r="Q583" t="s">
        <v>69</v>
      </c>
      <c r="R583" s="1">
        <v>8906036675866</v>
      </c>
      <c r="S583" s="1" t="s">
        <v>7511</v>
      </c>
      <c r="T583" t="s">
        <v>5506</v>
      </c>
      <c r="U583" t="s">
        <v>70</v>
      </c>
      <c r="V583" t="s">
        <v>70</v>
      </c>
      <c r="W583" t="s">
        <v>70</v>
      </c>
      <c r="X583" t="s">
        <v>70</v>
      </c>
      <c r="Y583" t="s">
        <v>70</v>
      </c>
      <c r="Z583" t="s">
        <v>70</v>
      </c>
      <c r="AA583" t="s">
        <v>70</v>
      </c>
      <c r="AB583" t="s">
        <v>70</v>
      </c>
      <c r="AC583" t="s">
        <v>70</v>
      </c>
      <c r="AD583" t="s">
        <v>7511</v>
      </c>
      <c r="AE583" t="s">
        <v>7511</v>
      </c>
      <c r="AF583" t="s">
        <v>7511</v>
      </c>
      <c r="AG583" t="s">
        <v>7511</v>
      </c>
      <c r="AH583" t="s">
        <v>7511</v>
      </c>
      <c r="AI583" t="s">
        <v>7511</v>
      </c>
      <c r="AJ583" t="s">
        <v>70</v>
      </c>
      <c r="AK583" t="s">
        <v>70</v>
      </c>
      <c r="AL583" t="s">
        <v>70</v>
      </c>
      <c r="AM583" t="s">
        <v>70</v>
      </c>
      <c r="AN583" t="s">
        <v>70</v>
      </c>
      <c r="AO583" t="s">
        <v>70</v>
      </c>
      <c r="AP583" t="s">
        <v>70</v>
      </c>
      <c r="AQ583" t="s">
        <v>7511</v>
      </c>
      <c r="AR583" t="s">
        <v>70</v>
      </c>
      <c r="AS583" t="s">
        <v>70</v>
      </c>
      <c r="AT583" t="s">
        <v>70</v>
      </c>
      <c r="AU583" t="s">
        <v>70</v>
      </c>
      <c r="AV583" t="s">
        <v>70</v>
      </c>
      <c r="AW583" t="s">
        <v>70</v>
      </c>
      <c r="AX583" t="s">
        <v>70</v>
      </c>
      <c r="AY583" t="s">
        <v>70</v>
      </c>
      <c r="AZ583" t="s">
        <v>5507</v>
      </c>
      <c r="BA583" t="s">
        <v>70</v>
      </c>
      <c r="BB583" t="s">
        <v>70</v>
      </c>
      <c r="BC583" t="s">
        <v>70</v>
      </c>
      <c r="BD583" t="s">
        <v>70</v>
      </c>
      <c r="BE583" t="s">
        <v>70</v>
      </c>
      <c r="BF583" t="s">
        <v>5508</v>
      </c>
      <c r="BG583" t="s">
        <v>70</v>
      </c>
    </row>
    <row r="584" spans="1:59" x14ac:dyDescent="0.35">
      <c r="A584" t="s">
        <v>59</v>
      </c>
      <c r="B584" t="s">
        <v>60</v>
      </c>
      <c r="C584" t="s">
        <v>61</v>
      </c>
      <c r="D584" t="s">
        <v>62</v>
      </c>
      <c r="E584" t="s">
        <v>63</v>
      </c>
      <c r="F584" t="s">
        <v>5473</v>
      </c>
      <c r="G584" t="s">
        <v>5509</v>
      </c>
      <c r="H584" t="s">
        <v>5510</v>
      </c>
      <c r="I584" t="s">
        <v>8499</v>
      </c>
      <c r="J584" t="s">
        <v>415</v>
      </c>
      <c r="K584" t="s">
        <v>8499</v>
      </c>
      <c r="L584">
        <v>1</v>
      </c>
      <c r="M584">
        <v>1</v>
      </c>
      <c r="N584">
        <v>30</v>
      </c>
      <c r="O584">
        <v>30</v>
      </c>
      <c r="P584" t="s">
        <v>5487</v>
      </c>
      <c r="Q584" t="s">
        <v>69</v>
      </c>
      <c r="R584" s="1">
        <v>890603667586</v>
      </c>
      <c r="S584" s="1">
        <v>10015043001137</v>
      </c>
      <c r="T584" t="s">
        <v>5511</v>
      </c>
      <c r="U584" t="s">
        <v>5512</v>
      </c>
      <c r="V584" t="s">
        <v>5513</v>
      </c>
      <c r="W584" t="s">
        <v>5514</v>
      </c>
      <c r="X584" t="s">
        <v>5515</v>
      </c>
      <c r="Y584" t="s">
        <v>70</v>
      </c>
      <c r="Z584" t="s">
        <v>70</v>
      </c>
      <c r="AA584" t="s">
        <v>70</v>
      </c>
      <c r="AB584" t="s">
        <v>70</v>
      </c>
      <c r="AC584" t="s">
        <v>70</v>
      </c>
      <c r="AD584" t="s">
        <v>7511</v>
      </c>
      <c r="AE584" t="s">
        <v>7511</v>
      </c>
      <c r="AF584" t="s">
        <v>7511</v>
      </c>
      <c r="AG584" t="s">
        <v>7511</v>
      </c>
      <c r="AH584" t="s">
        <v>7511</v>
      </c>
      <c r="AI584" t="s">
        <v>7511</v>
      </c>
      <c r="AJ584" t="s">
        <v>70</v>
      </c>
      <c r="AK584" t="s">
        <v>70</v>
      </c>
      <c r="AL584" t="s">
        <v>70</v>
      </c>
      <c r="AM584" t="s">
        <v>70</v>
      </c>
      <c r="AN584" t="s">
        <v>70</v>
      </c>
      <c r="AO584" t="s">
        <v>70</v>
      </c>
      <c r="AP584" t="s">
        <v>70</v>
      </c>
      <c r="AQ584" t="s">
        <v>7511</v>
      </c>
      <c r="AR584" t="s">
        <v>70</v>
      </c>
      <c r="AS584" t="s">
        <v>70</v>
      </c>
      <c r="AT584" t="s">
        <v>70</v>
      </c>
      <c r="AU584" t="s">
        <v>70</v>
      </c>
      <c r="AV584" t="s">
        <v>70</v>
      </c>
      <c r="AW584" t="s">
        <v>70</v>
      </c>
      <c r="AX584" t="s">
        <v>70</v>
      </c>
      <c r="AY584" t="s">
        <v>70</v>
      </c>
      <c r="AZ584" t="s">
        <v>5516</v>
      </c>
      <c r="BA584" t="s">
        <v>70</v>
      </c>
      <c r="BB584" t="s">
        <v>70</v>
      </c>
      <c r="BC584" t="s">
        <v>70</v>
      </c>
      <c r="BD584" t="s">
        <v>70</v>
      </c>
      <c r="BE584" t="s">
        <v>70</v>
      </c>
      <c r="BF584" t="s">
        <v>70</v>
      </c>
      <c r="BG584" t="s">
        <v>70</v>
      </c>
    </row>
    <row r="585" spans="1:59" x14ac:dyDescent="0.35">
      <c r="A585" t="s">
        <v>59</v>
      </c>
      <c r="B585" t="s">
        <v>60</v>
      </c>
      <c r="C585" t="s">
        <v>61</v>
      </c>
      <c r="D585" t="s">
        <v>62</v>
      </c>
      <c r="E585" t="s">
        <v>63</v>
      </c>
      <c r="F585" t="s">
        <v>5473</v>
      </c>
      <c r="G585" t="s">
        <v>5517</v>
      </c>
      <c r="H585" t="s">
        <v>5518</v>
      </c>
      <c r="I585" t="s">
        <v>184</v>
      </c>
      <c r="J585" t="s">
        <v>67</v>
      </c>
      <c r="K585" t="s">
        <v>184</v>
      </c>
      <c r="L585">
        <v>1</v>
      </c>
      <c r="M585">
        <v>1</v>
      </c>
      <c r="N585">
        <v>265</v>
      </c>
      <c r="O585">
        <v>265</v>
      </c>
      <c r="P585" t="s">
        <v>984</v>
      </c>
      <c r="Q585" t="s">
        <v>69</v>
      </c>
      <c r="R585" s="1">
        <v>8906036670830</v>
      </c>
      <c r="S585" s="1" t="s">
        <v>7511</v>
      </c>
      <c r="T585" t="s">
        <v>5519</v>
      </c>
      <c r="U585" t="s">
        <v>70</v>
      </c>
      <c r="V585" t="s">
        <v>70</v>
      </c>
      <c r="W585" t="s">
        <v>70</v>
      </c>
      <c r="X585" t="s">
        <v>70</v>
      </c>
      <c r="Y585" t="s">
        <v>70</v>
      </c>
      <c r="Z585" t="s">
        <v>70</v>
      </c>
      <c r="AA585" t="s">
        <v>70</v>
      </c>
      <c r="AB585" t="s">
        <v>70</v>
      </c>
      <c r="AC585" t="s">
        <v>70</v>
      </c>
      <c r="AD585" t="s">
        <v>7511</v>
      </c>
      <c r="AE585" t="s">
        <v>7511</v>
      </c>
      <c r="AF585" t="s">
        <v>7511</v>
      </c>
      <c r="AG585" t="s">
        <v>7511</v>
      </c>
      <c r="AH585" t="s">
        <v>7511</v>
      </c>
      <c r="AI585" t="s">
        <v>7511</v>
      </c>
      <c r="AJ585" t="s">
        <v>70</v>
      </c>
      <c r="AK585" t="s">
        <v>70</v>
      </c>
      <c r="AL585" t="s">
        <v>70</v>
      </c>
      <c r="AM585" t="s">
        <v>70</v>
      </c>
      <c r="AN585" t="s">
        <v>70</v>
      </c>
      <c r="AO585" t="s">
        <v>70</v>
      </c>
      <c r="AP585" t="s">
        <v>70</v>
      </c>
      <c r="AQ585" t="s">
        <v>7511</v>
      </c>
      <c r="AR585" t="s">
        <v>70</v>
      </c>
      <c r="AS585" t="s">
        <v>70</v>
      </c>
      <c r="AT585" t="s">
        <v>70</v>
      </c>
      <c r="AU585" t="s">
        <v>70</v>
      </c>
      <c r="AV585" t="s">
        <v>70</v>
      </c>
      <c r="AW585" t="s">
        <v>70</v>
      </c>
      <c r="AX585" t="s">
        <v>70</v>
      </c>
      <c r="AY585" t="s">
        <v>5520</v>
      </c>
      <c r="AZ585" t="s">
        <v>8027</v>
      </c>
      <c r="BA585" t="s">
        <v>984</v>
      </c>
      <c r="BB585" t="s">
        <v>70</v>
      </c>
      <c r="BC585" t="s">
        <v>70</v>
      </c>
      <c r="BD585" t="s">
        <v>70</v>
      </c>
      <c r="BE585" t="s">
        <v>70</v>
      </c>
      <c r="BF585" t="s">
        <v>70</v>
      </c>
      <c r="BG585" t="s">
        <v>70</v>
      </c>
    </row>
    <row r="586" spans="1:59" x14ac:dyDescent="0.35">
      <c r="A586" t="s">
        <v>59</v>
      </c>
      <c r="B586" t="s">
        <v>60</v>
      </c>
      <c r="C586" t="s">
        <v>61</v>
      </c>
      <c r="D586" t="s">
        <v>62</v>
      </c>
      <c r="E586" t="s">
        <v>63</v>
      </c>
      <c r="F586" t="s">
        <v>5473</v>
      </c>
      <c r="G586" t="s">
        <v>5521</v>
      </c>
      <c r="H586" t="s">
        <v>5522</v>
      </c>
      <c r="I586" t="s">
        <v>8482</v>
      </c>
      <c r="J586" t="s">
        <v>79</v>
      </c>
      <c r="K586" t="s">
        <v>8482</v>
      </c>
      <c r="L586">
        <v>1</v>
      </c>
      <c r="M586">
        <v>1</v>
      </c>
      <c r="N586">
        <v>510</v>
      </c>
      <c r="O586">
        <v>510</v>
      </c>
      <c r="P586" t="s">
        <v>5476</v>
      </c>
      <c r="Q586" t="s">
        <v>69</v>
      </c>
      <c r="R586" s="1">
        <v>40181590</v>
      </c>
      <c r="S586" s="1">
        <v>10015043001137</v>
      </c>
      <c r="T586" t="s">
        <v>5523</v>
      </c>
      <c r="U586" t="s">
        <v>5524</v>
      </c>
      <c r="V586" t="s">
        <v>5525</v>
      </c>
      <c r="W586" t="s">
        <v>5526</v>
      </c>
      <c r="X586" t="s">
        <v>5527</v>
      </c>
      <c r="Y586" t="s">
        <v>5528</v>
      </c>
      <c r="Z586" t="s">
        <v>70</v>
      </c>
      <c r="AA586" t="s">
        <v>70</v>
      </c>
      <c r="AB586" t="s">
        <v>70</v>
      </c>
      <c r="AC586" t="s">
        <v>70</v>
      </c>
      <c r="AD586" t="s">
        <v>7511</v>
      </c>
      <c r="AE586" t="s">
        <v>7511</v>
      </c>
      <c r="AF586" t="s">
        <v>7511</v>
      </c>
      <c r="AG586" t="s">
        <v>7511</v>
      </c>
      <c r="AH586" t="s">
        <v>7511</v>
      </c>
      <c r="AI586" t="s">
        <v>7511</v>
      </c>
      <c r="AJ586" t="s">
        <v>70</v>
      </c>
      <c r="AK586" t="s">
        <v>70</v>
      </c>
      <c r="AL586" t="s">
        <v>70</v>
      </c>
      <c r="AM586" t="s">
        <v>70</v>
      </c>
      <c r="AN586" t="s">
        <v>70</v>
      </c>
      <c r="AO586" t="s">
        <v>70</v>
      </c>
      <c r="AP586" t="s">
        <v>70</v>
      </c>
      <c r="AQ586" t="s">
        <v>7511</v>
      </c>
      <c r="AR586" t="s">
        <v>70</v>
      </c>
      <c r="AS586" t="s">
        <v>70</v>
      </c>
      <c r="AT586" t="s">
        <v>70</v>
      </c>
      <c r="AU586" t="s">
        <v>70</v>
      </c>
      <c r="AV586" t="s">
        <v>70</v>
      </c>
      <c r="AW586" t="s">
        <v>70</v>
      </c>
      <c r="AX586" t="s">
        <v>70</v>
      </c>
      <c r="AY586" t="s">
        <v>5529</v>
      </c>
      <c r="AZ586" t="s">
        <v>8028</v>
      </c>
      <c r="BA586" t="s">
        <v>5483</v>
      </c>
      <c r="BB586" t="s">
        <v>70</v>
      </c>
      <c r="BC586" t="s">
        <v>70</v>
      </c>
      <c r="BD586" t="s">
        <v>70</v>
      </c>
      <c r="BE586" t="s">
        <v>70</v>
      </c>
      <c r="BF586" t="s">
        <v>8546</v>
      </c>
      <c r="BG586" t="s">
        <v>70</v>
      </c>
    </row>
    <row r="587" spans="1:59" x14ac:dyDescent="0.35">
      <c r="A587" t="s">
        <v>59</v>
      </c>
      <c r="B587" t="s">
        <v>60</v>
      </c>
      <c r="C587" t="s">
        <v>61</v>
      </c>
      <c r="D587" t="s">
        <v>62</v>
      </c>
      <c r="E587" t="s">
        <v>63</v>
      </c>
      <c r="F587" t="s">
        <v>5473</v>
      </c>
      <c r="G587" t="s">
        <v>5530</v>
      </c>
      <c r="H587" t="s">
        <v>5531</v>
      </c>
      <c r="I587" t="s">
        <v>8491</v>
      </c>
      <c r="J587" t="s">
        <v>67</v>
      </c>
      <c r="K587" t="s">
        <v>8491</v>
      </c>
      <c r="L587">
        <v>1</v>
      </c>
      <c r="M587">
        <v>1</v>
      </c>
      <c r="N587">
        <v>120</v>
      </c>
      <c r="O587">
        <v>120</v>
      </c>
      <c r="P587" t="s">
        <v>5476</v>
      </c>
      <c r="Q587" t="s">
        <v>69</v>
      </c>
      <c r="R587" s="1">
        <v>40181588</v>
      </c>
      <c r="S587" s="1">
        <v>10015043001137</v>
      </c>
      <c r="T587" t="s">
        <v>5532</v>
      </c>
      <c r="U587" t="s">
        <v>5533</v>
      </c>
      <c r="V587" t="s">
        <v>5534</v>
      </c>
      <c r="W587" t="s">
        <v>5535</v>
      </c>
      <c r="X587" t="s">
        <v>5536</v>
      </c>
      <c r="Y587" t="s">
        <v>70</v>
      </c>
      <c r="Z587" t="s">
        <v>70</v>
      </c>
      <c r="AA587" t="s">
        <v>70</v>
      </c>
      <c r="AB587" t="s">
        <v>70</v>
      </c>
      <c r="AC587" t="s">
        <v>70</v>
      </c>
      <c r="AD587" t="s">
        <v>7511</v>
      </c>
      <c r="AE587" t="s">
        <v>7511</v>
      </c>
      <c r="AF587" t="s">
        <v>7511</v>
      </c>
      <c r="AG587" t="s">
        <v>7511</v>
      </c>
      <c r="AH587" t="s">
        <v>7511</v>
      </c>
      <c r="AI587" t="s">
        <v>7511</v>
      </c>
      <c r="AJ587" t="s">
        <v>70</v>
      </c>
      <c r="AK587" t="s">
        <v>70</v>
      </c>
      <c r="AL587" t="s">
        <v>70</v>
      </c>
      <c r="AM587" t="s">
        <v>70</v>
      </c>
      <c r="AN587" t="s">
        <v>70</v>
      </c>
      <c r="AO587" t="s">
        <v>70</v>
      </c>
      <c r="AP587" t="s">
        <v>70</v>
      </c>
      <c r="AQ587" t="s">
        <v>7511</v>
      </c>
      <c r="AR587" t="s">
        <v>70</v>
      </c>
      <c r="AS587" t="s">
        <v>70</v>
      </c>
      <c r="AT587" t="s">
        <v>70</v>
      </c>
      <c r="AU587" t="s">
        <v>70</v>
      </c>
      <c r="AV587" t="s">
        <v>70</v>
      </c>
      <c r="AW587" t="s">
        <v>70</v>
      </c>
      <c r="AX587" t="s">
        <v>70</v>
      </c>
      <c r="AY587" t="s">
        <v>5537</v>
      </c>
      <c r="AZ587" t="s">
        <v>8029</v>
      </c>
      <c r="BA587" t="s">
        <v>5483</v>
      </c>
      <c r="BB587" t="s">
        <v>70</v>
      </c>
      <c r="BC587" t="s">
        <v>70</v>
      </c>
      <c r="BD587" t="s">
        <v>70</v>
      </c>
      <c r="BE587" t="s">
        <v>70</v>
      </c>
      <c r="BF587" t="s">
        <v>8546</v>
      </c>
      <c r="BG587" t="s">
        <v>70</v>
      </c>
    </row>
    <row r="588" spans="1:59" x14ac:dyDescent="0.35">
      <c r="A588" t="s">
        <v>59</v>
      </c>
      <c r="B588" t="s">
        <v>60</v>
      </c>
      <c r="C588" t="s">
        <v>61</v>
      </c>
      <c r="D588" t="s">
        <v>62</v>
      </c>
      <c r="E588" t="s">
        <v>63</v>
      </c>
      <c r="F588" t="s">
        <v>5473</v>
      </c>
      <c r="G588" t="s">
        <v>5538</v>
      </c>
      <c r="H588" t="s">
        <v>5539</v>
      </c>
      <c r="I588" t="s">
        <v>8494</v>
      </c>
      <c r="J588" t="s">
        <v>67</v>
      </c>
      <c r="K588" t="s">
        <v>8494</v>
      </c>
      <c r="L588">
        <v>1</v>
      </c>
      <c r="M588">
        <v>1</v>
      </c>
      <c r="N588">
        <v>210</v>
      </c>
      <c r="O588">
        <v>210</v>
      </c>
      <c r="P588" t="s">
        <v>5476</v>
      </c>
      <c r="Q588" t="s">
        <v>69</v>
      </c>
      <c r="R588" s="1">
        <v>8906036674371</v>
      </c>
      <c r="S588" s="1">
        <v>10015043001137</v>
      </c>
      <c r="T588" t="s">
        <v>5540</v>
      </c>
      <c r="U588" t="s">
        <v>5541</v>
      </c>
      <c r="V588" t="s">
        <v>5542</v>
      </c>
      <c r="W588" t="s">
        <v>5543</v>
      </c>
      <c r="X588" t="s">
        <v>5544</v>
      </c>
      <c r="Y588" t="s">
        <v>70</v>
      </c>
      <c r="Z588" t="s">
        <v>70</v>
      </c>
      <c r="AA588" t="s">
        <v>70</v>
      </c>
      <c r="AB588" t="s">
        <v>70</v>
      </c>
      <c r="AC588" t="s">
        <v>70</v>
      </c>
      <c r="AD588" t="s">
        <v>7511</v>
      </c>
      <c r="AE588" t="s">
        <v>7511</v>
      </c>
      <c r="AF588" t="s">
        <v>7511</v>
      </c>
      <c r="AG588" t="s">
        <v>7511</v>
      </c>
      <c r="AH588" t="s">
        <v>7511</v>
      </c>
      <c r="AI588" t="s">
        <v>7511</v>
      </c>
      <c r="AJ588" t="s">
        <v>70</v>
      </c>
      <c r="AK588" t="s">
        <v>70</v>
      </c>
      <c r="AL588" t="s">
        <v>70</v>
      </c>
      <c r="AM588" t="s">
        <v>70</v>
      </c>
      <c r="AN588" t="s">
        <v>70</v>
      </c>
      <c r="AO588" t="s">
        <v>70</v>
      </c>
      <c r="AP588" t="s">
        <v>70</v>
      </c>
      <c r="AQ588" t="s">
        <v>7511</v>
      </c>
      <c r="AR588" t="s">
        <v>70</v>
      </c>
      <c r="AS588" t="s">
        <v>70</v>
      </c>
      <c r="AT588" t="s">
        <v>70</v>
      </c>
      <c r="AU588" t="s">
        <v>70</v>
      </c>
      <c r="AV588" t="s">
        <v>70</v>
      </c>
      <c r="AW588" t="s">
        <v>70</v>
      </c>
      <c r="AX588" t="s">
        <v>70</v>
      </c>
      <c r="AY588" t="s">
        <v>5545</v>
      </c>
      <c r="AZ588" t="s">
        <v>8030</v>
      </c>
      <c r="BA588" t="s">
        <v>5483</v>
      </c>
      <c r="BB588" t="s">
        <v>70</v>
      </c>
      <c r="BC588" t="s">
        <v>70</v>
      </c>
      <c r="BD588" t="s">
        <v>70</v>
      </c>
      <c r="BE588" t="s">
        <v>70</v>
      </c>
      <c r="BF588" t="s">
        <v>5546</v>
      </c>
      <c r="BG588" t="s">
        <v>70</v>
      </c>
    </row>
    <row r="589" spans="1:59" x14ac:dyDescent="0.35">
      <c r="A589" t="s">
        <v>59</v>
      </c>
      <c r="B589" t="s">
        <v>60</v>
      </c>
      <c r="C589" t="s">
        <v>61</v>
      </c>
      <c r="D589" t="s">
        <v>62</v>
      </c>
      <c r="E589" t="s">
        <v>63</v>
      </c>
      <c r="F589" t="s">
        <v>5473</v>
      </c>
      <c r="G589" t="s">
        <v>5547</v>
      </c>
      <c r="H589" t="s">
        <v>5548</v>
      </c>
      <c r="I589" t="s">
        <v>8482</v>
      </c>
      <c r="J589" t="s">
        <v>79</v>
      </c>
      <c r="K589" t="s">
        <v>8482</v>
      </c>
      <c r="L589">
        <v>1</v>
      </c>
      <c r="M589">
        <v>1</v>
      </c>
      <c r="N589">
        <v>400</v>
      </c>
      <c r="O589">
        <v>400</v>
      </c>
      <c r="P589" t="s">
        <v>262</v>
      </c>
      <c r="Q589" t="s">
        <v>69</v>
      </c>
      <c r="R589" s="1">
        <v>100285710</v>
      </c>
      <c r="S589" s="1" t="s">
        <v>7511</v>
      </c>
      <c r="T589" t="s">
        <v>5549</v>
      </c>
      <c r="U589" t="s">
        <v>70</v>
      </c>
      <c r="V589" t="s">
        <v>70</v>
      </c>
      <c r="W589" t="s">
        <v>70</v>
      </c>
      <c r="X589" t="s">
        <v>70</v>
      </c>
      <c r="Y589" t="s">
        <v>70</v>
      </c>
      <c r="Z589" t="s">
        <v>70</v>
      </c>
      <c r="AA589" t="s">
        <v>70</v>
      </c>
      <c r="AB589" t="s">
        <v>70</v>
      </c>
      <c r="AC589" t="s">
        <v>70</v>
      </c>
      <c r="AD589" t="s">
        <v>7511</v>
      </c>
      <c r="AE589" t="s">
        <v>7511</v>
      </c>
      <c r="AF589" t="s">
        <v>7511</v>
      </c>
      <c r="AG589" t="s">
        <v>7511</v>
      </c>
      <c r="AH589" t="s">
        <v>7511</v>
      </c>
      <c r="AI589" t="s">
        <v>7511</v>
      </c>
      <c r="AJ589" t="s">
        <v>70</v>
      </c>
      <c r="AK589" t="s">
        <v>70</v>
      </c>
      <c r="AL589" t="s">
        <v>70</v>
      </c>
      <c r="AM589" t="s">
        <v>70</v>
      </c>
      <c r="AN589" t="s">
        <v>70</v>
      </c>
      <c r="AO589" t="s">
        <v>70</v>
      </c>
      <c r="AP589" t="s">
        <v>70</v>
      </c>
      <c r="AQ589" t="s">
        <v>7511</v>
      </c>
      <c r="AR589" t="s">
        <v>70</v>
      </c>
      <c r="AS589" t="s">
        <v>70</v>
      </c>
      <c r="AT589" t="s">
        <v>70</v>
      </c>
      <c r="AU589" t="s">
        <v>70</v>
      </c>
      <c r="AV589" t="s">
        <v>70</v>
      </c>
      <c r="AW589" t="s">
        <v>70</v>
      </c>
      <c r="AX589" t="s">
        <v>70</v>
      </c>
      <c r="AY589" t="s">
        <v>5550</v>
      </c>
      <c r="AZ589" t="s">
        <v>8547</v>
      </c>
      <c r="BA589" t="s">
        <v>70</v>
      </c>
      <c r="BB589" t="s">
        <v>70</v>
      </c>
      <c r="BC589" t="s">
        <v>70</v>
      </c>
      <c r="BD589" t="s">
        <v>70</v>
      </c>
      <c r="BE589" t="s">
        <v>70</v>
      </c>
      <c r="BF589" t="s">
        <v>5551</v>
      </c>
      <c r="BG589" t="s">
        <v>70</v>
      </c>
    </row>
    <row r="590" spans="1:59" x14ac:dyDescent="0.35">
      <c r="A590" t="s">
        <v>59</v>
      </c>
      <c r="B590" t="s">
        <v>60</v>
      </c>
      <c r="C590" t="s">
        <v>61</v>
      </c>
      <c r="D590" t="s">
        <v>62</v>
      </c>
      <c r="E590" t="s">
        <v>63</v>
      </c>
      <c r="F590" t="s">
        <v>5473</v>
      </c>
      <c r="G590" t="s">
        <v>5552</v>
      </c>
      <c r="H590" t="s">
        <v>5553</v>
      </c>
      <c r="I590" t="s">
        <v>184</v>
      </c>
      <c r="J590" t="s">
        <v>67</v>
      </c>
      <c r="K590" t="s">
        <v>184</v>
      </c>
      <c r="L590">
        <v>1</v>
      </c>
      <c r="M590">
        <v>1</v>
      </c>
      <c r="N590">
        <v>205</v>
      </c>
      <c r="O590">
        <v>205</v>
      </c>
      <c r="P590" t="s">
        <v>984</v>
      </c>
      <c r="Q590" t="s">
        <v>69</v>
      </c>
      <c r="R590" s="1">
        <v>100285709</v>
      </c>
      <c r="S590" s="1">
        <v>10012043000211</v>
      </c>
      <c r="T590" t="s">
        <v>5554</v>
      </c>
      <c r="U590" t="s">
        <v>5555</v>
      </c>
      <c r="V590" t="s">
        <v>5556</v>
      </c>
      <c r="W590" t="s">
        <v>5557</v>
      </c>
      <c r="X590" t="s">
        <v>70</v>
      </c>
      <c r="Y590" t="s">
        <v>70</v>
      </c>
      <c r="Z590" t="s">
        <v>70</v>
      </c>
      <c r="AA590" t="s">
        <v>70</v>
      </c>
      <c r="AB590" t="s">
        <v>70</v>
      </c>
      <c r="AC590" t="s">
        <v>70</v>
      </c>
      <c r="AD590" t="s">
        <v>7511</v>
      </c>
      <c r="AE590" t="s">
        <v>7511</v>
      </c>
      <c r="AF590" t="s">
        <v>7511</v>
      </c>
      <c r="AG590" t="s">
        <v>7511</v>
      </c>
      <c r="AH590" t="s">
        <v>7511</v>
      </c>
      <c r="AI590" t="s">
        <v>7511</v>
      </c>
      <c r="AJ590" t="s">
        <v>70</v>
      </c>
      <c r="AK590" t="s">
        <v>70</v>
      </c>
      <c r="AL590" t="s">
        <v>70</v>
      </c>
      <c r="AM590" t="s">
        <v>70</v>
      </c>
      <c r="AN590" t="s">
        <v>70</v>
      </c>
      <c r="AO590" t="s">
        <v>70</v>
      </c>
      <c r="AP590" t="s">
        <v>70</v>
      </c>
      <c r="AQ590" t="s">
        <v>7511</v>
      </c>
      <c r="AR590" t="s">
        <v>70</v>
      </c>
      <c r="AS590" t="s">
        <v>70</v>
      </c>
      <c r="AT590" t="s">
        <v>70</v>
      </c>
      <c r="AU590" t="s">
        <v>70</v>
      </c>
      <c r="AV590" t="s">
        <v>70</v>
      </c>
      <c r="AW590" t="s">
        <v>70</v>
      </c>
      <c r="AX590" t="s">
        <v>70</v>
      </c>
      <c r="AY590" t="s">
        <v>70</v>
      </c>
      <c r="AZ590" t="s">
        <v>8031</v>
      </c>
      <c r="BA590" t="s">
        <v>984</v>
      </c>
      <c r="BB590" t="s">
        <v>70</v>
      </c>
      <c r="BC590" t="s">
        <v>70</v>
      </c>
      <c r="BD590" t="s">
        <v>70</v>
      </c>
      <c r="BE590" t="s">
        <v>70</v>
      </c>
      <c r="BF590" t="s">
        <v>987</v>
      </c>
      <c r="BG590" t="s">
        <v>70</v>
      </c>
    </row>
    <row r="591" spans="1:59" x14ac:dyDescent="0.35">
      <c r="A591" t="s">
        <v>59</v>
      </c>
      <c r="B591" t="s">
        <v>60</v>
      </c>
      <c r="C591" t="s">
        <v>61</v>
      </c>
      <c r="D591" t="s">
        <v>62</v>
      </c>
      <c r="E591" t="s">
        <v>63</v>
      </c>
      <c r="F591" t="s">
        <v>5473</v>
      </c>
      <c r="G591" t="s">
        <v>5558</v>
      </c>
      <c r="H591" t="s">
        <v>5559</v>
      </c>
      <c r="I591" t="s">
        <v>8483</v>
      </c>
      <c r="J591" t="s">
        <v>404</v>
      </c>
      <c r="K591" t="s">
        <v>8483</v>
      </c>
      <c r="L591">
        <v>1</v>
      </c>
      <c r="M591">
        <v>1</v>
      </c>
      <c r="N591">
        <v>68</v>
      </c>
      <c r="O591">
        <v>68</v>
      </c>
      <c r="P591" t="s">
        <v>5487</v>
      </c>
      <c r="Q591" t="s">
        <v>69</v>
      </c>
      <c r="R591" s="1">
        <v>40000519</v>
      </c>
      <c r="S591" s="1">
        <v>10015043001137</v>
      </c>
      <c r="T591" t="s">
        <v>5560</v>
      </c>
      <c r="U591" t="s">
        <v>5561</v>
      </c>
      <c r="V591" t="s">
        <v>5562</v>
      </c>
      <c r="W591" t="s">
        <v>5563</v>
      </c>
      <c r="X591" t="s">
        <v>5564</v>
      </c>
      <c r="Y591" t="s">
        <v>70</v>
      </c>
      <c r="Z591" t="s">
        <v>70</v>
      </c>
      <c r="AA591" t="s">
        <v>70</v>
      </c>
      <c r="AB591" t="s">
        <v>70</v>
      </c>
      <c r="AC591" t="s">
        <v>70</v>
      </c>
      <c r="AD591" t="s">
        <v>7511</v>
      </c>
      <c r="AE591" t="s">
        <v>7511</v>
      </c>
      <c r="AF591" t="s">
        <v>7511</v>
      </c>
      <c r="AG591" t="s">
        <v>7511</v>
      </c>
      <c r="AH591" t="s">
        <v>7511</v>
      </c>
      <c r="AI591" t="s">
        <v>7511</v>
      </c>
      <c r="AJ591" t="s">
        <v>70</v>
      </c>
      <c r="AK591" t="s">
        <v>70</v>
      </c>
      <c r="AL591" t="s">
        <v>70</v>
      </c>
      <c r="AM591" t="s">
        <v>70</v>
      </c>
      <c r="AN591" t="s">
        <v>70</v>
      </c>
      <c r="AO591" t="s">
        <v>70</v>
      </c>
      <c r="AP591" t="s">
        <v>70</v>
      </c>
      <c r="AQ591" t="s">
        <v>7511</v>
      </c>
      <c r="AR591" t="s">
        <v>70</v>
      </c>
      <c r="AS591" t="s">
        <v>70</v>
      </c>
      <c r="AT591" t="s">
        <v>70</v>
      </c>
      <c r="AU591" t="s">
        <v>70</v>
      </c>
      <c r="AV591" t="s">
        <v>70</v>
      </c>
      <c r="AW591" t="s">
        <v>70</v>
      </c>
      <c r="AX591" t="s">
        <v>70</v>
      </c>
      <c r="AY591" t="s">
        <v>70</v>
      </c>
      <c r="AZ591" t="s">
        <v>8548</v>
      </c>
      <c r="BA591" t="s">
        <v>70</v>
      </c>
      <c r="BB591" t="s">
        <v>70</v>
      </c>
      <c r="BC591" t="s">
        <v>70</v>
      </c>
      <c r="BD591" t="s">
        <v>70</v>
      </c>
      <c r="BE591" t="s">
        <v>70</v>
      </c>
      <c r="BF591" t="s">
        <v>70</v>
      </c>
      <c r="BG591" t="s">
        <v>70</v>
      </c>
    </row>
    <row r="592" spans="1:59" x14ac:dyDescent="0.35">
      <c r="A592" t="s">
        <v>59</v>
      </c>
      <c r="B592" t="s">
        <v>60</v>
      </c>
      <c r="C592" t="s">
        <v>61</v>
      </c>
      <c r="D592" t="s">
        <v>62</v>
      </c>
      <c r="E592" t="s">
        <v>63</v>
      </c>
      <c r="F592" t="s">
        <v>5473</v>
      </c>
      <c r="G592" t="s">
        <v>5565</v>
      </c>
      <c r="H592" t="s">
        <v>5566</v>
      </c>
      <c r="I592" t="s">
        <v>8499</v>
      </c>
      <c r="J592" t="s">
        <v>415</v>
      </c>
      <c r="K592" t="s">
        <v>8499</v>
      </c>
      <c r="L592">
        <v>20</v>
      </c>
      <c r="M592">
        <v>1</v>
      </c>
      <c r="N592">
        <v>540</v>
      </c>
      <c r="O592">
        <v>540</v>
      </c>
      <c r="P592" t="s">
        <v>5487</v>
      </c>
      <c r="Q592" t="s">
        <v>69</v>
      </c>
      <c r="R592" s="1">
        <v>245504</v>
      </c>
      <c r="S592" s="1">
        <v>10015043001137</v>
      </c>
      <c r="T592" t="s">
        <v>5567</v>
      </c>
      <c r="U592" t="s">
        <v>5568</v>
      </c>
      <c r="V592" t="s">
        <v>5569</v>
      </c>
      <c r="W592" t="s">
        <v>5570</v>
      </c>
      <c r="X592" t="s">
        <v>5571</v>
      </c>
      <c r="Y592" t="s">
        <v>70</v>
      </c>
      <c r="Z592" t="s">
        <v>70</v>
      </c>
      <c r="AA592" t="s">
        <v>70</v>
      </c>
      <c r="AB592" t="s">
        <v>70</v>
      </c>
      <c r="AC592" t="s">
        <v>70</v>
      </c>
      <c r="AD592" t="s">
        <v>7511</v>
      </c>
      <c r="AE592" t="s">
        <v>7511</v>
      </c>
      <c r="AF592" t="s">
        <v>7511</v>
      </c>
      <c r="AG592" t="s">
        <v>7511</v>
      </c>
      <c r="AH592" t="s">
        <v>7511</v>
      </c>
      <c r="AI592" t="s">
        <v>7511</v>
      </c>
      <c r="AJ592" t="s">
        <v>70</v>
      </c>
      <c r="AK592" t="s">
        <v>70</v>
      </c>
      <c r="AL592" t="s">
        <v>70</v>
      </c>
      <c r="AM592" t="s">
        <v>70</v>
      </c>
      <c r="AN592" t="s">
        <v>70</v>
      </c>
      <c r="AO592" t="s">
        <v>70</v>
      </c>
      <c r="AP592" t="s">
        <v>70</v>
      </c>
      <c r="AQ592" t="s">
        <v>7511</v>
      </c>
      <c r="AR592" t="s">
        <v>70</v>
      </c>
      <c r="AS592" t="s">
        <v>70</v>
      </c>
      <c r="AT592" t="s">
        <v>70</v>
      </c>
      <c r="AU592" t="s">
        <v>70</v>
      </c>
      <c r="AV592" t="s">
        <v>70</v>
      </c>
      <c r="AW592" t="s">
        <v>70</v>
      </c>
      <c r="AX592" t="s">
        <v>70</v>
      </c>
      <c r="AY592" t="s">
        <v>5572</v>
      </c>
      <c r="AZ592" t="s">
        <v>8549</v>
      </c>
      <c r="BA592" t="s">
        <v>70</v>
      </c>
      <c r="BB592" t="s">
        <v>70</v>
      </c>
      <c r="BC592" t="s">
        <v>70</v>
      </c>
      <c r="BD592" t="s">
        <v>70</v>
      </c>
      <c r="BE592" t="s">
        <v>70</v>
      </c>
      <c r="BF592" t="s">
        <v>70</v>
      </c>
      <c r="BG592" t="s">
        <v>70</v>
      </c>
    </row>
    <row r="593" spans="1:59" x14ac:dyDescent="0.35">
      <c r="A593" t="s">
        <v>59</v>
      </c>
      <c r="B593" t="s">
        <v>60</v>
      </c>
      <c r="C593" t="s">
        <v>61</v>
      </c>
      <c r="D593" t="s">
        <v>62</v>
      </c>
      <c r="E593" t="s">
        <v>63</v>
      </c>
      <c r="F593" t="s">
        <v>5573</v>
      </c>
      <c r="G593" t="s">
        <v>5574</v>
      </c>
      <c r="H593" t="s">
        <v>8476</v>
      </c>
      <c r="I593" t="s">
        <v>459</v>
      </c>
      <c r="J593" t="s">
        <v>415</v>
      </c>
      <c r="K593" t="s">
        <v>459</v>
      </c>
      <c r="L593">
        <v>1</v>
      </c>
      <c r="M593">
        <v>1</v>
      </c>
      <c r="N593">
        <v>25</v>
      </c>
      <c r="O593">
        <v>25</v>
      </c>
      <c r="P593" t="s">
        <v>5575</v>
      </c>
      <c r="Q593" t="s">
        <v>69</v>
      </c>
      <c r="R593" s="1">
        <v>40006911</v>
      </c>
      <c r="S593" s="1">
        <v>10015043001137</v>
      </c>
      <c r="T593" t="s">
        <v>5576</v>
      </c>
      <c r="U593" t="s">
        <v>70</v>
      </c>
      <c r="V593" t="s">
        <v>70</v>
      </c>
      <c r="W593" t="s">
        <v>70</v>
      </c>
      <c r="X593" t="s">
        <v>70</v>
      </c>
      <c r="Y593" t="s">
        <v>70</v>
      </c>
      <c r="Z593" t="s">
        <v>70</v>
      </c>
      <c r="AA593" t="s">
        <v>70</v>
      </c>
      <c r="AB593" t="s">
        <v>70</v>
      </c>
      <c r="AC593" t="s">
        <v>70</v>
      </c>
      <c r="AD593" t="s">
        <v>7511</v>
      </c>
      <c r="AE593" t="s">
        <v>7511</v>
      </c>
      <c r="AF593" t="s">
        <v>7511</v>
      </c>
      <c r="AG593" t="s">
        <v>7511</v>
      </c>
      <c r="AH593" t="s">
        <v>7511</v>
      </c>
      <c r="AI593" t="s">
        <v>7511</v>
      </c>
      <c r="AJ593" t="s">
        <v>70</v>
      </c>
      <c r="AK593" t="s">
        <v>70</v>
      </c>
      <c r="AL593" t="s">
        <v>70</v>
      </c>
      <c r="AM593" t="s">
        <v>70</v>
      </c>
      <c r="AN593" t="s">
        <v>70</v>
      </c>
      <c r="AO593" t="s">
        <v>70</v>
      </c>
      <c r="AP593" t="s">
        <v>70</v>
      </c>
      <c r="AQ593" t="s">
        <v>7511</v>
      </c>
      <c r="AR593" t="s">
        <v>70</v>
      </c>
      <c r="AS593" t="s">
        <v>70</v>
      </c>
      <c r="AT593" t="s">
        <v>70</v>
      </c>
      <c r="AU593" t="s">
        <v>70</v>
      </c>
      <c r="AV593" t="s">
        <v>70</v>
      </c>
      <c r="AW593" t="s">
        <v>70</v>
      </c>
      <c r="AX593" t="s">
        <v>70</v>
      </c>
      <c r="AY593" t="s">
        <v>70</v>
      </c>
      <c r="AZ593" t="s">
        <v>8032</v>
      </c>
      <c r="BA593" t="s">
        <v>5575</v>
      </c>
      <c r="BB593" t="s">
        <v>70</v>
      </c>
      <c r="BC593" t="s">
        <v>70</v>
      </c>
      <c r="BD593" t="s">
        <v>70</v>
      </c>
      <c r="BE593" t="s">
        <v>70</v>
      </c>
      <c r="BF593" t="s">
        <v>5577</v>
      </c>
      <c r="BG593" t="s">
        <v>70</v>
      </c>
    </row>
    <row r="594" spans="1:59" x14ac:dyDescent="0.35">
      <c r="A594" t="s">
        <v>59</v>
      </c>
      <c r="B594" t="s">
        <v>60</v>
      </c>
      <c r="C594" t="s">
        <v>61</v>
      </c>
      <c r="D594" t="s">
        <v>62</v>
      </c>
      <c r="E594" t="s">
        <v>63</v>
      </c>
      <c r="F594" t="s">
        <v>5573</v>
      </c>
      <c r="G594" t="s">
        <v>5578</v>
      </c>
      <c r="H594" t="s">
        <v>8477</v>
      </c>
      <c r="I594" t="s">
        <v>459</v>
      </c>
      <c r="J594" t="s">
        <v>415</v>
      </c>
      <c r="K594" t="s">
        <v>459</v>
      </c>
      <c r="L594">
        <v>1</v>
      </c>
      <c r="M594">
        <v>1</v>
      </c>
      <c r="N594">
        <v>15</v>
      </c>
      <c r="O594">
        <v>15</v>
      </c>
      <c r="P594" t="s">
        <v>5575</v>
      </c>
      <c r="Q594" t="s">
        <v>69</v>
      </c>
      <c r="R594" s="1">
        <v>8906036679406</v>
      </c>
      <c r="S594" s="1">
        <v>10015043001137</v>
      </c>
      <c r="T594" t="s">
        <v>5579</v>
      </c>
      <c r="U594" t="s">
        <v>5580</v>
      </c>
      <c r="V594" t="s">
        <v>5581</v>
      </c>
      <c r="W594" t="s">
        <v>70</v>
      </c>
      <c r="X594" t="s">
        <v>70</v>
      </c>
      <c r="Y594" t="s">
        <v>70</v>
      </c>
      <c r="Z594" t="s">
        <v>70</v>
      </c>
      <c r="AA594" t="s">
        <v>70</v>
      </c>
      <c r="AB594" t="s">
        <v>70</v>
      </c>
      <c r="AC594" t="s">
        <v>70</v>
      </c>
      <c r="AD594" t="s">
        <v>7511</v>
      </c>
      <c r="AE594" t="s">
        <v>7511</v>
      </c>
      <c r="AF594" t="s">
        <v>7511</v>
      </c>
      <c r="AG594" t="s">
        <v>7511</v>
      </c>
      <c r="AH594" t="s">
        <v>7511</v>
      </c>
      <c r="AI594" t="s">
        <v>7511</v>
      </c>
      <c r="AJ594" t="s">
        <v>70</v>
      </c>
      <c r="AK594" t="s">
        <v>70</v>
      </c>
      <c r="AL594" t="s">
        <v>70</v>
      </c>
      <c r="AM594" t="s">
        <v>70</v>
      </c>
      <c r="AN594" t="s">
        <v>70</v>
      </c>
      <c r="AO594" t="s">
        <v>70</v>
      </c>
      <c r="AP594" t="s">
        <v>70</v>
      </c>
      <c r="AQ594" t="s">
        <v>7511</v>
      </c>
      <c r="AR594" t="s">
        <v>70</v>
      </c>
      <c r="AS594" t="s">
        <v>70</v>
      </c>
      <c r="AT594" t="s">
        <v>70</v>
      </c>
      <c r="AU594" t="s">
        <v>70</v>
      </c>
      <c r="AV594" t="s">
        <v>70</v>
      </c>
      <c r="AW594" t="s">
        <v>70</v>
      </c>
      <c r="AX594" t="s">
        <v>70</v>
      </c>
      <c r="AY594" t="s">
        <v>70</v>
      </c>
      <c r="AZ594" t="s">
        <v>8033</v>
      </c>
      <c r="BA594" t="s">
        <v>5575</v>
      </c>
      <c r="BB594" t="s">
        <v>70</v>
      </c>
      <c r="BC594" t="s">
        <v>70</v>
      </c>
      <c r="BD594" t="s">
        <v>70</v>
      </c>
      <c r="BE594" t="s">
        <v>70</v>
      </c>
      <c r="BF594" t="s">
        <v>5582</v>
      </c>
      <c r="BG594" t="s">
        <v>70</v>
      </c>
    </row>
    <row r="595" spans="1:59" x14ac:dyDescent="0.35">
      <c r="A595" t="s">
        <v>59</v>
      </c>
      <c r="B595" t="s">
        <v>60</v>
      </c>
      <c r="C595" t="s">
        <v>61</v>
      </c>
      <c r="D595" t="s">
        <v>62</v>
      </c>
      <c r="E595" t="s">
        <v>63</v>
      </c>
      <c r="F595" t="s">
        <v>5573</v>
      </c>
      <c r="G595" t="s">
        <v>5583</v>
      </c>
      <c r="H595" t="s">
        <v>8478</v>
      </c>
      <c r="I595" t="s">
        <v>459</v>
      </c>
      <c r="J595" t="s">
        <v>415</v>
      </c>
      <c r="K595" t="s">
        <v>459</v>
      </c>
      <c r="L595">
        <v>1</v>
      </c>
      <c r="M595">
        <v>1</v>
      </c>
      <c r="N595">
        <v>30</v>
      </c>
      <c r="O595">
        <v>30</v>
      </c>
      <c r="P595" t="s">
        <v>5575</v>
      </c>
      <c r="Q595" t="s">
        <v>69</v>
      </c>
      <c r="R595" s="1">
        <v>8906036679031</v>
      </c>
      <c r="S595" s="1">
        <v>10015043001137</v>
      </c>
      <c r="T595" t="s">
        <v>5584</v>
      </c>
      <c r="U595" t="s">
        <v>5585</v>
      </c>
      <c r="V595" t="s">
        <v>5586</v>
      </c>
      <c r="W595" t="s">
        <v>5587</v>
      </c>
      <c r="X595" t="s">
        <v>5588</v>
      </c>
      <c r="Y595" t="s">
        <v>70</v>
      </c>
      <c r="Z595" t="s">
        <v>70</v>
      </c>
      <c r="AA595" t="s">
        <v>70</v>
      </c>
      <c r="AB595" t="s">
        <v>70</v>
      </c>
      <c r="AC595" t="s">
        <v>70</v>
      </c>
      <c r="AD595" t="s">
        <v>7511</v>
      </c>
      <c r="AE595" t="s">
        <v>7511</v>
      </c>
      <c r="AF595" t="s">
        <v>7511</v>
      </c>
      <c r="AG595" t="s">
        <v>7511</v>
      </c>
      <c r="AH595" t="s">
        <v>7511</v>
      </c>
      <c r="AI595" t="s">
        <v>7511</v>
      </c>
      <c r="AJ595" t="s">
        <v>70</v>
      </c>
      <c r="AK595" t="s">
        <v>70</v>
      </c>
      <c r="AL595" t="s">
        <v>70</v>
      </c>
      <c r="AM595" t="s">
        <v>70</v>
      </c>
      <c r="AN595" t="s">
        <v>70</v>
      </c>
      <c r="AO595" t="s">
        <v>70</v>
      </c>
      <c r="AP595" t="s">
        <v>70</v>
      </c>
      <c r="AQ595" t="s">
        <v>7511</v>
      </c>
      <c r="AR595" t="s">
        <v>70</v>
      </c>
      <c r="AS595" t="s">
        <v>70</v>
      </c>
      <c r="AT595" t="s">
        <v>70</v>
      </c>
      <c r="AU595" t="s">
        <v>70</v>
      </c>
      <c r="AV595" t="s">
        <v>70</v>
      </c>
      <c r="AW595" t="s">
        <v>70</v>
      </c>
      <c r="AX595" t="s">
        <v>70</v>
      </c>
      <c r="AY595" t="s">
        <v>70</v>
      </c>
      <c r="AZ595" t="s">
        <v>8034</v>
      </c>
      <c r="BA595" t="s">
        <v>5575</v>
      </c>
      <c r="BB595" t="s">
        <v>70</v>
      </c>
      <c r="BC595" t="s">
        <v>70</v>
      </c>
      <c r="BD595" t="s">
        <v>70</v>
      </c>
      <c r="BE595" t="s">
        <v>70</v>
      </c>
      <c r="BF595" t="s">
        <v>5589</v>
      </c>
      <c r="BG595" t="s">
        <v>70</v>
      </c>
    </row>
    <row r="596" spans="1:59" x14ac:dyDescent="0.35">
      <c r="A596" t="s">
        <v>59</v>
      </c>
      <c r="B596" t="s">
        <v>60</v>
      </c>
      <c r="C596" t="s">
        <v>61</v>
      </c>
      <c r="D596" t="s">
        <v>62</v>
      </c>
      <c r="E596" t="s">
        <v>63</v>
      </c>
      <c r="F596" t="s">
        <v>5590</v>
      </c>
      <c r="G596" t="s">
        <v>5591</v>
      </c>
      <c r="H596" t="s">
        <v>5592</v>
      </c>
      <c r="I596" t="s">
        <v>8489</v>
      </c>
      <c r="J596" t="s">
        <v>415</v>
      </c>
      <c r="K596" t="s">
        <v>8489</v>
      </c>
      <c r="L596">
        <v>1</v>
      </c>
      <c r="M596">
        <v>1</v>
      </c>
      <c r="N596">
        <v>45</v>
      </c>
      <c r="O596">
        <v>45</v>
      </c>
      <c r="P596" t="s">
        <v>5593</v>
      </c>
      <c r="Q596" t="s">
        <v>69</v>
      </c>
      <c r="R596" s="1">
        <v>40248926</v>
      </c>
      <c r="S596" s="1">
        <v>10012011000168</v>
      </c>
      <c r="T596" t="s">
        <v>5594</v>
      </c>
      <c r="U596" t="s">
        <v>5595</v>
      </c>
      <c r="V596" t="s">
        <v>5596</v>
      </c>
      <c r="W596" t="s">
        <v>5597</v>
      </c>
      <c r="X596" t="s">
        <v>5598</v>
      </c>
      <c r="Y596" t="s">
        <v>5599</v>
      </c>
      <c r="Z596" t="s">
        <v>5600</v>
      </c>
      <c r="AA596" t="s">
        <v>5601</v>
      </c>
      <c r="AB596" t="s">
        <v>70</v>
      </c>
      <c r="AC596" t="s">
        <v>70</v>
      </c>
      <c r="AD596" t="s">
        <v>7511</v>
      </c>
      <c r="AE596" t="s">
        <v>7511</v>
      </c>
      <c r="AF596" t="s">
        <v>7511</v>
      </c>
      <c r="AG596" t="s">
        <v>7511</v>
      </c>
      <c r="AH596" t="s">
        <v>7511</v>
      </c>
      <c r="AI596" t="s">
        <v>7511</v>
      </c>
      <c r="AJ596" t="s">
        <v>70</v>
      </c>
      <c r="AK596" t="s">
        <v>70</v>
      </c>
      <c r="AL596" t="s">
        <v>70</v>
      </c>
      <c r="AM596" t="s">
        <v>70</v>
      </c>
      <c r="AN596" t="s">
        <v>70</v>
      </c>
      <c r="AO596" t="s">
        <v>70</v>
      </c>
      <c r="AP596" t="s">
        <v>70</v>
      </c>
      <c r="AQ596" t="s">
        <v>7511</v>
      </c>
      <c r="AR596" t="s">
        <v>70</v>
      </c>
      <c r="AS596" t="s">
        <v>70</v>
      </c>
      <c r="AT596" t="s">
        <v>70</v>
      </c>
      <c r="AU596" t="s">
        <v>70</v>
      </c>
      <c r="AV596" t="s">
        <v>70</v>
      </c>
      <c r="AW596" t="s">
        <v>70</v>
      </c>
      <c r="AX596" t="s">
        <v>70</v>
      </c>
      <c r="AY596" t="s">
        <v>70</v>
      </c>
      <c r="AZ596" t="s">
        <v>8035</v>
      </c>
      <c r="BA596" t="s">
        <v>5593</v>
      </c>
      <c r="BB596" t="s">
        <v>70</v>
      </c>
      <c r="BC596" t="s">
        <v>70</v>
      </c>
      <c r="BD596" t="s">
        <v>70</v>
      </c>
      <c r="BE596" t="s">
        <v>70</v>
      </c>
      <c r="BF596" t="s">
        <v>5602</v>
      </c>
      <c r="BG596" t="s">
        <v>70</v>
      </c>
    </row>
    <row r="597" spans="1:59" x14ac:dyDescent="0.35">
      <c r="A597" t="s">
        <v>59</v>
      </c>
      <c r="B597" t="s">
        <v>60</v>
      </c>
      <c r="C597" t="s">
        <v>61</v>
      </c>
      <c r="D597" t="s">
        <v>62</v>
      </c>
      <c r="E597" t="s">
        <v>63</v>
      </c>
      <c r="F597" t="s">
        <v>5590</v>
      </c>
      <c r="G597" t="s">
        <v>5603</v>
      </c>
      <c r="H597" t="s">
        <v>5604</v>
      </c>
      <c r="I597" t="s">
        <v>8489</v>
      </c>
      <c r="J597" t="s">
        <v>415</v>
      </c>
      <c r="K597" t="s">
        <v>8489</v>
      </c>
      <c r="L597">
        <v>1</v>
      </c>
      <c r="M597">
        <v>1</v>
      </c>
      <c r="N597">
        <v>45</v>
      </c>
      <c r="O597">
        <v>45</v>
      </c>
      <c r="P597" t="s">
        <v>5605</v>
      </c>
      <c r="Q597" t="s">
        <v>69</v>
      </c>
      <c r="R597" s="1">
        <v>89091058898347</v>
      </c>
      <c r="S597" s="1">
        <v>10012011000168</v>
      </c>
      <c r="T597" t="s">
        <v>5606</v>
      </c>
      <c r="U597" t="s">
        <v>5607</v>
      </c>
      <c r="V597" t="s">
        <v>5608</v>
      </c>
      <c r="W597" t="s">
        <v>5609</v>
      </c>
      <c r="X597" t="s">
        <v>5610</v>
      </c>
      <c r="Y597" t="s">
        <v>5611</v>
      </c>
      <c r="Z597" t="s">
        <v>5612</v>
      </c>
      <c r="AA597" t="s">
        <v>5613</v>
      </c>
      <c r="AB597" t="s">
        <v>5614</v>
      </c>
      <c r="AC597" t="s">
        <v>70</v>
      </c>
      <c r="AD597" t="s">
        <v>7511</v>
      </c>
      <c r="AE597" t="s">
        <v>7511</v>
      </c>
      <c r="AF597" t="s">
        <v>7511</v>
      </c>
      <c r="AG597" t="s">
        <v>7511</v>
      </c>
      <c r="AH597" t="s">
        <v>7511</v>
      </c>
      <c r="AI597" t="s">
        <v>7511</v>
      </c>
      <c r="AJ597" t="s">
        <v>70</v>
      </c>
      <c r="AK597" t="s">
        <v>70</v>
      </c>
      <c r="AL597" t="s">
        <v>70</v>
      </c>
      <c r="AM597" t="s">
        <v>70</v>
      </c>
      <c r="AN597" t="s">
        <v>70</v>
      </c>
      <c r="AO597" t="s">
        <v>70</v>
      </c>
      <c r="AP597" t="s">
        <v>70</v>
      </c>
      <c r="AQ597" t="s">
        <v>7511</v>
      </c>
      <c r="AR597" t="s">
        <v>70</v>
      </c>
      <c r="AS597" t="s">
        <v>70</v>
      </c>
      <c r="AT597" t="s">
        <v>70</v>
      </c>
      <c r="AU597" t="s">
        <v>70</v>
      </c>
      <c r="AV597" t="s">
        <v>70</v>
      </c>
      <c r="AW597" t="s">
        <v>70</v>
      </c>
      <c r="AX597" t="s">
        <v>70</v>
      </c>
      <c r="AY597" t="s">
        <v>5615</v>
      </c>
      <c r="AZ597" t="s">
        <v>8036</v>
      </c>
      <c r="BA597" t="s">
        <v>70</v>
      </c>
      <c r="BB597" t="s">
        <v>70</v>
      </c>
      <c r="BC597" t="s">
        <v>70</v>
      </c>
      <c r="BD597" t="s">
        <v>5616</v>
      </c>
      <c r="BE597" t="s">
        <v>70</v>
      </c>
      <c r="BF597" t="s">
        <v>5617</v>
      </c>
      <c r="BG597" t="s">
        <v>70</v>
      </c>
    </row>
    <row r="598" spans="1:59" x14ac:dyDescent="0.35">
      <c r="A598" t="s">
        <v>59</v>
      </c>
      <c r="B598" t="s">
        <v>60</v>
      </c>
      <c r="C598" t="s">
        <v>61</v>
      </c>
      <c r="D598" t="s">
        <v>62</v>
      </c>
      <c r="E598" t="s">
        <v>63</v>
      </c>
      <c r="F598" t="s">
        <v>5590</v>
      </c>
      <c r="G598" t="s">
        <v>5618</v>
      </c>
      <c r="H598" t="s">
        <v>5619</v>
      </c>
      <c r="I598" t="s">
        <v>8489</v>
      </c>
      <c r="J598" t="s">
        <v>415</v>
      </c>
      <c r="K598" t="s">
        <v>8489</v>
      </c>
      <c r="L598">
        <v>1</v>
      </c>
      <c r="M598">
        <v>1</v>
      </c>
      <c r="N598">
        <v>70</v>
      </c>
      <c r="O598">
        <v>70</v>
      </c>
      <c r="P598" t="s">
        <v>5620</v>
      </c>
      <c r="Q598" t="s">
        <v>69</v>
      </c>
      <c r="R598" s="1">
        <v>40129633</v>
      </c>
      <c r="S598" s="1">
        <v>10012011000168</v>
      </c>
      <c r="T598" t="s">
        <v>5621</v>
      </c>
      <c r="U598" t="s">
        <v>5622</v>
      </c>
      <c r="V598" t="s">
        <v>5623</v>
      </c>
      <c r="W598" t="s">
        <v>5624</v>
      </c>
      <c r="X598" t="s">
        <v>5625</v>
      </c>
      <c r="Y598" t="s">
        <v>5626</v>
      </c>
      <c r="Z598" t="s">
        <v>5627</v>
      </c>
      <c r="AA598" t="s">
        <v>70</v>
      </c>
      <c r="AB598" t="s">
        <v>70</v>
      </c>
      <c r="AC598" t="s">
        <v>70</v>
      </c>
      <c r="AD598" t="s">
        <v>7511</v>
      </c>
      <c r="AE598" t="s">
        <v>7511</v>
      </c>
      <c r="AF598" t="s">
        <v>7511</v>
      </c>
      <c r="AG598" t="s">
        <v>7511</v>
      </c>
      <c r="AH598" t="s">
        <v>7511</v>
      </c>
      <c r="AI598" t="s">
        <v>7511</v>
      </c>
      <c r="AJ598" t="s">
        <v>70</v>
      </c>
      <c r="AK598" t="s">
        <v>70</v>
      </c>
      <c r="AL598" t="s">
        <v>70</v>
      </c>
      <c r="AM598" t="s">
        <v>70</v>
      </c>
      <c r="AN598" t="s">
        <v>70</v>
      </c>
      <c r="AO598" t="s">
        <v>70</v>
      </c>
      <c r="AP598" t="s">
        <v>70</v>
      </c>
      <c r="AQ598" t="s">
        <v>7511</v>
      </c>
      <c r="AR598" t="s">
        <v>70</v>
      </c>
      <c r="AS598" t="s">
        <v>70</v>
      </c>
      <c r="AT598" t="s">
        <v>70</v>
      </c>
      <c r="AU598" t="s">
        <v>70</v>
      </c>
      <c r="AV598" t="s">
        <v>70</v>
      </c>
      <c r="AW598" t="s">
        <v>70</v>
      </c>
      <c r="AX598" t="s">
        <v>70</v>
      </c>
      <c r="AY598" t="s">
        <v>5628</v>
      </c>
      <c r="AZ598" t="s">
        <v>8037</v>
      </c>
      <c r="BA598" t="s">
        <v>70</v>
      </c>
      <c r="BB598" t="s">
        <v>70</v>
      </c>
      <c r="BC598" t="s">
        <v>70</v>
      </c>
      <c r="BD598" t="s">
        <v>5629</v>
      </c>
      <c r="BE598" t="s">
        <v>70</v>
      </c>
      <c r="BF598" t="s">
        <v>5630</v>
      </c>
      <c r="BG598" t="s">
        <v>70</v>
      </c>
    </row>
    <row r="599" spans="1:59" x14ac:dyDescent="0.35">
      <c r="A599" t="s">
        <v>59</v>
      </c>
      <c r="B599" t="s">
        <v>60</v>
      </c>
      <c r="C599" t="s">
        <v>61</v>
      </c>
      <c r="D599" t="s">
        <v>62</v>
      </c>
      <c r="E599" t="s">
        <v>63</v>
      </c>
      <c r="F599" t="s">
        <v>5590</v>
      </c>
      <c r="G599" t="s">
        <v>5631</v>
      </c>
      <c r="H599" t="s">
        <v>5632</v>
      </c>
      <c r="I599" t="s">
        <v>8489</v>
      </c>
      <c r="J599" t="s">
        <v>415</v>
      </c>
      <c r="K599" t="s">
        <v>8489</v>
      </c>
      <c r="L599">
        <v>1</v>
      </c>
      <c r="M599">
        <v>1</v>
      </c>
      <c r="N599">
        <v>45</v>
      </c>
      <c r="O599">
        <v>45</v>
      </c>
      <c r="P599" t="s">
        <v>5605</v>
      </c>
      <c r="Q599" t="s">
        <v>69</v>
      </c>
      <c r="R599" s="1">
        <v>8901058898347</v>
      </c>
      <c r="S599" s="1">
        <v>10012011000168</v>
      </c>
      <c r="T599" t="s">
        <v>5633</v>
      </c>
      <c r="U599" t="s">
        <v>5634</v>
      </c>
      <c r="V599" t="s">
        <v>5635</v>
      </c>
      <c r="W599" t="s">
        <v>5636</v>
      </c>
      <c r="X599" t="s">
        <v>5637</v>
      </c>
      <c r="Y599" t="s">
        <v>5638</v>
      </c>
      <c r="Z599" t="s">
        <v>5639</v>
      </c>
      <c r="AA599" t="s">
        <v>5640</v>
      </c>
      <c r="AB599" t="s">
        <v>5641</v>
      </c>
      <c r="AC599" t="s">
        <v>70</v>
      </c>
      <c r="AD599" t="s">
        <v>7511</v>
      </c>
      <c r="AE599" t="s">
        <v>7511</v>
      </c>
      <c r="AF599" t="s">
        <v>7511</v>
      </c>
      <c r="AG599" t="s">
        <v>7511</v>
      </c>
      <c r="AH599" t="s">
        <v>7511</v>
      </c>
      <c r="AI599" t="s">
        <v>7511</v>
      </c>
      <c r="AJ599" t="s">
        <v>70</v>
      </c>
      <c r="AK599" t="s">
        <v>70</v>
      </c>
      <c r="AL599" t="s">
        <v>70</v>
      </c>
      <c r="AM599" t="s">
        <v>70</v>
      </c>
      <c r="AN599" t="s">
        <v>70</v>
      </c>
      <c r="AO599" t="s">
        <v>70</v>
      </c>
      <c r="AP599" t="s">
        <v>70</v>
      </c>
      <c r="AQ599" t="s">
        <v>7511</v>
      </c>
      <c r="AR599" t="s">
        <v>70</v>
      </c>
      <c r="AS599" t="s">
        <v>70</v>
      </c>
      <c r="AT599" t="s">
        <v>70</v>
      </c>
      <c r="AU599" t="s">
        <v>70</v>
      </c>
      <c r="AV599" t="s">
        <v>70</v>
      </c>
      <c r="AW599" t="s">
        <v>70</v>
      </c>
      <c r="AX599" t="s">
        <v>70</v>
      </c>
      <c r="AY599" t="s">
        <v>5642</v>
      </c>
      <c r="AZ599" t="s">
        <v>8038</v>
      </c>
      <c r="BA599" t="s">
        <v>70</v>
      </c>
      <c r="BB599" t="s">
        <v>70</v>
      </c>
      <c r="BC599" t="s">
        <v>70</v>
      </c>
      <c r="BD599" t="s">
        <v>5643</v>
      </c>
      <c r="BE599" t="s">
        <v>70</v>
      </c>
      <c r="BF599" t="s">
        <v>5617</v>
      </c>
      <c r="BG599" t="s">
        <v>70</v>
      </c>
    </row>
    <row r="600" spans="1:59" x14ac:dyDescent="0.35">
      <c r="A600" t="s">
        <v>59</v>
      </c>
      <c r="B600" t="s">
        <v>60</v>
      </c>
      <c r="C600" t="s">
        <v>61</v>
      </c>
      <c r="D600" t="s">
        <v>62</v>
      </c>
      <c r="E600" t="s">
        <v>63</v>
      </c>
      <c r="F600" t="s">
        <v>5590</v>
      </c>
      <c r="G600" t="s">
        <v>5644</v>
      </c>
      <c r="H600" t="s">
        <v>5645</v>
      </c>
      <c r="I600" t="s">
        <v>8489</v>
      </c>
      <c r="J600" t="s">
        <v>415</v>
      </c>
      <c r="K600" t="s">
        <v>8489</v>
      </c>
      <c r="L600">
        <v>1</v>
      </c>
      <c r="M600">
        <v>1</v>
      </c>
      <c r="N600">
        <v>65</v>
      </c>
      <c r="O600">
        <v>65</v>
      </c>
      <c r="P600" t="s">
        <v>5646</v>
      </c>
      <c r="Q600" t="s">
        <v>69</v>
      </c>
      <c r="R600" s="1">
        <v>89008454</v>
      </c>
      <c r="S600" s="1">
        <v>10012011000168</v>
      </c>
      <c r="T600" t="s">
        <v>5647</v>
      </c>
      <c r="U600" t="s">
        <v>5648</v>
      </c>
      <c r="V600" t="s">
        <v>5649</v>
      </c>
      <c r="W600" t="s">
        <v>5650</v>
      </c>
      <c r="X600" t="s">
        <v>5651</v>
      </c>
      <c r="Y600" t="s">
        <v>5652</v>
      </c>
      <c r="Z600" t="s">
        <v>5653</v>
      </c>
      <c r="AA600" t="s">
        <v>70</v>
      </c>
      <c r="AB600" t="s">
        <v>70</v>
      </c>
      <c r="AC600" t="s">
        <v>70</v>
      </c>
      <c r="AD600" t="s">
        <v>7511</v>
      </c>
      <c r="AE600" t="s">
        <v>7511</v>
      </c>
      <c r="AF600" t="s">
        <v>7511</v>
      </c>
      <c r="AG600" t="s">
        <v>7511</v>
      </c>
      <c r="AH600" t="s">
        <v>7511</v>
      </c>
      <c r="AI600" t="s">
        <v>7511</v>
      </c>
      <c r="AJ600" t="s">
        <v>70</v>
      </c>
      <c r="AK600" t="s">
        <v>70</v>
      </c>
      <c r="AL600" t="s">
        <v>70</v>
      </c>
      <c r="AM600" t="s">
        <v>70</v>
      </c>
      <c r="AN600" t="s">
        <v>70</v>
      </c>
      <c r="AO600" t="s">
        <v>70</v>
      </c>
      <c r="AP600" t="s">
        <v>70</v>
      </c>
      <c r="AQ600" t="s">
        <v>7511</v>
      </c>
      <c r="AR600" t="s">
        <v>70</v>
      </c>
      <c r="AS600" t="s">
        <v>70</v>
      </c>
      <c r="AT600" t="s">
        <v>70</v>
      </c>
      <c r="AU600" t="s">
        <v>70</v>
      </c>
      <c r="AV600" t="s">
        <v>70</v>
      </c>
      <c r="AW600" t="s">
        <v>70</v>
      </c>
      <c r="AX600" t="s">
        <v>70</v>
      </c>
      <c r="AY600" t="s">
        <v>5654</v>
      </c>
      <c r="AZ600" t="s">
        <v>8039</v>
      </c>
      <c r="BA600" t="s">
        <v>70</v>
      </c>
      <c r="BB600" t="s">
        <v>70</v>
      </c>
      <c r="BC600" t="s">
        <v>70</v>
      </c>
      <c r="BD600" t="s">
        <v>5655</v>
      </c>
      <c r="BE600" t="s">
        <v>70</v>
      </c>
      <c r="BF600" t="s">
        <v>5656</v>
      </c>
      <c r="BG600" t="s">
        <v>70</v>
      </c>
    </row>
    <row r="601" spans="1:59" x14ac:dyDescent="0.35">
      <c r="A601" t="s">
        <v>59</v>
      </c>
      <c r="B601" t="s">
        <v>60</v>
      </c>
      <c r="C601" t="s">
        <v>61</v>
      </c>
      <c r="D601" t="s">
        <v>62</v>
      </c>
      <c r="E601" t="s">
        <v>63</v>
      </c>
      <c r="F601" t="s">
        <v>5657</v>
      </c>
      <c r="G601" t="s">
        <v>5658</v>
      </c>
      <c r="H601" t="s">
        <v>5659</v>
      </c>
      <c r="I601" t="s">
        <v>8488</v>
      </c>
      <c r="J601" t="s">
        <v>67</v>
      </c>
      <c r="K601" t="s">
        <v>8488</v>
      </c>
      <c r="L601">
        <v>1</v>
      </c>
      <c r="M601">
        <v>1</v>
      </c>
      <c r="N601">
        <v>10</v>
      </c>
      <c r="O601">
        <v>10</v>
      </c>
      <c r="P601" t="s">
        <v>5605</v>
      </c>
      <c r="Q601" t="s">
        <v>69</v>
      </c>
      <c r="R601" s="1">
        <v>890105899474</v>
      </c>
      <c r="S601" s="1">
        <v>10012011000168</v>
      </c>
      <c r="T601" t="s">
        <v>5660</v>
      </c>
      <c r="U601" t="s">
        <v>5661</v>
      </c>
      <c r="V601" t="s">
        <v>5662</v>
      </c>
      <c r="W601" t="s">
        <v>5663</v>
      </c>
      <c r="X601" t="s">
        <v>5664</v>
      </c>
      <c r="Y601" t="s">
        <v>5665</v>
      </c>
      <c r="Z601" t="s">
        <v>5666</v>
      </c>
      <c r="AA601" t="s">
        <v>5667</v>
      </c>
      <c r="AB601" t="s">
        <v>5668</v>
      </c>
      <c r="AC601" t="s">
        <v>70</v>
      </c>
      <c r="AD601" t="s">
        <v>7511</v>
      </c>
      <c r="AE601" t="s">
        <v>7511</v>
      </c>
      <c r="AF601" t="s">
        <v>7511</v>
      </c>
      <c r="AG601" t="s">
        <v>7511</v>
      </c>
      <c r="AH601" t="s">
        <v>7511</v>
      </c>
      <c r="AI601" t="s">
        <v>7511</v>
      </c>
      <c r="AJ601" t="s">
        <v>70</v>
      </c>
      <c r="AK601" t="s">
        <v>70</v>
      </c>
      <c r="AL601" t="s">
        <v>70</v>
      </c>
      <c r="AM601" t="s">
        <v>70</v>
      </c>
      <c r="AN601" t="s">
        <v>70</v>
      </c>
      <c r="AO601" t="s">
        <v>70</v>
      </c>
      <c r="AP601" t="s">
        <v>70</v>
      </c>
      <c r="AQ601" t="s">
        <v>7511</v>
      </c>
      <c r="AR601" t="s">
        <v>70</v>
      </c>
      <c r="AS601" t="s">
        <v>70</v>
      </c>
      <c r="AT601" t="s">
        <v>70</v>
      </c>
      <c r="AU601" t="s">
        <v>70</v>
      </c>
      <c r="AV601" t="s">
        <v>70</v>
      </c>
      <c r="AW601" t="s">
        <v>70</v>
      </c>
      <c r="AX601" t="s">
        <v>70</v>
      </c>
      <c r="AY601" t="s">
        <v>5669</v>
      </c>
      <c r="AZ601" t="s">
        <v>5670</v>
      </c>
      <c r="BA601" t="s">
        <v>70</v>
      </c>
      <c r="BB601" t="s">
        <v>70</v>
      </c>
      <c r="BC601" t="s">
        <v>70</v>
      </c>
      <c r="BD601" t="s">
        <v>5671</v>
      </c>
      <c r="BE601" t="s">
        <v>70</v>
      </c>
      <c r="BF601" t="s">
        <v>5672</v>
      </c>
      <c r="BG601" t="s">
        <v>70</v>
      </c>
    </row>
    <row r="602" spans="1:59" x14ac:dyDescent="0.35">
      <c r="A602" t="s">
        <v>59</v>
      </c>
      <c r="B602" t="s">
        <v>60</v>
      </c>
      <c r="C602" t="s">
        <v>61</v>
      </c>
      <c r="D602" t="s">
        <v>62</v>
      </c>
      <c r="E602" t="s">
        <v>63</v>
      </c>
      <c r="F602" t="s">
        <v>5657</v>
      </c>
      <c r="G602" t="s">
        <v>5673</v>
      </c>
      <c r="H602" t="s">
        <v>5659</v>
      </c>
      <c r="I602" t="s">
        <v>8491</v>
      </c>
      <c r="J602" t="s">
        <v>67</v>
      </c>
      <c r="K602" t="s">
        <v>8491</v>
      </c>
      <c r="L602">
        <v>1</v>
      </c>
      <c r="M602">
        <v>1</v>
      </c>
      <c r="N602">
        <v>125</v>
      </c>
      <c r="O602">
        <v>125</v>
      </c>
      <c r="P602" t="s">
        <v>5605</v>
      </c>
      <c r="Q602" t="s">
        <v>69</v>
      </c>
      <c r="R602" s="1">
        <v>17802117789230</v>
      </c>
      <c r="S602" s="1">
        <v>10012011000168</v>
      </c>
      <c r="T602" t="s">
        <v>5674</v>
      </c>
      <c r="U602" t="s">
        <v>5675</v>
      </c>
      <c r="V602" t="s">
        <v>5676</v>
      </c>
      <c r="W602" t="s">
        <v>5677</v>
      </c>
      <c r="X602" t="s">
        <v>5678</v>
      </c>
      <c r="Y602" t="s">
        <v>5679</v>
      </c>
      <c r="Z602" t="s">
        <v>5680</v>
      </c>
      <c r="AA602" t="s">
        <v>5681</v>
      </c>
      <c r="AB602" t="s">
        <v>5682</v>
      </c>
      <c r="AC602" t="s">
        <v>70</v>
      </c>
      <c r="AD602" t="s">
        <v>7511</v>
      </c>
      <c r="AE602" t="s">
        <v>7511</v>
      </c>
      <c r="AF602" t="s">
        <v>7511</v>
      </c>
      <c r="AG602" t="s">
        <v>7511</v>
      </c>
      <c r="AH602" t="s">
        <v>7511</v>
      </c>
      <c r="AI602" t="s">
        <v>7511</v>
      </c>
      <c r="AJ602" t="s">
        <v>70</v>
      </c>
      <c r="AK602" t="s">
        <v>70</v>
      </c>
      <c r="AL602" t="s">
        <v>70</v>
      </c>
      <c r="AM602" t="s">
        <v>70</v>
      </c>
      <c r="AN602" t="s">
        <v>70</v>
      </c>
      <c r="AO602" t="s">
        <v>70</v>
      </c>
      <c r="AP602" t="s">
        <v>70</v>
      </c>
      <c r="AQ602" t="s">
        <v>7511</v>
      </c>
      <c r="AR602" t="s">
        <v>70</v>
      </c>
      <c r="AS602" t="s">
        <v>70</v>
      </c>
      <c r="AT602" t="s">
        <v>70</v>
      </c>
      <c r="AU602" t="s">
        <v>70</v>
      </c>
      <c r="AV602" t="s">
        <v>70</v>
      </c>
      <c r="AW602" t="s">
        <v>70</v>
      </c>
      <c r="AX602" t="s">
        <v>70</v>
      </c>
      <c r="AY602" t="s">
        <v>5669</v>
      </c>
      <c r="AZ602" t="s">
        <v>5683</v>
      </c>
      <c r="BA602" t="s">
        <v>70</v>
      </c>
      <c r="BB602" t="s">
        <v>70</v>
      </c>
      <c r="BC602" t="s">
        <v>70</v>
      </c>
      <c r="BD602" t="s">
        <v>5671</v>
      </c>
      <c r="BE602" t="s">
        <v>70</v>
      </c>
      <c r="BF602" t="s">
        <v>5672</v>
      </c>
      <c r="BG602" t="s">
        <v>70</v>
      </c>
    </row>
    <row r="603" spans="1:59" x14ac:dyDescent="0.35">
      <c r="A603" t="s">
        <v>59</v>
      </c>
      <c r="B603" t="s">
        <v>60</v>
      </c>
      <c r="C603" t="s">
        <v>61</v>
      </c>
      <c r="D603" t="s">
        <v>62</v>
      </c>
      <c r="E603" t="s">
        <v>63</v>
      </c>
      <c r="F603" t="s">
        <v>5657</v>
      </c>
      <c r="G603" t="s">
        <v>5684</v>
      </c>
      <c r="H603" t="s">
        <v>5659</v>
      </c>
      <c r="I603" t="s">
        <v>8482</v>
      </c>
      <c r="J603" t="s">
        <v>79</v>
      </c>
      <c r="K603" t="s">
        <v>8482</v>
      </c>
      <c r="L603">
        <v>1</v>
      </c>
      <c r="M603">
        <v>1</v>
      </c>
      <c r="N603">
        <v>595</v>
      </c>
      <c r="O603">
        <v>595</v>
      </c>
      <c r="P603" t="s">
        <v>5605</v>
      </c>
      <c r="Q603" t="s">
        <v>69</v>
      </c>
      <c r="R603" s="1">
        <v>8901058869460</v>
      </c>
      <c r="S603" s="1">
        <v>10012011000168</v>
      </c>
      <c r="T603" t="s">
        <v>5685</v>
      </c>
      <c r="U603" t="s">
        <v>5686</v>
      </c>
      <c r="V603" t="s">
        <v>5687</v>
      </c>
      <c r="W603" t="s">
        <v>5688</v>
      </c>
      <c r="X603" t="s">
        <v>5689</v>
      </c>
      <c r="Y603" t="s">
        <v>5690</v>
      </c>
      <c r="Z603" t="s">
        <v>5691</v>
      </c>
      <c r="AA603" t="s">
        <v>5692</v>
      </c>
      <c r="AB603" t="s">
        <v>5693</v>
      </c>
      <c r="AC603" t="s">
        <v>70</v>
      </c>
      <c r="AD603" t="s">
        <v>7511</v>
      </c>
      <c r="AE603" t="s">
        <v>7511</v>
      </c>
      <c r="AF603" t="s">
        <v>7511</v>
      </c>
      <c r="AG603" t="s">
        <v>7511</v>
      </c>
      <c r="AH603" t="s">
        <v>7511</v>
      </c>
      <c r="AI603" t="s">
        <v>7511</v>
      </c>
      <c r="AJ603" t="s">
        <v>70</v>
      </c>
      <c r="AK603" t="s">
        <v>70</v>
      </c>
      <c r="AL603" t="s">
        <v>70</v>
      </c>
      <c r="AM603" t="s">
        <v>70</v>
      </c>
      <c r="AN603" t="s">
        <v>70</v>
      </c>
      <c r="AO603" t="s">
        <v>70</v>
      </c>
      <c r="AP603" t="s">
        <v>70</v>
      </c>
      <c r="AQ603" t="s">
        <v>7511</v>
      </c>
      <c r="AR603" t="s">
        <v>70</v>
      </c>
      <c r="AS603" t="s">
        <v>70</v>
      </c>
      <c r="AT603" t="s">
        <v>70</v>
      </c>
      <c r="AU603" t="s">
        <v>70</v>
      </c>
      <c r="AV603" t="s">
        <v>70</v>
      </c>
      <c r="AW603" t="s">
        <v>70</v>
      </c>
      <c r="AX603" t="s">
        <v>70</v>
      </c>
      <c r="AY603" t="s">
        <v>5669</v>
      </c>
      <c r="AZ603" t="s">
        <v>5694</v>
      </c>
      <c r="BA603" t="s">
        <v>70</v>
      </c>
      <c r="BB603" t="s">
        <v>70</v>
      </c>
      <c r="BC603" t="s">
        <v>70</v>
      </c>
      <c r="BD603" t="s">
        <v>5671</v>
      </c>
      <c r="BE603" t="s">
        <v>70</v>
      </c>
      <c r="BF603" t="s">
        <v>5672</v>
      </c>
      <c r="BG603" t="s">
        <v>70</v>
      </c>
    </row>
    <row r="604" spans="1:59" x14ac:dyDescent="0.35">
      <c r="A604" t="s">
        <v>59</v>
      </c>
      <c r="B604" t="s">
        <v>60</v>
      </c>
      <c r="C604" t="s">
        <v>61</v>
      </c>
      <c r="D604" t="s">
        <v>62</v>
      </c>
      <c r="E604" t="s">
        <v>63</v>
      </c>
      <c r="F604" t="s">
        <v>5657</v>
      </c>
      <c r="G604" t="s">
        <v>5695</v>
      </c>
      <c r="H604" t="s">
        <v>8423</v>
      </c>
      <c r="I604" t="s">
        <v>8493</v>
      </c>
      <c r="J604" t="s">
        <v>67</v>
      </c>
      <c r="K604" t="s">
        <v>8493</v>
      </c>
      <c r="L604">
        <v>1</v>
      </c>
      <c r="M604">
        <v>1</v>
      </c>
      <c r="N604">
        <v>144</v>
      </c>
      <c r="O604">
        <v>144</v>
      </c>
      <c r="P604" t="s">
        <v>5605</v>
      </c>
      <c r="Q604" t="s">
        <v>69</v>
      </c>
      <c r="R604" s="1">
        <v>8901058100600</v>
      </c>
      <c r="S604" s="1">
        <v>10012011000168</v>
      </c>
      <c r="T604" t="s">
        <v>5696</v>
      </c>
      <c r="U604" t="s">
        <v>5697</v>
      </c>
      <c r="V604" t="s">
        <v>5698</v>
      </c>
      <c r="W604" t="s">
        <v>5699</v>
      </c>
      <c r="X604" t="s">
        <v>5700</v>
      </c>
      <c r="Y604" t="s">
        <v>5701</v>
      </c>
      <c r="Z604" t="s">
        <v>70</v>
      </c>
      <c r="AA604" t="s">
        <v>70</v>
      </c>
      <c r="AB604" t="s">
        <v>70</v>
      </c>
      <c r="AC604" t="s">
        <v>70</v>
      </c>
      <c r="AD604" t="s">
        <v>7511</v>
      </c>
      <c r="AE604" t="s">
        <v>7511</v>
      </c>
      <c r="AF604" t="s">
        <v>7511</v>
      </c>
      <c r="AG604" t="s">
        <v>7511</v>
      </c>
      <c r="AH604" t="s">
        <v>7511</v>
      </c>
      <c r="AI604" t="s">
        <v>7511</v>
      </c>
      <c r="AJ604" t="s">
        <v>70</v>
      </c>
      <c r="AK604" t="s">
        <v>70</v>
      </c>
      <c r="AL604" t="s">
        <v>70</v>
      </c>
      <c r="AM604" t="s">
        <v>70</v>
      </c>
      <c r="AN604" t="s">
        <v>70</v>
      </c>
      <c r="AO604" t="s">
        <v>70</v>
      </c>
      <c r="AP604" t="s">
        <v>70</v>
      </c>
      <c r="AQ604" t="s">
        <v>7511</v>
      </c>
      <c r="AR604" t="s">
        <v>70</v>
      </c>
      <c r="AS604" t="s">
        <v>70</v>
      </c>
      <c r="AT604" t="s">
        <v>70</v>
      </c>
      <c r="AU604" t="s">
        <v>70</v>
      </c>
      <c r="AV604" t="s">
        <v>70</v>
      </c>
      <c r="AW604" t="s">
        <v>70</v>
      </c>
      <c r="AX604" t="s">
        <v>70</v>
      </c>
      <c r="AY604" t="s">
        <v>5702</v>
      </c>
      <c r="AZ604" t="s">
        <v>8040</v>
      </c>
      <c r="BA604" t="s">
        <v>70</v>
      </c>
      <c r="BB604" t="s">
        <v>70</v>
      </c>
      <c r="BC604" t="s">
        <v>70</v>
      </c>
      <c r="BD604" t="s">
        <v>5703</v>
      </c>
      <c r="BE604" t="s">
        <v>70</v>
      </c>
      <c r="BF604" t="s">
        <v>5704</v>
      </c>
      <c r="BG604" t="s">
        <v>70</v>
      </c>
    </row>
    <row r="605" spans="1:59" x14ac:dyDescent="0.35">
      <c r="A605" t="s">
        <v>59</v>
      </c>
      <c r="B605" t="s">
        <v>60</v>
      </c>
      <c r="C605" t="s">
        <v>61</v>
      </c>
      <c r="D605" t="s">
        <v>62</v>
      </c>
      <c r="E605" t="s">
        <v>63</v>
      </c>
      <c r="F605" t="s">
        <v>5657</v>
      </c>
      <c r="G605" t="s">
        <v>5705</v>
      </c>
      <c r="H605" t="s">
        <v>5706</v>
      </c>
      <c r="I605" t="s">
        <v>8489</v>
      </c>
      <c r="J605" t="s">
        <v>415</v>
      </c>
      <c r="K605" t="s">
        <v>8489</v>
      </c>
      <c r="L605">
        <v>1</v>
      </c>
      <c r="M605">
        <v>1</v>
      </c>
      <c r="N605">
        <v>45</v>
      </c>
      <c r="O605">
        <v>45</v>
      </c>
      <c r="P605" t="s">
        <v>5707</v>
      </c>
      <c r="Q605" t="s">
        <v>69</v>
      </c>
      <c r="R605" s="1">
        <v>8901058888942</v>
      </c>
      <c r="S605" s="1">
        <v>10012011000168</v>
      </c>
      <c r="T605" t="s">
        <v>5708</v>
      </c>
      <c r="U605" t="s">
        <v>5709</v>
      </c>
      <c r="V605" t="s">
        <v>5710</v>
      </c>
      <c r="W605" t="s">
        <v>5711</v>
      </c>
      <c r="X605" t="s">
        <v>5712</v>
      </c>
      <c r="Y605" t="s">
        <v>5713</v>
      </c>
      <c r="Z605" t="s">
        <v>5714</v>
      </c>
      <c r="AA605" t="s">
        <v>5715</v>
      </c>
      <c r="AB605" t="s">
        <v>5716</v>
      </c>
      <c r="AC605" t="s">
        <v>70</v>
      </c>
      <c r="AD605" t="s">
        <v>7511</v>
      </c>
      <c r="AE605" t="s">
        <v>7511</v>
      </c>
      <c r="AF605" t="s">
        <v>7511</v>
      </c>
      <c r="AG605" t="s">
        <v>7511</v>
      </c>
      <c r="AH605" t="s">
        <v>7511</v>
      </c>
      <c r="AI605" t="s">
        <v>7511</v>
      </c>
      <c r="AJ605" t="s">
        <v>70</v>
      </c>
      <c r="AK605" t="s">
        <v>70</v>
      </c>
      <c r="AL605" t="s">
        <v>70</v>
      </c>
      <c r="AM605" t="s">
        <v>70</v>
      </c>
      <c r="AN605" t="s">
        <v>70</v>
      </c>
      <c r="AO605" t="s">
        <v>70</v>
      </c>
      <c r="AP605" t="s">
        <v>70</v>
      </c>
      <c r="AQ605" t="s">
        <v>7511</v>
      </c>
      <c r="AR605" t="s">
        <v>70</v>
      </c>
      <c r="AS605" t="s">
        <v>70</v>
      </c>
      <c r="AT605" t="s">
        <v>70</v>
      </c>
      <c r="AU605" t="s">
        <v>70</v>
      </c>
      <c r="AV605" t="s">
        <v>70</v>
      </c>
      <c r="AW605" t="s">
        <v>70</v>
      </c>
      <c r="AX605" t="s">
        <v>70</v>
      </c>
      <c r="AY605" t="s">
        <v>5717</v>
      </c>
      <c r="AZ605" t="s">
        <v>8041</v>
      </c>
      <c r="BA605" t="s">
        <v>70</v>
      </c>
      <c r="BB605" t="s">
        <v>70</v>
      </c>
      <c r="BC605" t="s">
        <v>70</v>
      </c>
      <c r="BD605" t="s">
        <v>5718</v>
      </c>
      <c r="BE605" t="s">
        <v>70</v>
      </c>
      <c r="BF605" t="s">
        <v>5719</v>
      </c>
      <c r="BG605" t="s">
        <v>70</v>
      </c>
    </row>
    <row r="606" spans="1:59" x14ac:dyDescent="0.35">
      <c r="A606" t="s">
        <v>59</v>
      </c>
      <c r="B606" t="s">
        <v>60</v>
      </c>
      <c r="C606" t="s">
        <v>61</v>
      </c>
      <c r="D606" t="s">
        <v>62</v>
      </c>
      <c r="E606" t="s">
        <v>63</v>
      </c>
      <c r="F606" t="s">
        <v>5720</v>
      </c>
      <c r="G606" t="s">
        <v>5721</v>
      </c>
      <c r="H606" t="s">
        <v>5722</v>
      </c>
      <c r="I606" t="s">
        <v>8494</v>
      </c>
      <c r="J606" t="s">
        <v>67</v>
      </c>
      <c r="K606" t="s">
        <v>8494</v>
      </c>
      <c r="L606">
        <v>1</v>
      </c>
      <c r="M606">
        <v>1</v>
      </c>
      <c r="N606">
        <v>85</v>
      </c>
      <c r="O606">
        <v>85</v>
      </c>
      <c r="P606" t="s">
        <v>5723</v>
      </c>
      <c r="Q606" t="s">
        <v>69</v>
      </c>
      <c r="R606" s="1">
        <v>212533</v>
      </c>
      <c r="S606" s="1">
        <v>10012011000168</v>
      </c>
      <c r="T606" t="s">
        <v>5724</v>
      </c>
      <c r="U606" t="s">
        <v>5725</v>
      </c>
      <c r="V606" t="s">
        <v>5726</v>
      </c>
      <c r="W606" t="s">
        <v>5727</v>
      </c>
      <c r="X606" t="s">
        <v>5728</v>
      </c>
      <c r="Y606" t="s">
        <v>5729</v>
      </c>
      <c r="Z606" t="s">
        <v>5730</v>
      </c>
      <c r="AA606" t="s">
        <v>5731</v>
      </c>
      <c r="AB606" t="s">
        <v>70</v>
      </c>
      <c r="AC606" t="s">
        <v>70</v>
      </c>
      <c r="AD606" t="s">
        <v>7511</v>
      </c>
      <c r="AE606" t="s">
        <v>7511</v>
      </c>
      <c r="AF606" t="s">
        <v>7511</v>
      </c>
      <c r="AG606" t="s">
        <v>7511</v>
      </c>
      <c r="AH606" t="s">
        <v>7511</v>
      </c>
      <c r="AI606" t="s">
        <v>7511</v>
      </c>
      <c r="AJ606" t="s">
        <v>70</v>
      </c>
      <c r="AK606" t="s">
        <v>70</v>
      </c>
      <c r="AL606" t="s">
        <v>70</v>
      </c>
      <c r="AM606" t="s">
        <v>70</v>
      </c>
      <c r="AN606" t="s">
        <v>70</v>
      </c>
      <c r="AO606" t="s">
        <v>70</v>
      </c>
      <c r="AP606" t="s">
        <v>70</v>
      </c>
      <c r="AQ606" t="s">
        <v>7511</v>
      </c>
      <c r="AR606" t="s">
        <v>70</v>
      </c>
      <c r="AS606" t="s">
        <v>70</v>
      </c>
      <c r="AT606" t="s">
        <v>70</v>
      </c>
      <c r="AU606" t="s">
        <v>70</v>
      </c>
      <c r="AV606" t="s">
        <v>70</v>
      </c>
      <c r="AW606" t="s">
        <v>70</v>
      </c>
      <c r="AX606" t="s">
        <v>70</v>
      </c>
      <c r="AY606" t="s">
        <v>5732</v>
      </c>
      <c r="AZ606" t="s">
        <v>8042</v>
      </c>
      <c r="BA606" t="s">
        <v>5723</v>
      </c>
      <c r="BB606" t="s">
        <v>70</v>
      </c>
      <c r="BC606" t="s">
        <v>70</v>
      </c>
      <c r="BD606" t="s">
        <v>5733</v>
      </c>
      <c r="BE606" t="s">
        <v>70</v>
      </c>
      <c r="BF606" t="s">
        <v>5734</v>
      </c>
      <c r="BG606" t="s">
        <v>70</v>
      </c>
    </row>
    <row r="607" spans="1:59" x14ac:dyDescent="0.35">
      <c r="A607" t="s">
        <v>59</v>
      </c>
      <c r="B607" t="s">
        <v>60</v>
      </c>
      <c r="C607" t="s">
        <v>61</v>
      </c>
      <c r="D607" t="s">
        <v>62</v>
      </c>
      <c r="E607" t="s">
        <v>63</v>
      </c>
      <c r="F607" t="s">
        <v>5720</v>
      </c>
      <c r="G607" t="s">
        <v>5735</v>
      </c>
      <c r="H607" t="s">
        <v>5736</v>
      </c>
      <c r="I607" t="s">
        <v>7352</v>
      </c>
      <c r="J607" t="s">
        <v>67</v>
      </c>
      <c r="K607" t="s">
        <v>7352</v>
      </c>
      <c r="L607">
        <v>1</v>
      </c>
      <c r="M607">
        <v>1</v>
      </c>
      <c r="N607">
        <v>55</v>
      </c>
      <c r="O607">
        <v>55</v>
      </c>
      <c r="P607" t="s">
        <v>5737</v>
      </c>
      <c r="Q607" t="s">
        <v>69</v>
      </c>
      <c r="R607" s="1">
        <v>8901058903003</v>
      </c>
      <c r="S607" s="1">
        <v>10012011000168</v>
      </c>
      <c r="T607" t="s">
        <v>5738</v>
      </c>
      <c r="U607" t="s">
        <v>5739</v>
      </c>
      <c r="V607" t="s">
        <v>5740</v>
      </c>
      <c r="W607" t="s">
        <v>5741</v>
      </c>
      <c r="X607" t="s">
        <v>5742</v>
      </c>
      <c r="Y607" t="s">
        <v>5743</v>
      </c>
      <c r="Z607" t="s">
        <v>70</v>
      </c>
      <c r="AA607" t="s">
        <v>70</v>
      </c>
      <c r="AB607" t="s">
        <v>70</v>
      </c>
      <c r="AC607" t="s">
        <v>70</v>
      </c>
      <c r="AD607" t="s">
        <v>7511</v>
      </c>
      <c r="AE607" t="s">
        <v>7511</v>
      </c>
      <c r="AF607" t="s">
        <v>7511</v>
      </c>
      <c r="AG607" t="s">
        <v>7511</v>
      </c>
      <c r="AH607" t="s">
        <v>7511</v>
      </c>
      <c r="AI607" t="s">
        <v>7511</v>
      </c>
      <c r="AJ607" t="s">
        <v>70</v>
      </c>
      <c r="AK607" t="s">
        <v>70</v>
      </c>
      <c r="AL607" t="s">
        <v>70</v>
      </c>
      <c r="AM607" t="s">
        <v>70</v>
      </c>
      <c r="AN607" t="s">
        <v>70</v>
      </c>
      <c r="AO607" t="s">
        <v>70</v>
      </c>
      <c r="AP607" t="s">
        <v>70</v>
      </c>
      <c r="AQ607" t="s">
        <v>7511</v>
      </c>
      <c r="AR607" t="s">
        <v>70</v>
      </c>
      <c r="AS607" t="s">
        <v>70</v>
      </c>
      <c r="AT607" t="s">
        <v>70</v>
      </c>
      <c r="AU607" t="s">
        <v>70</v>
      </c>
      <c r="AV607" t="s">
        <v>70</v>
      </c>
      <c r="AW607" t="s">
        <v>70</v>
      </c>
      <c r="AX607" t="s">
        <v>70</v>
      </c>
      <c r="AY607" t="s">
        <v>5744</v>
      </c>
      <c r="AZ607" t="s">
        <v>8043</v>
      </c>
      <c r="BA607" t="s">
        <v>5737</v>
      </c>
      <c r="BB607" t="s">
        <v>70</v>
      </c>
      <c r="BC607" t="s">
        <v>70</v>
      </c>
      <c r="BD607" t="s">
        <v>5745</v>
      </c>
      <c r="BE607" t="s">
        <v>70</v>
      </c>
      <c r="BF607" t="s">
        <v>5746</v>
      </c>
      <c r="BG607" t="s">
        <v>70</v>
      </c>
    </row>
    <row r="608" spans="1:59" x14ac:dyDescent="0.35">
      <c r="A608" t="s">
        <v>59</v>
      </c>
      <c r="B608" t="s">
        <v>60</v>
      </c>
      <c r="C608" t="s">
        <v>61</v>
      </c>
      <c r="D608" t="s">
        <v>62</v>
      </c>
      <c r="E608" t="s">
        <v>63</v>
      </c>
      <c r="F608" t="s">
        <v>5720</v>
      </c>
      <c r="G608" t="s">
        <v>5747</v>
      </c>
      <c r="H608" t="s">
        <v>5748</v>
      </c>
      <c r="I608" t="s">
        <v>8494</v>
      </c>
      <c r="J608" t="s">
        <v>67</v>
      </c>
      <c r="K608" t="s">
        <v>8494</v>
      </c>
      <c r="L608">
        <v>1</v>
      </c>
      <c r="M608">
        <v>1</v>
      </c>
      <c r="N608">
        <v>75</v>
      </c>
      <c r="O608">
        <v>75</v>
      </c>
      <c r="P608" t="s">
        <v>5737</v>
      </c>
      <c r="Q608" t="s">
        <v>69</v>
      </c>
      <c r="R608" s="1">
        <v>8901058892994</v>
      </c>
      <c r="S608" s="1">
        <v>10012064000053</v>
      </c>
      <c r="T608" t="s">
        <v>5749</v>
      </c>
      <c r="U608" t="s">
        <v>5750</v>
      </c>
      <c r="V608" t="s">
        <v>5751</v>
      </c>
      <c r="W608" t="s">
        <v>5752</v>
      </c>
      <c r="X608" t="s">
        <v>5753</v>
      </c>
      <c r="Y608" t="s">
        <v>5754</v>
      </c>
      <c r="Z608" t="s">
        <v>5755</v>
      </c>
      <c r="AA608" t="s">
        <v>70</v>
      </c>
      <c r="AB608" t="s">
        <v>70</v>
      </c>
      <c r="AC608" t="s">
        <v>70</v>
      </c>
      <c r="AD608" t="s">
        <v>7511</v>
      </c>
      <c r="AE608" t="s">
        <v>7511</v>
      </c>
      <c r="AF608" t="s">
        <v>7511</v>
      </c>
      <c r="AG608" t="s">
        <v>7511</v>
      </c>
      <c r="AH608" t="s">
        <v>7511</v>
      </c>
      <c r="AI608" t="s">
        <v>7511</v>
      </c>
      <c r="AJ608" t="s">
        <v>70</v>
      </c>
      <c r="AK608" t="s">
        <v>70</v>
      </c>
      <c r="AL608" t="s">
        <v>70</v>
      </c>
      <c r="AM608" t="s">
        <v>70</v>
      </c>
      <c r="AN608" t="s">
        <v>70</v>
      </c>
      <c r="AO608" t="s">
        <v>70</v>
      </c>
      <c r="AP608" t="s">
        <v>70</v>
      </c>
      <c r="AQ608" t="s">
        <v>7511</v>
      </c>
      <c r="AR608" t="s">
        <v>70</v>
      </c>
      <c r="AS608" t="s">
        <v>70</v>
      </c>
      <c r="AT608" t="s">
        <v>70</v>
      </c>
      <c r="AU608" t="s">
        <v>70</v>
      </c>
      <c r="AV608" t="s">
        <v>70</v>
      </c>
      <c r="AW608" t="s">
        <v>70</v>
      </c>
      <c r="AX608" t="s">
        <v>70</v>
      </c>
      <c r="AY608" t="s">
        <v>5756</v>
      </c>
      <c r="AZ608" t="s">
        <v>8044</v>
      </c>
      <c r="BA608" t="s">
        <v>5737</v>
      </c>
      <c r="BB608" t="s">
        <v>70</v>
      </c>
      <c r="BC608" t="s">
        <v>70</v>
      </c>
      <c r="BD608" t="s">
        <v>5757</v>
      </c>
      <c r="BE608" t="s">
        <v>70</v>
      </c>
      <c r="BF608" t="s">
        <v>5758</v>
      </c>
      <c r="BG608" t="s">
        <v>70</v>
      </c>
    </row>
    <row r="609" spans="1:59" x14ac:dyDescent="0.35">
      <c r="A609" t="s">
        <v>59</v>
      </c>
      <c r="B609" t="s">
        <v>60</v>
      </c>
      <c r="C609" t="s">
        <v>61</v>
      </c>
      <c r="D609" t="s">
        <v>62</v>
      </c>
      <c r="E609" t="s">
        <v>63</v>
      </c>
      <c r="F609" t="s">
        <v>5720</v>
      </c>
      <c r="G609" t="s">
        <v>5759</v>
      </c>
      <c r="H609" t="s">
        <v>5760</v>
      </c>
      <c r="I609" t="s">
        <v>8494</v>
      </c>
      <c r="J609" t="s">
        <v>67</v>
      </c>
      <c r="K609" t="s">
        <v>8494</v>
      </c>
      <c r="L609">
        <v>1</v>
      </c>
      <c r="M609">
        <v>1</v>
      </c>
      <c r="N609">
        <v>85</v>
      </c>
      <c r="O609">
        <v>85</v>
      </c>
      <c r="P609" t="s">
        <v>5737</v>
      </c>
      <c r="Q609" t="s">
        <v>69</v>
      </c>
      <c r="R609" s="1">
        <v>8901058119404</v>
      </c>
      <c r="S609" s="1">
        <v>10012064000053</v>
      </c>
      <c r="T609" t="s">
        <v>5761</v>
      </c>
      <c r="U609" t="s">
        <v>5762</v>
      </c>
      <c r="V609" t="s">
        <v>5763</v>
      </c>
      <c r="W609" t="s">
        <v>5764</v>
      </c>
      <c r="X609" t="s">
        <v>5765</v>
      </c>
      <c r="Y609" t="s">
        <v>5766</v>
      </c>
      <c r="Z609" t="s">
        <v>5767</v>
      </c>
      <c r="AA609" t="s">
        <v>70</v>
      </c>
      <c r="AB609" t="s">
        <v>70</v>
      </c>
      <c r="AC609" t="s">
        <v>70</v>
      </c>
      <c r="AD609" t="s">
        <v>7511</v>
      </c>
      <c r="AE609" t="s">
        <v>7511</v>
      </c>
      <c r="AF609" t="s">
        <v>7511</v>
      </c>
      <c r="AG609" t="s">
        <v>7511</v>
      </c>
      <c r="AH609" t="s">
        <v>7511</v>
      </c>
      <c r="AI609" t="s">
        <v>7511</v>
      </c>
      <c r="AJ609" t="s">
        <v>70</v>
      </c>
      <c r="AK609" t="s">
        <v>70</v>
      </c>
      <c r="AL609" t="s">
        <v>70</v>
      </c>
      <c r="AM609" t="s">
        <v>70</v>
      </c>
      <c r="AN609" t="s">
        <v>70</v>
      </c>
      <c r="AO609" t="s">
        <v>70</v>
      </c>
      <c r="AP609" t="s">
        <v>70</v>
      </c>
      <c r="AQ609" t="s">
        <v>7511</v>
      </c>
      <c r="AR609" t="s">
        <v>70</v>
      </c>
      <c r="AS609" t="s">
        <v>70</v>
      </c>
      <c r="AT609" t="s">
        <v>70</v>
      </c>
      <c r="AU609" t="s">
        <v>70</v>
      </c>
      <c r="AV609" t="s">
        <v>70</v>
      </c>
      <c r="AW609" t="s">
        <v>70</v>
      </c>
      <c r="AX609" t="s">
        <v>70</v>
      </c>
      <c r="AY609" t="s">
        <v>5768</v>
      </c>
      <c r="AZ609" t="s">
        <v>8045</v>
      </c>
      <c r="BA609" t="s">
        <v>5737</v>
      </c>
      <c r="BB609" t="s">
        <v>70</v>
      </c>
      <c r="BC609" t="s">
        <v>70</v>
      </c>
      <c r="BD609" t="s">
        <v>5769</v>
      </c>
      <c r="BE609" t="s">
        <v>70</v>
      </c>
      <c r="BF609" t="s">
        <v>5770</v>
      </c>
      <c r="BG609" t="s">
        <v>70</v>
      </c>
    </row>
    <row r="610" spans="1:59" x14ac:dyDescent="0.35">
      <c r="A610" t="s">
        <v>59</v>
      </c>
      <c r="B610" t="s">
        <v>60</v>
      </c>
      <c r="C610" t="s">
        <v>61</v>
      </c>
      <c r="D610" t="s">
        <v>62</v>
      </c>
      <c r="E610" t="s">
        <v>63</v>
      </c>
      <c r="F610" t="s">
        <v>5720</v>
      </c>
      <c r="G610" t="s">
        <v>5771</v>
      </c>
      <c r="H610" t="s">
        <v>5772</v>
      </c>
      <c r="I610" t="s">
        <v>8483</v>
      </c>
      <c r="J610" t="s">
        <v>404</v>
      </c>
      <c r="K610" t="s">
        <v>8483</v>
      </c>
      <c r="L610">
        <v>1</v>
      </c>
      <c r="M610">
        <v>1</v>
      </c>
      <c r="N610">
        <v>95</v>
      </c>
      <c r="O610">
        <v>87</v>
      </c>
      <c r="P610" t="s">
        <v>5605</v>
      </c>
      <c r="Q610" t="s">
        <v>69</v>
      </c>
      <c r="R610" s="1">
        <v>8901058116120</v>
      </c>
      <c r="S610" s="1">
        <v>10012011000168</v>
      </c>
      <c r="T610" t="s">
        <v>5773</v>
      </c>
      <c r="U610" t="s">
        <v>5774</v>
      </c>
      <c r="V610" t="s">
        <v>5775</v>
      </c>
      <c r="W610" t="s">
        <v>5776</v>
      </c>
      <c r="X610" t="s">
        <v>5777</v>
      </c>
      <c r="Y610" t="s">
        <v>5778</v>
      </c>
      <c r="Z610" t="s">
        <v>5779</v>
      </c>
      <c r="AA610" t="s">
        <v>5780</v>
      </c>
      <c r="AB610" t="s">
        <v>5781</v>
      </c>
      <c r="AC610" t="s">
        <v>70</v>
      </c>
      <c r="AD610" t="s">
        <v>7511</v>
      </c>
      <c r="AE610" t="s">
        <v>7511</v>
      </c>
      <c r="AF610" t="s">
        <v>7511</v>
      </c>
      <c r="AG610" t="s">
        <v>7511</v>
      </c>
      <c r="AH610" t="s">
        <v>7511</v>
      </c>
      <c r="AI610" t="s">
        <v>7511</v>
      </c>
      <c r="AJ610" t="s">
        <v>70</v>
      </c>
      <c r="AK610" t="s">
        <v>70</v>
      </c>
      <c r="AL610" t="s">
        <v>70</v>
      </c>
      <c r="AM610" t="s">
        <v>70</v>
      </c>
      <c r="AN610" t="s">
        <v>70</v>
      </c>
      <c r="AO610" t="s">
        <v>70</v>
      </c>
      <c r="AP610" t="s">
        <v>70</v>
      </c>
      <c r="AQ610" t="s">
        <v>7511</v>
      </c>
      <c r="AR610" t="s">
        <v>70</v>
      </c>
      <c r="AS610" t="s">
        <v>70</v>
      </c>
      <c r="AT610" t="s">
        <v>70</v>
      </c>
      <c r="AU610" t="s">
        <v>70</v>
      </c>
      <c r="AV610" t="s">
        <v>70</v>
      </c>
      <c r="AW610" t="s">
        <v>70</v>
      </c>
      <c r="AX610" t="s">
        <v>70</v>
      </c>
      <c r="AY610" t="s">
        <v>5782</v>
      </c>
      <c r="AZ610" t="s">
        <v>8046</v>
      </c>
      <c r="BA610" t="s">
        <v>70</v>
      </c>
      <c r="BB610" t="s">
        <v>70</v>
      </c>
      <c r="BC610" t="s">
        <v>70</v>
      </c>
      <c r="BD610" t="s">
        <v>5783</v>
      </c>
      <c r="BE610" t="s">
        <v>70</v>
      </c>
      <c r="BF610" t="s">
        <v>5784</v>
      </c>
      <c r="BG610" t="s">
        <v>70</v>
      </c>
    </row>
    <row r="611" spans="1:59" x14ac:dyDescent="0.35">
      <c r="A611" t="s">
        <v>59</v>
      </c>
      <c r="B611" t="s">
        <v>60</v>
      </c>
      <c r="C611" t="s">
        <v>61</v>
      </c>
      <c r="D611" t="s">
        <v>62</v>
      </c>
      <c r="E611" t="s">
        <v>63</v>
      </c>
      <c r="F611" t="s">
        <v>5720</v>
      </c>
      <c r="G611" t="s">
        <v>5785</v>
      </c>
      <c r="H611" t="s">
        <v>5786</v>
      </c>
      <c r="I611" t="s">
        <v>8483</v>
      </c>
      <c r="J611" t="s">
        <v>404</v>
      </c>
      <c r="K611" t="s">
        <v>8483</v>
      </c>
      <c r="L611">
        <v>1</v>
      </c>
      <c r="M611">
        <v>1</v>
      </c>
      <c r="N611">
        <v>101</v>
      </c>
      <c r="O611">
        <v>101</v>
      </c>
      <c r="P611" t="s">
        <v>7511</v>
      </c>
      <c r="Q611" t="s">
        <v>69</v>
      </c>
      <c r="R611" s="1" t="s">
        <v>70</v>
      </c>
      <c r="S611" s="1">
        <v>10012011000168</v>
      </c>
      <c r="T611" t="s">
        <v>5787</v>
      </c>
      <c r="U611" t="s">
        <v>5788</v>
      </c>
      <c r="V611" t="s">
        <v>5789</v>
      </c>
      <c r="W611" t="s">
        <v>5790</v>
      </c>
      <c r="X611" t="s">
        <v>5791</v>
      </c>
      <c r="Y611" t="s">
        <v>5792</v>
      </c>
      <c r="Z611" t="s">
        <v>5793</v>
      </c>
      <c r="AA611" t="s">
        <v>5794</v>
      </c>
      <c r="AB611" t="s">
        <v>70</v>
      </c>
      <c r="AC611" t="s">
        <v>70</v>
      </c>
      <c r="AD611" t="s">
        <v>7511</v>
      </c>
      <c r="AE611" t="s">
        <v>7511</v>
      </c>
      <c r="AF611" t="s">
        <v>7511</v>
      </c>
      <c r="AG611" t="s">
        <v>7511</v>
      </c>
      <c r="AH611" t="s">
        <v>7511</v>
      </c>
      <c r="AI611" t="s">
        <v>7511</v>
      </c>
      <c r="AJ611" t="s">
        <v>70</v>
      </c>
      <c r="AK611" t="s">
        <v>70</v>
      </c>
      <c r="AL611" t="s">
        <v>70</v>
      </c>
      <c r="AM611" t="s">
        <v>70</v>
      </c>
      <c r="AN611" t="s">
        <v>70</v>
      </c>
      <c r="AO611" t="s">
        <v>70</v>
      </c>
      <c r="AP611" t="s">
        <v>70</v>
      </c>
      <c r="AQ611" t="s">
        <v>7511</v>
      </c>
      <c r="AR611" t="s">
        <v>70</v>
      </c>
      <c r="AS611" t="s">
        <v>70</v>
      </c>
      <c r="AT611" t="s">
        <v>70</v>
      </c>
      <c r="AU611" t="s">
        <v>70</v>
      </c>
      <c r="AV611" t="s">
        <v>70</v>
      </c>
      <c r="AW611" t="s">
        <v>70</v>
      </c>
      <c r="AX611" t="s">
        <v>70</v>
      </c>
      <c r="AY611" t="s">
        <v>5795</v>
      </c>
      <c r="AZ611" t="s">
        <v>70</v>
      </c>
      <c r="BA611" t="s">
        <v>70</v>
      </c>
      <c r="BB611" t="s">
        <v>70</v>
      </c>
      <c r="BC611" t="s">
        <v>70</v>
      </c>
      <c r="BD611" t="s">
        <v>5796</v>
      </c>
      <c r="BE611" t="s">
        <v>70</v>
      </c>
      <c r="BF611" t="s">
        <v>5797</v>
      </c>
      <c r="BG611" t="s">
        <v>70</v>
      </c>
    </row>
    <row r="612" spans="1:59" x14ac:dyDescent="0.35">
      <c r="A612" t="s">
        <v>59</v>
      </c>
      <c r="B612" t="s">
        <v>60</v>
      </c>
      <c r="C612" t="s">
        <v>61</v>
      </c>
      <c r="D612" t="s">
        <v>62</v>
      </c>
      <c r="E612" t="s">
        <v>63</v>
      </c>
      <c r="F612" t="s">
        <v>5798</v>
      </c>
      <c r="G612" t="s">
        <v>5799</v>
      </c>
      <c r="H612" t="s">
        <v>5800</v>
      </c>
      <c r="I612" t="s">
        <v>8484</v>
      </c>
      <c r="J612" t="s">
        <v>67</v>
      </c>
      <c r="K612" t="s">
        <v>8484</v>
      </c>
      <c r="L612">
        <v>1</v>
      </c>
      <c r="M612">
        <v>1</v>
      </c>
      <c r="N612">
        <v>58</v>
      </c>
      <c r="O612">
        <v>55.1</v>
      </c>
      <c r="P612" t="s">
        <v>5801</v>
      </c>
      <c r="Q612" t="s">
        <v>69</v>
      </c>
      <c r="R612" s="1">
        <v>40207909</v>
      </c>
      <c r="S612" s="1">
        <v>10013021000591</v>
      </c>
      <c r="T612" t="s">
        <v>5802</v>
      </c>
      <c r="U612" t="s">
        <v>5803</v>
      </c>
      <c r="V612" t="s">
        <v>5804</v>
      </c>
      <c r="W612" t="s">
        <v>5805</v>
      </c>
      <c r="X612" t="s">
        <v>5806</v>
      </c>
      <c r="Y612" t="s">
        <v>5807</v>
      </c>
      <c r="Z612" t="s">
        <v>5808</v>
      </c>
      <c r="AA612" t="s">
        <v>70</v>
      </c>
      <c r="AB612" t="s">
        <v>70</v>
      </c>
      <c r="AC612" t="s">
        <v>70</v>
      </c>
      <c r="AD612" t="s">
        <v>7511</v>
      </c>
      <c r="AE612" t="s">
        <v>7511</v>
      </c>
      <c r="AF612" t="s">
        <v>7511</v>
      </c>
      <c r="AG612" t="s">
        <v>7511</v>
      </c>
      <c r="AH612" t="s">
        <v>7511</v>
      </c>
      <c r="AI612" t="s">
        <v>7511</v>
      </c>
      <c r="AJ612" t="s">
        <v>70</v>
      </c>
      <c r="AK612" t="s">
        <v>70</v>
      </c>
      <c r="AL612" t="s">
        <v>70</v>
      </c>
      <c r="AM612" t="s">
        <v>70</v>
      </c>
      <c r="AN612" t="s">
        <v>70</v>
      </c>
      <c r="AO612" t="s">
        <v>70</v>
      </c>
      <c r="AP612" t="s">
        <v>70</v>
      </c>
      <c r="AQ612" t="s">
        <v>7511</v>
      </c>
      <c r="AR612" t="s">
        <v>70</v>
      </c>
      <c r="AS612" t="s">
        <v>70</v>
      </c>
      <c r="AT612" t="s">
        <v>70</v>
      </c>
      <c r="AU612" t="s">
        <v>70</v>
      </c>
      <c r="AV612" t="s">
        <v>70</v>
      </c>
      <c r="AW612" t="s">
        <v>70</v>
      </c>
      <c r="AX612" t="s">
        <v>70</v>
      </c>
      <c r="AY612" t="s">
        <v>70</v>
      </c>
      <c r="AZ612" t="s">
        <v>8047</v>
      </c>
      <c r="BA612" t="s">
        <v>5809</v>
      </c>
      <c r="BB612" t="s">
        <v>70</v>
      </c>
      <c r="BC612" t="s">
        <v>70</v>
      </c>
      <c r="BD612" t="s">
        <v>5810</v>
      </c>
      <c r="BE612" t="s">
        <v>70</v>
      </c>
      <c r="BF612" t="s">
        <v>5811</v>
      </c>
      <c r="BG612" t="s">
        <v>70</v>
      </c>
    </row>
    <row r="613" spans="1:59" x14ac:dyDescent="0.35">
      <c r="A613" t="s">
        <v>59</v>
      </c>
      <c r="B613" t="s">
        <v>60</v>
      </c>
      <c r="C613" t="s">
        <v>61</v>
      </c>
      <c r="D613" t="s">
        <v>62</v>
      </c>
      <c r="E613" t="s">
        <v>63</v>
      </c>
      <c r="F613" t="s">
        <v>5798</v>
      </c>
      <c r="G613" t="s">
        <v>5812</v>
      </c>
      <c r="H613" t="s">
        <v>5813</v>
      </c>
      <c r="I613" t="s">
        <v>184</v>
      </c>
      <c r="J613" t="s">
        <v>67</v>
      </c>
      <c r="K613" t="s">
        <v>184</v>
      </c>
      <c r="L613">
        <v>1</v>
      </c>
      <c r="M613">
        <v>1</v>
      </c>
      <c r="N613">
        <v>279</v>
      </c>
      <c r="O613">
        <v>248.31</v>
      </c>
      <c r="P613" t="s">
        <v>5814</v>
      </c>
      <c r="Q613" t="s">
        <v>69</v>
      </c>
      <c r="R613" s="1">
        <v>40290833</v>
      </c>
      <c r="S613" s="1">
        <v>10012021000301</v>
      </c>
      <c r="T613" t="s">
        <v>5815</v>
      </c>
      <c r="U613" t="s">
        <v>5816</v>
      </c>
      <c r="V613" t="s">
        <v>5817</v>
      </c>
      <c r="W613" t="s">
        <v>5818</v>
      </c>
      <c r="X613" t="s">
        <v>5819</v>
      </c>
      <c r="Y613" t="s">
        <v>5820</v>
      </c>
      <c r="Z613" t="s">
        <v>5821</v>
      </c>
      <c r="AA613" t="s">
        <v>5822</v>
      </c>
      <c r="AB613" t="s">
        <v>5823</v>
      </c>
      <c r="AC613" t="s">
        <v>70</v>
      </c>
      <c r="AD613" t="s">
        <v>7511</v>
      </c>
      <c r="AE613" t="s">
        <v>7511</v>
      </c>
      <c r="AF613" t="s">
        <v>7511</v>
      </c>
      <c r="AG613" t="s">
        <v>7511</v>
      </c>
      <c r="AH613" t="s">
        <v>7511</v>
      </c>
      <c r="AI613" t="s">
        <v>7511</v>
      </c>
      <c r="AJ613" t="s">
        <v>70</v>
      </c>
      <c r="AK613" t="s">
        <v>70</v>
      </c>
      <c r="AL613" t="s">
        <v>70</v>
      </c>
      <c r="AM613" t="s">
        <v>70</v>
      </c>
      <c r="AN613" t="s">
        <v>70</v>
      </c>
      <c r="AO613" t="s">
        <v>70</v>
      </c>
      <c r="AP613" t="s">
        <v>70</v>
      </c>
      <c r="AQ613" t="s">
        <v>7511</v>
      </c>
      <c r="AR613" t="s">
        <v>70</v>
      </c>
      <c r="AS613" t="s">
        <v>70</v>
      </c>
      <c r="AT613" t="s">
        <v>70</v>
      </c>
      <c r="AU613" t="s">
        <v>70</v>
      </c>
      <c r="AV613" t="s">
        <v>70</v>
      </c>
      <c r="AW613" t="s">
        <v>70</v>
      </c>
      <c r="AX613" t="s">
        <v>70</v>
      </c>
      <c r="AY613" t="s">
        <v>70</v>
      </c>
      <c r="AZ613" t="s">
        <v>8048</v>
      </c>
      <c r="BA613" t="s">
        <v>5814</v>
      </c>
      <c r="BB613" t="s">
        <v>70</v>
      </c>
      <c r="BC613" t="s">
        <v>70</v>
      </c>
      <c r="BD613" t="s">
        <v>70</v>
      </c>
      <c r="BE613" t="s">
        <v>70</v>
      </c>
      <c r="BF613" t="s">
        <v>5811</v>
      </c>
      <c r="BG613" t="s">
        <v>70</v>
      </c>
    </row>
    <row r="614" spans="1:59" x14ac:dyDescent="0.35">
      <c r="A614" t="s">
        <v>59</v>
      </c>
      <c r="B614" t="s">
        <v>60</v>
      </c>
      <c r="C614" t="s">
        <v>61</v>
      </c>
      <c r="D614" t="s">
        <v>62</v>
      </c>
      <c r="E614" t="s">
        <v>63</v>
      </c>
      <c r="F614" t="s">
        <v>5798</v>
      </c>
      <c r="G614" t="s">
        <v>5824</v>
      </c>
      <c r="H614" t="s">
        <v>5800</v>
      </c>
      <c r="I614" t="s">
        <v>184</v>
      </c>
      <c r="J614" t="s">
        <v>67</v>
      </c>
      <c r="K614" t="s">
        <v>184</v>
      </c>
      <c r="L614">
        <v>1</v>
      </c>
      <c r="M614">
        <v>1</v>
      </c>
      <c r="N614">
        <v>270</v>
      </c>
      <c r="O614">
        <v>243</v>
      </c>
      <c r="P614" t="s">
        <v>5801</v>
      </c>
      <c r="Q614" t="s">
        <v>69</v>
      </c>
      <c r="R614" s="1">
        <v>40207910</v>
      </c>
      <c r="S614" s="1">
        <v>10013021000591</v>
      </c>
      <c r="T614" t="s">
        <v>5825</v>
      </c>
      <c r="U614" t="s">
        <v>5826</v>
      </c>
      <c r="V614" t="s">
        <v>5827</v>
      </c>
      <c r="W614" t="s">
        <v>5828</v>
      </c>
      <c r="X614" t="s">
        <v>5829</v>
      </c>
      <c r="Y614" t="s">
        <v>5830</v>
      </c>
      <c r="Z614" t="s">
        <v>5831</v>
      </c>
      <c r="AA614" t="s">
        <v>70</v>
      </c>
      <c r="AB614" t="s">
        <v>70</v>
      </c>
      <c r="AC614" t="s">
        <v>70</v>
      </c>
      <c r="AD614" t="s">
        <v>7511</v>
      </c>
      <c r="AE614" t="s">
        <v>7511</v>
      </c>
      <c r="AF614" t="s">
        <v>7511</v>
      </c>
      <c r="AG614" t="s">
        <v>7511</v>
      </c>
      <c r="AH614" t="s">
        <v>7511</v>
      </c>
      <c r="AI614" t="s">
        <v>7511</v>
      </c>
      <c r="AJ614" t="s">
        <v>70</v>
      </c>
      <c r="AK614" t="s">
        <v>70</v>
      </c>
      <c r="AL614" t="s">
        <v>70</v>
      </c>
      <c r="AM614" t="s">
        <v>70</v>
      </c>
      <c r="AN614" t="s">
        <v>70</v>
      </c>
      <c r="AO614" t="s">
        <v>70</v>
      </c>
      <c r="AP614" t="s">
        <v>70</v>
      </c>
      <c r="AQ614" t="s">
        <v>7511</v>
      </c>
      <c r="AR614" t="s">
        <v>70</v>
      </c>
      <c r="AS614" t="s">
        <v>70</v>
      </c>
      <c r="AT614" t="s">
        <v>70</v>
      </c>
      <c r="AU614" t="s">
        <v>70</v>
      </c>
      <c r="AV614" t="s">
        <v>70</v>
      </c>
      <c r="AW614" t="s">
        <v>70</v>
      </c>
      <c r="AX614" t="s">
        <v>70</v>
      </c>
      <c r="AY614" t="s">
        <v>70</v>
      </c>
      <c r="AZ614" t="s">
        <v>8049</v>
      </c>
      <c r="BA614" t="s">
        <v>5809</v>
      </c>
      <c r="BB614" t="s">
        <v>70</v>
      </c>
      <c r="BC614" t="s">
        <v>70</v>
      </c>
      <c r="BD614" t="s">
        <v>8550</v>
      </c>
      <c r="BE614" t="s">
        <v>70</v>
      </c>
      <c r="BF614" t="s">
        <v>5811</v>
      </c>
      <c r="BG614" t="s">
        <v>70</v>
      </c>
    </row>
    <row r="615" spans="1:59" x14ac:dyDescent="0.35">
      <c r="A615" t="s">
        <v>59</v>
      </c>
      <c r="B615" t="s">
        <v>60</v>
      </c>
      <c r="C615" t="s">
        <v>61</v>
      </c>
      <c r="D615" t="s">
        <v>62</v>
      </c>
      <c r="E615" t="s">
        <v>63</v>
      </c>
      <c r="F615" t="s">
        <v>5798</v>
      </c>
      <c r="G615" t="s">
        <v>5832</v>
      </c>
      <c r="H615" t="s">
        <v>5833</v>
      </c>
      <c r="I615" t="s">
        <v>8484</v>
      </c>
      <c r="J615" t="s">
        <v>67</v>
      </c>
      <c r="K615" t="s">
        <v>8484</v>
      </c>
      <c r="L615">
        <v>1</v>
      </c>
      <c r="M615">
        <v>1</v>
      </c>
      <c r="N615">
        <v>52</v>
      </c>
      <c r="O615">
        <v>49.4</v>
      </c>
      <c r="P615" t="s">
        <v>5834</v>
      </c>
      <c r="Q615" t="s">
        <v>69</v>
      </c>
      <c r="R615" s="1">
        <v>8901548100011</v>
      </c>
      <c r="S615" s="1" t="s">
        <v>7511</v>
      </c>
      <c r="T615" t="s">
        <v>5835</v>
      </c>
      <c r="U615" t="s">
        <v>5836</v>
      </c>
      <c r="V615" t="s">
        <v>5837</v>
      </c>
      <c r="W615" t="s">
        <v>5838</v>
      </c>
      <c r="X615" t="s">
        <v>70</v>
      </c>
      <c r="Y615" t="s">
        <v>70</v>
      </c>
      <c r="Z615" t="s">
        <v>70</v>
      </c>
      <c r="AA615" t="s">
        <v>70</v>
      </c>
      <c r="AB615" t="s">
        <v>70</v>
      </c>
      <c r="AC615" t="s">
        <v>70</v>
      </c>
      <c r="AD615" t="s">
        <v>7511</v>
      </c>
      <c r="AE615" t="s">
        <v>7511</v>
      </c>
      <c r="AF615" t="s">
        <v>7511</v>
      </c>
      <c r="AG615" t="s">
        <v>7511</v>
      </c>
      <c r="AH615" t="s">
        <v>7511</v>
      </c>
      <c r="AI615" t="s">
        <v>7511</v>
      </c>
      <c r="AJ615" t="s">
        <v>70</v>
      </c>
      <c r="AK615" t="s">
        <v>70</v>
      </c>
      <c r="AL615" t="s">
        <v>70</v>
      </c>
      <c r="AM615" t="s">
        <v>70</v>
      </c>
      <c r="AN615" t="s">
        <v>70</v>
      </c>
      <c r="AO615" t="s">
        <v>70</v>
      </c>
      <c r="AP615" t="s">
        <v>70</v>
      </c>
      <c r="AQ615" t="s">
        <v>7511</v>
      </c>
      <c r="AR615" t="s">
        <v>70</v>
      </c>
      <c r="AS615" t="s">
        <v>70</v>
      </c>
      <c r="AT615" t="s">
        <v>70</v>
      </c>
      <c r="AU615" t="s">
        <v>70</v>
      </c>
      <c r="AV615" t="s">
        <v>70</v>
      </c>
      <c r="AW615" t="s">
        <v>70</v>
      </c>
      <c r="AX615" t="s">
        <v>70</v>
      </c>
      <c r="AY615" t="s">
        <v>70</v>
      </c>
      <c r="AZ615" t="s">
        <v>8050</v>
      </c>
      <c r="BA615" t="s">
        <v>5834</v>
      </c>
      <c r="BB615" t="s">
        <v>70</v>
      </c>
      <c r="BC615" t="s">
        <v>70</v>
      </c>
      <c r="BD615" t="s">
        <v>5839</v>
      </c>
      <c r="BE615" t="s">
        <v>70</v>
      </c>
      <c r="BF615" t="s">
        <v>5840</v>
      </c>
      <c r="BG615" t="s">
        <v>70</v>
      </c>
    </row>
    <row r="616" spans="1:59" x14ac:dyDescent="0.35">
      <c r="A616" t="s">
        <v>59</v>
      </c>
      <c r="B616" t="s">
        <v>60</v>
      </c>
      <c r="C616" t="s">
        <v>61</v>
      </c>
      <c r="D616" t="s">
        <v>62</v>
      </c>
      <c r="E616" t="s">
        <v>63</v>
      </c>
      <c r="F616" t="s">
        <v>5798</v>
      </c>
      <c r="G616" t="s">
        <v>5841</v>
      </c>
      <c r="H616" t="s">
        <v>5833</v>
      </c>
      <c r="I616" t="s">
        <v>8491</v>
      </c>
      <c r="J616" t="s">
        <v>67</v>
      </c>
      <c r="K616" t="s">
        <v>8491</v>
      </c>
      <c r="L616">
        <v>1</v>
      </c>
      <c r="M616">
        <v>1</v>
      </c>
      <c r="N616">
        <v>110</v>
      </c>
      <c r="O616">
        <v>99</v>
      </c>
      <c r="P616" t="s">
        <v>5834</v>
      </c>
      <c r="Q616" t="s">
        <v>69</v>
      </c>
      <c r="R616" s="1">
        <v>8901548100127</v>
      </c>
      <c r="S616" s="1">
        <v>10012021000301</v>
      </c>
      <c r="T616" t="s">
        <v>5842</v>
      </c>
      <c r="U616" t="s">
        <v>5843</v>
      </c>
      <c r="V616" t="s">
        <v>5844</v>
      </c>
      <c r="W616" t="s">
        <v>5845</v>
      </c>
      <c r="X616" t="s">
        <v>5846</v>
      </c>
      <c r="Y616" t="s">
        <v>5847</v>
      </c>
      <c r="Z616" t="s">
        <v>70</v>
      </c>
      <c r="AA616" t="s">
        <v>70</v>
      </c>
      <c r="AB616" t="s">
        <v>70</v>
      </c>
      <c r="AC616" t="s">
        <v>70</v>
      </c>
      <c r="AD616" t="s">
        <v>7511</v>
      </c>
      <c r="AE616" t="s">
        <v>7511</v>
      </c>
      <c r="AF616" t="s">
        <v>7511</v>
      </c>
      <c r="AG616" t="s">
        <v>7511</v>
      </c>
      <c r="AH616" t="s">
        <v>7511</v>
      </c>
      <c r="AI616" t="s">
        <v>7511</v>
      </c>
      <c r="AJ616" t="s">
        <v>70</v>
      </c>
      <c r="AK616" t="s">
        <v>70</v>
      </c>
      <c r="AL616" t="s">
        <v>70</v>
      </c>
      <c r="AM616" t="s">
        <v>70</v>
      </c>
      <c r="AN616" t="s">
        <v>70</v>
      </c>
      <c r="AO616" t="s">
        <v>70</v>
      </c>
      <c r="AP616" t="s">
        <v>70</v>
      </c>
      <c r="AQ616" t="s">
        <v>7511</v>
      </c>
      <c r="AR616" t="s">
        <v>70</v>
      </c>
      <c r="AS616" t="s">
        <v>70</v>
      </c>
      <c r="AT616" t="s">
        <v>70</v>
      </c>
      <c r="AU616" t="s">
        <v>70</v>
      </c>
      <c r="AV616" t="s">
        <v>70</v>
      </c>
      <c r="AW616" t="s">
        <v>70</v>
      </c>
      <c r="AX616" t="s">
        <v>70</v>
      </c>
      <c r="AY616" t="s">
        <v>70</v>
      </c>
      <c r="AZ616" t="s">
        <v>8051</v>
      </c>
      <c r="BA616" t="s">
        <v>5834</v>
      </c>
      <c r="BB616" t="s">
        <v>70</v>
      </c>
      <c r="BC616" t="s">
        <v>70</v>
      </c>
      <c r="BD616" t="s">
        <v>5848</v>
      </c>
      <c r="BE616" t="s">
        <v>70</v>
      </c>
      <c r="BF616" t="s">
        <v>5849</v>
      </c>
      <c r="BG616" t="s">
        <v>70</v>
      </c>
    </row>
    <row r="617" spans="1:59" x14ac:dyDescent="0.35">
      <c r="A617" t="s">
        <v>59</v>
      </c>
      <c r="B617" t="s">
        <v>60</v>
      </c>
      <c r="C617" t="s">
        <v>61</v>
      </c>
      <c r="D617" t="s">
        <v>62</v>
      </c>
      <c r="E617" t="s">
        <v>63</v>
      </c>
      <c r="F617" t="s">
        <v>5798</v>
      </c>
      <c r="G617" t="s">
        <v>5850</v>
      </c>
      <c r="H617" t="s">
        <v>5833</v>
      </c>
      <c r="I617" t="s">
        <v>184</v>
      </c>
      <c r="J617" t="s">
        <v>67</v>
      </c>
      <c r="K617" t="s">
        <v>184</v>
      </c>
      <c r="L617">
        <v>1</v>
      </c>
      <c r="M617">
        <v>1</v>
      </c>
      <c r="N617">
        <v>260</v>
      </c>
      <c r="O617">
        <v>221</v>
      </c>
      <c r="P617" t="s">
        <v>5834</v>
      </c>
      <c r="Q617" t="s">
        <v>69</v>
      </c>
      <c r="R617" s="1">
        <v>8901548100028</v>
      </c>
      <c r="S617" s="1">
        <v>10012021000301</v>
      </c>
      <c r="T617" t="s">
        <v>5851</v>
      </c>
      <c r="U617" t="s">
        <v>5852</v>
      </c>
      <c r="V617" t="s">
        <v>5853</v>
      </c>
      <c r="W617" t="s">
        <v>5854</v>
      </c>
      <c r="X617" t="s">
        <v>5855</v>
      </c>
      <c r="Y617" t="s">
        <v>5856</v>
      </c>
      <c r="Z617" t="s">
        <v>70</v>
      </c>
      <c r="AA617" t="s">
        <v>70</v>
      </c>
      <c r="AB617" t="s">
        <v>70</v>
      </c>
      <c r="AC617" t="s">
        <v>70</v>
      </c>
      <c r="AD617" t="s">
        <v>7511</v>
      </c>
      <c r="AE617" t="s">
        <v>7511</v>
      </c>
      <c r="AF617" t="s">
        <v>7511</v>
      </c>
      <c r="AG617" t="s">
        <v>7511</v>
      </c>
      <c r="AH617" t="s">
        <v>7511</v>
      </c>
      <c r="AI617" t="s">
        <v>7511</v>
      </c>
      <c r="AJ617" t="s">
        <v>70</v>
      </c>
      <c r="AK617" t="s">
        <v>70</v>
      </c>
      <c r="AL617" t="s">
        <v>70</v>
      </c>
      <c r="AM617" t="s">
        <v>70</v>
      </c>
      <c r="AN617" t="s">
        <v>70</v>
      </c>
      <c r="AO617" t="s">
        <v>70</v>
      </c>
      <c r="AP617" t="s">
        <v>70</v>
      </c>
      <c r="AQ617" t="s">
        <v>7511</v>
      </c>
      <c r="AR617" t="s">
        <v>70</v>
      </c>
      <c r="AS617" t="s">
        <v>70</v>
      </c>
      <c r="AT617" t="s">
        <v>70</v>
      </c>
      <c r="AU617" t="s">
        <v>70</v>
      </c>
      <c r="AV617" t="s">
        <v>70</v>
      </c>
      <c r="AW617" t="s">
        <v>70</v>
      </c>
      <c r="AX617" t="s">
        <v>70</v>
      </c>
      <c r="AY617" t="s">
        <v>70</v>
      </c>
      <c r="AZ617" t="s">
        <v>8052</v>
      </c>
      <c r="BA617" t="s">
        <v>5834</v>
      </c>
      <c r="BB617" t="s">
        <v>70</v>
      </c>
      <c r="BC617" t="s">
        <v>70</v>
      </c>
      <c r="BD617" t="s">
        <v>5857</v>
      </c>
      <c r="BE617" t="s">
        <v>70</v>
      </c>
      <c r="BF617" t="s">
        <v>5858</v>
      </c>
      <c r="BG617" t="s">
        <v>70</v>
      </c>
    </row>
    <row r="618" spans="1:59" x14ac:dyDescent="0.35">
      <c r="A618" t="s">
        <v>59</v>
      </c>
      <c r="B618" t="s">
        <v>60</v>
      </c>
      <c r="C618" t="s">
        <v>61</v>
      </c>
      <c r="D618" t="s">
        <v>62</v>
      </c>
      <c r="E618" t="s">
        <v>63</v>
      </c>
      <c r="F618" t="s">
        <v>5798</v>
      </c>
      <c r="G618" t="s">
        <v>5859</v>
      </c>
      <c r="H618" t="s">
        <v>5833</v>
      </c>
      <c r="I618" t="s">
        <v>184</v>
      </c>
      <c r="J618" t="s">
        <v>67</v>
      </c>
      <c r="K618" t="s">
        <v>184</v>
      </c>
      <c r="L618">
        <v>1</v>
      </c>
      <c r="M618">
        <v>1</v>
      </c>
      <c r="N618">
        <v>255</v>
      </c>
      <c r="O618">
        <v>216.75</v>
      </c>
      <c r="P618" t="s">
        <v>5834</v>
      </c>
      <c r="Q618" t="s">
        <v>69</v>
      </c>
      <c r="R618" s="1">
        <v>8901548100110</v>
      </c>
      <c r="S618" s="1">
        <v>10012021000301</v>
      </c>
      <c r="T618" t="s">
        <v>5860</v>
      </c>
      <c r="U618" t="s">
        <v>5861</v>
      </c>
      <c r="V618" t="s">
        <v>5862</v>
      </c>
      <c r="W618" t="s">
        <v>5863</v>
      </c>
      <c r="X618" t="s">
        <v>5864</v>
      </c>
      <c r="Y618" t="s">
        <v>5865</v>
      </c>
      <c r="Z618" t="s">
        <v>70</v>
      </c>
      <c r="AA618" t="s">
        <v>70</v>
      </c>
      <c r="AB618" t="s">
        <v>70</v>
      </c>
      <c r="AC618" t="s">
        <v>70</v>
      </c>
      <c r="AD618" t="s">
        <v>7511</v>
      </c>
      <c r="AE618" t="s">
        <v>7511</v>
      </c>
      <c r="AF618" t="s">
        <v>7511</v>
      </c>
      <c r="AG618" t="s">
        <v>7511</v>
      </c>
      <c r="AH618" t="s">
        <v>7511</v>
      </c>
      <c r="AI618" t="s">
        <v>7511</v>
      </c>
      <c r="AJ618" t="s">
        <v>70</v>
      </c>
      <c r="AK618" t="s">
        <v>70</v>
      </c>
      <c r="AL618" t="s">
        <v>70</v>
      </c>
      <c r="AM618" t="s">
        <v>70</v>
      </c>
      <c r="AN618" t="s">
        <v>70</v>
      </c>
      <c r="AO618" t="s">
        <v>70</v>
      </c>
      <c r="AP618" t="s">
        <v>70</v>
      </c>
      <c r="AQ618" t="s">
        <v>7511</v>
      </c>
      <c r="AR618" t="s">
        <v>70</v>
      </c>
      <c r="AS618" t="s">
        <v>70</v>
      </c>
      <c r="AT618" t="s">
        <v>70</v>
      </c>
      <c r="AU618" t="s">
        <v>70</v>
      </c>
      <c r="AV618" t="s">
        <v>70</v>
      </c>
      <c r="AW618" t="s">
        <v>70</v>
      </c>
      <c r="AX618" t="s">
        <v>70</v>
      </c>
      <c r="AY618" t="s">
        <v>5866</v>
      </c>
      <c r="AZ618" t="s">
        <v>8053</v>
      </c>
      <c r="BA618" t="s">
        <v>5834</v>
      </c>
      <c r="BB618" t="s">
        <v>70</v>
      </c>
      <c r="BC618" t="s">
        <v>70</v>
      </c>
      <c r="BD618" t="s">
        <v>5867</v>
      </c>
      <c r="BE618" t="s">
        <v>70</v>
      </c>
      <c r="BF618" t="s">
        <v>5868</v>
      </c>
      <c r="BG618" t="s">
        <v>70</v>
      </c>
    </row>
    <row r="619" spans="1:59" x14ac:dyDescent="0.35">
      <c r="A619" t="s">
        <v>59</v>
      </c>
      <c r="B619" t="s">
        <v>60</v>
      </c>
      <c r="C619" t="s">
        <v>61</v>
      </c>
      <c r="D619" t="s">
        <v>62</v>
      </c>
      <c r="E619" t="s">
        <v>63</v>
      </c>
      <c r="F619" t="s">
        <v>5798</v>
      </c>
      <c r="G619" t="s">
        <v>5869</v>
      </c>
      <c r="H619" t="s">
        <v>5870</v>
      </c>
      <c r="I619" t="s">
        <v>8484</v>
      </c>
      <c r="J619" t="s">
        <v>67</v>
      </c>
      <c r="K619" t="s">
        <v>8484</v>
      </c>
      <c r="L619">
        <v>1</v>
      </c>
      <c r="M619">
        <v>1</v>
      </c>
      <c r="N619">
        <v>50</v>
      </c>
      <c r="O619">
        <v>50</v>
      </c>
      <c r="P619" t="s">
        <v>5834</v>
      </c>
      <c r="Q619" t="s">
        <v>69</v>
      </c>
      <c r="R619" s="1">
        <v>40119204</v>
      </c>
      <c r="S619" s="1" t="s">
        <v>7511</v>
      </c>
      <c r="T619" t="s">
        <v>5871</v>
      </c>
      <c r="U619" t="s">
        <v>5872</v>
      </c>
      <c r="V619" t="s">
        <v>5873</v>
      </c>
      <c r="W619" t="s">
        <v>5874</v>
      </c>
      <c r="X619" t="s">
        <v>5875</v>
      </c>
      <c r="Y619" t="s">
        <v>70</v>
      </c>
      <c r="Z619" t="s">
        <v>70</v>
      </c>
      <c r="AA619" t="s">
        <v>70</v>
      </c>
      <c r="AB619" t="s">
        <v>70</v>
      </c>
      <c r="AC619" t="s">
        <v>70</v>
      </c>
      <c r="AD619" t="s">
        <v>7511</v>
      </c>
      <c r="AE619" t="s">
        <v>7511</v>
      </c>
      <c r="AF619" t="s">
        <v>7511</v>
      </c>
      <c r="AG619" t="s">
        <v>7511</v>
      </c>
      <c r="AH619" t="s">
        <v>7511</v>
      </c>
      <c r="AI619" t="s">
        <v>7511</v>
      </c>
      <c r="AJ619" t="s">
        <v>70</v>
      </c>
      <c r="AK619" t="s">
        <v>70</v>
      </c>
      <c r="AL619" t="s">
        <v>70</v>
      </c>
      <c r="AM619" t="s">
        <v>70</v>
      </c>
      <c r="AN619" t="s">
        <v>70</v>
      </c>
      <c r="AO619" t="s">
        <v>70</v>
      </c>
      <c r="AP619" t="s">
        <v>70</v>
      </c>
      <c r="AQ619" t="s">
        <v>7511</v>
      </c>
      <c r="AR619" t="s">
        <v>70</v>
      </c>
      <c r="AS619" t="s">
        <v>70</v>
      </c>
      <c r="AT619" t="s">
        <v>70</v>
      </c>
      <c r="AU619" t="s">
        <v>70</v>
      </c>
      <c r="AV619" t="s">
        <v>70</v>
      </c>
      <c r="AW619" t="s">
        <v>70</v>
      </c>
      <c r="AX619" t="s">
        <v>70</v>
      </c>
      <c r="AY619" t="s">
        <v>70</v>
      </c>
      <c r="AZ619" t="s">
        <v>8054</v>
      </c>
      <c r="BA619" t="s">
        <v>5834</v>
      </c>
      <c r="BB619" t="s">
        <v>70</v>
      </c>
      <c r="BC619" t="s">
        <v>70</v>
      </c>
      <c r="BD619" t="s">
        <v>5876</v>
      </c>
      <c r="BE619" t="s">
        <v>70</v>
      </c>
      <c r="BF619" t="s">
        <v>5877</v>
      </c>
      <c r="BG619" t="s">
        <v>70</v>
      </c>
    </row>
    <row r="620" spans="1:59" x14ac:dyDescent="0.35">
      <c r="A620" t="s">
        <v>59</v>
      </c>
      <c r="B620" t="s">
        <v>60</v>
      </c>
      <c r="C620" t="s">
        <v>61</v>
      </c>
      <c r="D620" t="s">
        <v>62</v>
      </c>
      <c r="E620" t="s">
        <v>63</v>
      </c>
      <c r="F620" t="s">
        <v>5878</v>
      </c>
      <c r="G620" t="s">
        <v>5879</v>
      </c>
      <c r="H620" t="s">
        <v>5880</v>
      </c>
      <c r="I620" t="s">
        <v>8491</v>
      </c>
      <c r="J620" t="s">
        <v>67</v>
      </c>
      <c r="K620" t="s">
        <v>8491</v>
      </c>
      <c r="L620">
        <v>1</v>
      </c>
      <c r="M620">
        <v>1</v>
      </c>
      <c r="N620">
        <v>169</v>
      </c>
      <c r="O620">
        <v>169</v>
      </c>
      <c r="P620" t="s">
        <v>5881</v>
      </c>
      <c r="Q620" t="s">
        <v>69</v>
      </c>
      <c r="R620" s="1">
        <v>40238300</v>
      </c>
      <c r="S620" s="1">
        <v>11219333000952</v>
      </c>
      <c r="T620" t="s">
        <v>5882</v>
      </c>
      <c r="U620" t="s">
        <v>5883</v>
      </c>
      <c r="V620" t="s">
        <v>5884</v>
      </c>
      <c r="W620" t="s">
        <v>5885</v>
      </c>
      <c r="X620" t="s">
        <v>5886</v>
      </c>
      <c r="Y620" t="s">
        <v>5887</v>
      </c>
      <c r="Z620" t="s">
        <v>5888</v>
      </c>
      <c r="AA620" t="s">
        <v>70</v>
      </c>
      <c r="AB620" t="s">
        <v>70</v>
      </c>
      <c r="AC620" t="s">
        <v>70</v>
      </c>
      <c r="AD620" t="s">
        <v>7511</v>
      </c>
      <c r="AE620" t="s">
        <v>7511</v>
      </c>
      <c r="AF620" t="s">
        <v>7511</v>
      </c>
      <c r="AG620" t="s">
        <v>7511</v>
      </c>
      <c r="AH620" t="s">
        <v>7511</v>
      </c>
      <c r="AI620" t="s">
        <v>7511</v>
      </c>
      <c r="AJ620" t="s">
        <v>70</v>
      </c>
      <c r="AK620" t="s">
        <v>70</v>
      </c>
      <c r="AL620" t="s">
        <v>70</v>
      </c>
      <c r="AM620" t="s">
        <v>70</v>
      </c>
      <c r="AN620" t="s">
        <v>70</v>
      </c>
      <c r="AO620" t="s">
        <v>70</v>
      </c>
      <c r="AP620" t="s">
        <v>70</v>
      </c>
      <c r="AQ620" t="s">
        <v>7511</v>
      </c>
      <c r="AR620" t="s">
        <v>70</v>
      </c>
      <c r="AS620" t="s">
        <v>70</v>
      </c>
      <c r="AT620" t="s">
        <v>70</v>
      </c>
      <c r="AU620" t="s">
        <v>70</v>
      </c>
      <c r="AV620" t="s">
        <v>70</v>
      </c>
      <c r="AW620" t="s">
        <v>70</v>
      </c>
      <c r="AX620" t="s">
        <v>70</v>
      </c>
      <c r="AY620" t="s">
        <v>70</v>
      </c>
      <c r="AZ620" t="s">
        <v>8055</v>
      </c>
      <c r="BA620" t="s">
        <v>5881</v>
      </c>
      <c r="BB620" t="s">
        <v>70</v>
      </c>
      <c r="BC620" t="s">
        <v>70</v>
      </c>
      <c r="BD620" t="s">
        <v>70</v>
      </c>
      <c r="BE620" t="s">
        <v>70</v>
      </c>
      <c r="BF620" t="s">
        <v>5889</v>
      </c>
      <c r="BG620" t="s">
        <v>70</v>
      </c>
    </row>
    <row r="621" spans="1:59" x14ac:dyDescent="0.35">
      <c r="A621" t="s">
        <v>59</v>
      </c>
      <c r="B621" t="s">
        <v>60</v>
      </c>
      <c r="C621" t="s">
        <v>61</v>
      </c>
      <c r="D621" t="s">
        <v>62</v>
      </c>
      <c r="E621" t="s">
        <v>63</v>
      </c>
      <c r="F621" t="s">
        <v>5878</v>
      </c>
      <c r="G621" t="s">
        <v>5890</v>
      </c>
      <c r="H621" t="s">
        <v>8551</v>
      </c>
      <c r="I621" t="s">
        <v>8483</v>
      </c>
      <c r="J621" t="s">
        <v>404</v>
      </c>
      <c r="K621" t="s">
        <v>8483</v>
      </c>
      <c r="L621">
        <v>1</v>
      </c>
      <c r="M621">
        <v>1</v>
      </c>
      <c r="N621">
        <v>145</v>
      </c>
      <c r="O621">
        <v>145</v>
      </c>
      <c r="P621" t="s">
        <v>5891</v>
      </c>
      <c r="Q621" t="s">
        <v>69</v>
      </c>
      <c r="R621" s="1">
        <v>40238298</v>
      </c>
      <c r="S621" s="1">
        <v>11219333000952</v>
      </c>
      <c r="T621" t="s">
        <v>5892</v>
      </c>
      <c r="U621" t="s">
        <v>5893</v>
      </c>
      <c r="V621" t="s">
        <v>5894</v>
      </c>
      <c r="W621" t="s">
        <v>5895</v>
      </c>
      <c r="X621" t="s">
        <v>5896</v>
      </c>
      <c r="Y621" t="s">
        <v>5897</v>
      </c>
      <c r="Z621" t="s">
        <v>5898</v>
      </c>
      <c r="AA621" t="s">
        <v>70</v>
      </c>
      <c r="AB621" t="s">
        <v>70</v>
      </c>
      <c r="AC621" t="s">
        <v>70</v>
      </c>
      <c r="AD621" t="s">
        <v>7511</v>
      </c>
      <c r="AE621" t="s">
        <v>7511</v>
      </c>
      <c r="AF621" t="s">
        <v>7511</v>
      </c>
      <c r="AG621" t="s">
        <v>7511</v>
      </c>
      <c r="AH621" t="s">
        <v>7511</v>
      </c>
      <c r="AI621" t="s">
        <v>7511</v>
      </c>
      <c r="AJ621" t="s">
        <v>70</v>
      </c>
      <c r="AK621" t="s">
        <v>70</v>
      </c>
      <c r="AL621" t="s">
        <v>70</v>
      </c>
      <c r="AM621" t="s">
        <v>70</v>
      </c>
      <c r="AN621" t="s">
        <v>70</v>
      </c>
      <c r="AO621" t="s">
        <v>70</v>
      </c>
      <c r="AP621" t="s">
        <v>70</v>
      </c>
      <c r="AQ621" t="s">
        <v>7511</v>
      </c>
      <c r="AR621" t="s">
        <v>70</v>
      </c>
      <c r="AS621" t="s">
        <v>70</v>
      </c>
      <c r="AT621" t="s">
        <v>70</v>
      </c>
      <c r="AU621" t="s">
        <v>70</v>
      </c>
      <c r="AV621" t="s">
        <v>70</v>
      </c>
      <c r="AW621" t="s">
        <v>70</v>
      </c>
      <c r="AX621" t="s">
        <v>70</v>
      </c>
      <c r="AY621" t="s">
        <v>70</v>
      </c>
      <c r="AZ621" t="s">
        <v>8056</v>
      </c>
      <c r="BA621" t="s">
        <v>5899</v>
      </c>
      <c r="BB621" t="s">
        <v>70</v>
      </c>
      <c r="BC621" t="s">
        <v>70</v>
      </c>
      <c r="BD621" t="s">
        <v>70</v>
      </c>
      <c r="BE621" t="s">
        <v>70</v>
      </c>
      <c r="BF621" t="s">
        <v>5900</v>
      </c>
      <c r="BG621" t="s">
        <v>70</v>
      </c>
    </row>
    <row r="622" spans="1:59" x14ac:dyDescent="0.35">
      <c r="A622" t="s">
        <v>59</v>
      </c>
      <c r="B622" t="s">
        <v>60</v>
      </c>
      <c r="C622" t="s">
        <v>61</v>
      </c>
      <c r="D622" t="s">
        <v>62</v>
      </c>
      <c r="E622" t="s">
        <v>63</v>
      </c>
      <c r="F622" t="s">
        <v>5878</v>
      </c>
      <c r="G622" t="s">
        <v>5901</v>
      </c>
      <c r="H622" t="s">
        <v>5902</v>
      </c>
      <c r="I622" t="s">
        <v>8483</v>
      </c>
      <c r="J622" t="s">
        <v>404</v>
      </c>
      <c r="K622" t="s">
        <v>8483</v>
      </c>
      <c r="L622">
        <v>1</v>
      </c>
      <c r="M622">
        <v>1</v>
      </c>
      <c r="N622">
        <v>145</v>
      </c>
      <c r="O622">
        <v>145</v>
      </c>
      <c r="P622" t="s">
        <v>5891</v>
      </c>
      <c r="Q622" t="s">
        <v>69</v>
      </c>
      <c r="R622" s="1">
        <v>731946259893</v>
      </c>
      <c r="S622" s="1">
        <v>11219333000952</v>
      </c>
      <c r="T622" t="s">
        <v>5903</v>
      </c>
      <c r="U622" t="s">
        <v>5904</v>
      </c>
      <c r="V622" t="s">
        <v>5905</v>
      </c>
      <c r="W622" t="s">
        <v>5906</v>
      </c>
      <c r="X622" t="s">
        <v>5907</v>
      </c>
      <c r="Y622" t="s">
        <v>5908</v>
      </c>
      <c r="Z622" t="s">
        <v>70</v>
      </c>
      <c r="AA622" t="s">
        <v>70</v>
      </c>
      <c r="AB622" t="s">
        <v>70</v>
      </c>
      <c r="AC622" t="s">
        <v>70</v>
      </c>
      <c r="AD622" t="s">
        <v>7511</v>
      </c>
      <c r="AE622" t="s">
        <v>7511</v>
      </c>
      <c r="AF622" t="s">
        <v>7511</v>
      </c>
      <c r="AG622" t="s">
        <v>7511</v>
      </c>
      <c r="AH622" t="s">
        <v>7511</v>
      </c>
      <c r="AI622" t="s">
        <v>7511</v>
      </c>
      <c r="AJ622" t="s">
        <v>70</v>
      </c>
      <c r="AK622" t="s">
        <v>70</v>
      </c>
      <c r="AL622" t="s">
        <v>70</v>
      </c>
      <c r="AM622" t="s">
        <v>70</v>
      </c>
      <c r="AN622" t="s">
        <v>70</v>
      </c>
      <c r="AO622" t="s">
        <v>70</v>
      </c>
      <c r="AP622" t="s">
        <v>70</v>
      </c>
      <c r="AQ622" t="s">
        <v>7511</v>
      </c>
      <c r="AR622" t="s">
        <v>70</v>
      </c>
      <c r="AS622" t="s">
        <v>70</v>
      </c>
      <c r="AT622" t="s">
        <v>70</v>
      </c>
      <c r="AU622" t="s">
        <v>70</v>
      </c>
      <c r="AV622" t="s">
        <v>70</v>
      </c>
      <c r="AW622" t="s">
        <v>70</v>
      </c>
      <c r="AX622" t="s">
        <v>70</v>
      </c>
      <c r="AY622" t="s">
        <v>70</v>
      </c>
      <c r="AZ622" t="s">
        <v>8057</v>
      </c>
      <c r="BA622" t="s">
        <v>5899</v>
      </c>
      <c r="BB622" t="s">
        <v>70</v>
      </c>
      <c r="BC622" t="s">
        <v>70</v>
      </c>
      <c r="BD622" t="s">
        <v>70</v>
      </c>
      <c r="BE622" t="s">
        <v>70</v>
      </c>
      <c r="BF622" t="s">
        <v>5900</v>
      </c>
      <c r="BG622" t="s">
        <v>70</v>
      </c>
    </row>
    <row r="623" spans="1:59" x14ac:dyDescent="0.35">
      <c r="A623" t="s">
        <v>59</v>
      </c>
      <c r="B623" t="s">
        <v>60</v>
      </c>
      <c r="C623" t="s">
        <v>61</v>
      </c>
      <c r="D623" t="s">
        <v>62</v>
      </c>
      <c r="E623" t="s">
        <v>63</v>
      </c>
      <c r="F623" t="s">
        <v>5878</v>
      </c>
      <c r="G623" t="s">
        <v>8424</v>
      </c>
      <c r="H623" t="s">
        <v>8425</v>
      </c>
      <c r="I623" t="s">
        <v>459</v>
      </c>
      <c r="J623" t="s">
        <v>415</v>
      </c>
      <c r="K623" t="s">
        <v>459</v>
      </c>
      <c r="L623">
        <v>1</v>
      </c>
      <c r="M623">
        <v>1</v>
      </c>
      <c r="N623">
        <v>35</v>
      </c>
      <c r="O623">
        <v>35</v>
      </c>
      <c r="P623" t="s">
        <v>8426</v>
      </c>
      <c r="Q623" t="s">
        <v>69</v>
      </c>
      <c r="R623" s="1">
        <v>610825925084</v>
      </c>
      <c r="S623" s="1">
        <v>11219333000952</v>
      </c>
      <c r="T623" t="s">
        <v>5910</v>
      </c>
      <c r="U623" t="s">
        <v>5911</v>
      </c>
      <c r="V623" t="s">
        <v>5912</v>
      </c>
      <c r="W623" t="s">
        <v>5913</v>
      </c>
      <c r="X623" t="s">
        <v>5914</v>
      </c>
      <c r="Y623" t="s">
        <v>5915</v>
      </c>
      <c r="Z623" t="s">
        <v>5916</v>
      </c>
      <c r="AA623" t="s">
        <v>5917</v>
      </c>
      <c r="AB623" t="s">
        <v>70</v>
      </c>
      <c r="AC623" t="s">
        <v>70</v>
      </c>
      <c r="AD623" t="s">
        <v>7511</v>
      </c>
      <c r="AE623" t="s">
        <v>7511</v>
      </c>
      <c r="AF623" t="s">
        <v>7511</v>
      </c>
      <c r="AG623" t="s">
        <v>7511</v>
      </c>
      <c r="AH623" t="s">
        <v>7511</v>
      </c>
      <c r="AI623" t="s">
        <v>7511</v>
      </c>
      <c r="AJ623" t="s">
        <v>70</v>
      </c>
      <c r="AK623" t="s">
        <v>70</v>
      </c>
      <c r="AL623" t="s">
        <v>70</v>
      </c>
      <c r="AM623" t="s">
        <v>70</v>
      </c>
      <c r="AN623" t="s">
        <v>70</v>
      </c>
      <c r="AO623" t="s">
        <v>70</v>
      </c>
      <c r="AP623" t="s">
        <v>70</v>
      </c>
      <c r="AQ623" t="s">
        <v>7511</v>
      </c>
      <c r="AR623" t="s">
        <v>70</v>
      </c>
      <c r="AS623" t="s">
        <v>70</v>
      </c>
      <c r="AT623" t="s">
        <v>70</v>
      </c>
      <c r="AU623" t="s">
        <v>70</v>
      </c>
      <c r="AV623" t="s">
        <v>70</v>
      </c>
      <c r="AW623" t="s">
        <v>70</v>
      </c>
      <c r="AX623" t="s">
        <v>70</v>
      </c>
      <c r="AY623" t="s">
        <v>70</v>
      </c>
      <c r="AZ623" t="s">
        <v>8058</v>
      </c>
      <c r="BA623" t="s">
        <v>5909</v>
      </c>
      <c r="BB623" t="s">
        <v>70</v>
      </c>
      <c r="BC623" t="s">
        <v>70</v>
      </c>
      <c r="BD623" t="s">
        <v>70</v>
      </c>
      <c r="BE623" t="s">
        <v>70</v>
      </c>
      <c r="BF623" t="s">
        <v>5918</v>
      </c>
      <c r="BG623" t="s">
        <v>70</v>
      </c>
    </row>
    <row r="624" spans="1:59" x14ac:dyDescent="0.35">
      <c r="A624" t="s">
        <v>59</v>
      </c>
      <c r="B624" t="s">
        <v>60</v>
      </c>
      <c r="C624" t="s">
        <v>61</v>
      </c>
      <c r="D624" t="s">
        <v>62</v>
      </c>
      <c r="E624" t="s">
        <v>63</v>
      </c>
      <c r="F624" t="s">
        <v>5878</v>
      </c>
      <c r="G624" t="s">
        <v>5919</v>
      </c>
      <c r="H624" t="s">
        <v>5920</v>
      </c>
      <c r="I624" t="s">
        <v>459</v>
      </c>
      <c r="J624" t="s">
        <v>415</v>
      </c>
      <c r="K624" t="s">
        <v>459</v>
      </c>
      <c r="L624">
        <v>1</v>
      </c>
      <c r="M624">
        <v>1</v>
      </c>
      <c r="N624">
        <v>35</v>
      </c>
      <c r="O624">
        <v>35</v>
      </c>
      <c r="P624" t="s">
        <v>5909</v>
      </c>
      <c r="Q624" t="s">
        <v>69</v>
      </c>
      <c r="R624" s="1">
        <v>731946259886</v>
      </c>
      <c r="S624" s="1">
        <v>11219333000952</v>
      </c>
      <c r="T624" t="s">
        <v>5921</v>
      </c>
      <c r="U624" t="s">
        <v>5922</v>
      </c>
      <c r="V624" t="s">
        <v>5923</v>
      </c>
      <c r="W624" t="s">
        <v>5924</v>
      </c>
      <c r="X624" t="s">
        <v>5925</v>
      </c>
      <c r="Y624" t="s">
        <v>5926</v>
      </c>
      <c r="Z624" t="s">
        <v>5927</v>
      </c>
      <c r="AA624" t="s">
        <v>5928</v>
      </c>
      <c r="AB624" t="s">
        <v>70</v>
      </c>
      <c r="AC624" t="s">
        <v>70</v>
      </c>
      <c r="AD624" t="s">
        <v>7511</v>
      </c>
      <c r="AE624" t="s">
        <v>7511</v>
      </c>
      <c r="AF624" t="s">
        <v>7511</v>
      </c>
      <c r="AG624" t="s">
        <v>7511</v>
      </c>
      <c r="AH624" t="s">
        <v>7511</v>
      </c>
      <c r="AI624" t="s">
        <v>7511</v>
      </c>
      <c r="AJ624" t="s">
        <v>70</v>
      </c>
      <c r="AK624" t="s">
        <v>70</v>
      </c>
      <c r="AL624" t="s">
        <v>70</v>
      </c>
      <c r="AM624" t="s">
        <v>70</v>
      </c>
      <c r="AN624" t="s">
        <v>70</v>
      </c>
      <c r="AO624" t="s">
        <v>70</v>
      </c>
      <c r="AP624" t="s">
        <v>70</v>
      </c>
      <c r="AQ624" t="s">
        <v>7511</v>
      </c>
      <c r="AR624" t="s">
        <v>70</v>
      </c>
      <c r="AS624" t="s">
        <v>70</v>
      </c>
      <c r="AT624" t="s">
        <v>70</v>
      </c>
      <c r="AU624" t="s">
        <v>70</v>
      </c>
      <c r="AV624" t="s">
        <v>70</v>
      </c>
      <c r="AW624" t="s">
        <v>70</v>
      </c>
      <c r="AX624" t="s">
        <v>70</v>
      </c>
      <c r="AY624" t="s">
        <v>70</v>
      </c>
      <c r="AZ624" t="s">
        <v>8059</v>
      </c>
      <c r="BA624" t="s">
        <v>5909</v>
      </c>
      <c r="BB624" t="s">
        <v>70</v>
      </c>
      <c r="BC624" t="s">
        <v>70</v>
      </c>
      <c r="BD624" t="s">
        <v>70</v>
      </c>
      <c r="BE624" t="s">
        <v>70</v>
      </c>
      <c r="BF624" t="s">
        <v>5929</v>
      </c>
      <c r="BG624" t="s">
        <v>70</v>
      </c>
    </row>
    <row r="625" spans="1:59" x14ac:dyDescent="0.35">
      <c r="A625" t="s">
        <v>59</v>
      </c>
      <c r="B625" t="s">
        <v>60</v>
      </c>
      <c r="C625" t="s">
        <v>61</v>
      </c>
      <c r="D625" t="s">
        <v>62</v>
      </c>
      <c r="E625" t="s">
        <v>63</v>
      </c>
      <c r="F625" t="s">
        <v>5878</v>
      </c>
      <c r="G625" t="s">
        <v>5930</v>
      </c>
      <c r="H625" t="s">
        <v>8427</v>
      </c>
      <c r="I625" t="s">
        <v>4031</v>
      </c>
      <c r="J625" t="s">
        <v>67</v>
      </c>
      <c r="K625" t="s">
        <v>4031</v>
      </c>
      <c r="L625">
        <v>1</v>
      </c>
      <c r="M625">
        <v>1</v>
      </c>
      <c r="N625">
        <v>229</v>
      </c>
      <c r="O625">
        <v>229</v>
      </c>
      <c r="P625" t="s">
        <v>5881</v>
      </c>
      <c r="Q625" t="s">
        <v>69</v>
      </c>
      <c r="R625" s="1">
        <v>40238301</v>
      </c>
      <c r="S625" s="1">
        <v>11219333000952</v>
      </c>
      <c r="T625" t="s">
        <v>5931</v>
      </c>
      <c r="U625" t="s">
        <v>5932</v>
      </c>
      <c r="V625" t="s">
        <v>5933</v>
      </c>
      <c r="W625" t="s">
        <v>5934</v>
      </c>
      <c r="X625" t="s">
        <v>5935</v>
      </c>
      <c r="Y625" t="s">
        <v>5936</v>
      </c>
      <c r="Z625" t="s">
        <v>5937</v>
      </c>
      <c r="AA625" t="s">
        <v>70</v>
      </c>
      <c r="AB625" t="s">
        <v>70</v>
      </c>
      <c r="AC625" t="s">
        <v>70</v>
      </c>
      <c r="AD625" t="s">
        <v>7511</v>
      </c>
      <c r="AE625" t="s">
        <v>7511</v>
      </c>
      <c r="AF625" t="s">
        <v>7511</v>
      </c>
      <c r="AG625" t="s">
        <v>7511</v>
      </c>
      <c r="AH625" t="s">
        <v>7511</v>
      </c>
      <c r="AI625" t="s">
        <v>7511</v>
      </c>
      <c r="AJ625" t="s">
        <v>70</v>
      </c>
      <c r="AK625" t="s">
        <v>70</v>
      </c>
      <c r="AL625" t="s">
        <v>70</v>
      </c>
      <c r="AM625" t="s">
        <v>70</v>
      </c>
      <c r="AN625" t="s">
        <v>70</v>
      </c>
      <c r="AO625" t="s">
        <v>70</v>
      </c>
      <c r="AP625" t="s">
        <v>70</v>
      </c>
      <c r="AQ625" t="s">
        <v>7511</v>
      </c>
      <c r="AR625" t="s">
        <v>70</v>
      </c>
      <c r="AS625" t="s">
        <v>70</v>
      </c>
      <c r="AT625" t="s">
        <v>70</v>
      </c>
      <c r="AU625" t="s">
        <v>70</v>
      </c>
      <c r="AV625" t="s">
        <v>70</v>
      </c>
      <c r="AW625" t="s">
        <v>70</v>
      </c>
      <c r="AX625" t="s">
        <v>70</v>
      </c>
      <c r="AY625" t="s">
        <v>70</v>
      </c>
      <c r="AZ625" t="s">
        <v>8060</v>
      </c>
      <c r="BA625" t="s">
        <v>5881</v>
      </c>
      <c r="BB625" t="s">
        <v>70</v>
      </c>
      <c r="BC625" t="s">
        <v>70</v>
      </c>
      <c r="BD625" t="s">
        <v>70</v>
      </c>
      <c r="BE625" t="s">
        <v>70</v>
      </c>
      <c r="BF625" t="s">
        <v>5938</v>
      </c>
      <c r="BG625" t="s">
        <v>70</v>
      </c>
    </row>
    <row r="626" spans="1:59" x14ac:dyDescent="0.35">
      <c r="A626" t="s">
        <v>59</v>
      </c>
      <c r="B626" t="s">
        <v>60</v>
      </c>
      <c r="C626" t="s">
        <v>61</v>
      </c>
      <c r="D626" t="s">
        <v>62</v>
      </c>
      <c r="E626" t="s">
        <v>63</v>
      </c>
      <c r="F626" t="s">
        <v>5878</v>
      </c>
      <c r="G626" t="s">
        <v>5939</v>
      </c>
      <c r="H626" t="s">
        <v>8428</v>
      </c>
      <c r="I626" t="s">
        <v>8482</v>
      </c>
      <c r="J626" t="s">
        <v>83</v>
      </c>
      <c r="K626" t="s">
        <v>8482</v>
      </c>
      <c r="L626">
        <v>1</v>
      </c>
      <c r="M626">
        <v>1</v>
      </c>
      <c r="N626">
        <v>140</v>
      </c>
      <c r="O626">
        <v>140</v>
      </c>
      <c r="P626" t="s">
        <v>5940</v>
      </c>
      <c r="Q626" t="s">
        <v>69</v>
      </c>
      <c r="R626" s="1">
        <v>731946259862</v>
      </c>
      <c r="S626" s="1">
        <v>11219333000952</v>
      </c>
      <c r="T626" t="s">
        <v>5941</v>
      </c>
      <c r="U626" t="s">
        <v>5942</v>
      </c>
      <c r="V626" t="s">
        <v>5943</v>
      </c>
      <c r="W626" t="s">
        <v>5944</v>
      </c>
      <c r="X626" t="s">
        <v>70</v>
      </c>
      <c r="Y626" t="s">
        <v>70</v>
      </c>
      <c r="Z626" t="s">
        <v>70</v>
      </c>
      <c r="AA626" t="s">
        <v>70</v>
      </c>
      <c r="AB626" t="s">
        <v>70</v>
      </c>
      <c r="AC626" t="s">
        <v>70</v>
      </c>
      <c r="AD626" t="s">
        <v>7511</v>
      </c>
      <c r="AE626" t="s">
        <v>7511</v>
      </c>
      <c r="AF626" t="s">
        <v>7511</v>
      </c>
      <c r="AG626" t="s">
        <v>7511</v>
      </c>
      <c r="AH626" t="s">
        <v>7511</v>
      </c>
      <c r="AI626" t="s">
        <v>7511</v>
      </c>
      <c r="AJ626" t="s">
        <v>70</v>
      </c>
      <c r="AK626" t="s">
        <v>70</v>
      </c>
      <c r="AL626" t="s">
        <v>70</v>
      </c>
      <c r="AM626" t="s">
        <v>70</v>
      </c>
      <c r="AN626" t="s">
        <v>70</v>
      </c>
      <c r="AO626" t="s">
        <v>70</v>
      </c>
      <c r="AP626" t="s">
        <v>70</v>
      </c>
      <c r="AQ626" t="s">
        <v>7511</v>
      </c>
      <c r="AR626" t="s">
        <v>70</v>
      </c>
      <c r="AS626" t="s">
        <v>70</v>
      </c>
      <c r="AT626" t="s">
        <v>70</v>
      </c>
      <c r="AU626" t="s">
        <v>70</v>
      </c>
      <c r="AV626" t="s">
        <v>70</v>
      </c>
      <c r="AW626" t="s">
        <v>70</v>
      </c>
      <c r="AX626" t="s">
        <v>70</v>
      </c>
      <c r="AY626" t="s">
        <v>70</v>
      </c>
      <c r="AZ626" t="s">
        <v>8061</v>
      </c>
      <c r="BA626" t="s">
        <v>5940</v>
      </c>
      <c r="BB626" t="s">
        <v>70</v>
      </c>
      <c r="BC626" t="s">
        <v>70</v>
      </c>
      <c r="BD626" t="s">
        <v>70</v>
      </c>
      <c r="BE626" t="s">
        <v>70</v>
      </c>
      <c r="BF626" t="s">
        <v>5945</v>
      </c>
      <c r="BG626" t="s">
        <v>70</v>
      </c>
    </row>
    <row r="627" spans="1:59" x14ac:dyDescent="0.35">
      <c r="A627" t="s">
        <v>59</v>
      </c>
      <c r="B627" t="s">
        <v>60</v>
      </c>
      <c r="C627" t="s">
        <v>61</v>
      </c>
      <c r="D627" t="s">
        <v>62</v>
      </c>
      <c r="E627" t="s">
        <v>63</v>
      </c>
      <c r="F627" t="s">
        <v>5946</v>
      </c>
      <c r="G627" t="s">
        <v>5947</v>
      </c>
      <c r="H627" t="s">
        <v>8429</v>
      </c>
      <c r="I627" t="s">
        <v>8491</v>
      </c>
      <c r="J627" t="s">
        <v>67</v>
      </c>
      <c r="K627" t="s">
        <v>8491</v>
      </c>
      <c r="L627">
        <v>1</v>
      </c>
      <c r="M627">
        <v>1</v>
      </c>
      <c r="N627">
        <v>155</v>
      </c>
      <c r="O627">
        <v>155</v>
      </c>
      <c r="P627" t="s">
        <v>5948</v>
      </c>
      <c r="Q627" t="s">
        <v>69</v>
      </c>
      <c r="R627" s="1">
        <v>40273119</v>
      </c>
      <c r="S627" s="1">
        <v>11217302000385</v>
      </c>
      <c r="T627" t="s">
        <v>5949</v>
      </c>
      <c r="U627" t="s">
        <v>5950</v>
      </c>
      <c r="V627" t="s">
        <v>5951</v>
      </c>
      <c r="W627" t="s">
        <v>5952</v>
      </c>
      <c r="X627" t="s">
        <v>5953</v>
      </c>
      <c r="Y627" t="s">
        <v>5954</v>
      </c>
      <c r="Z627" t="s">
        <v>5955</v>
      </c>
      <c r="AA627" t="s">
        <v>5956</v>
      </c>
      <c r="AB627" t="s">
        <v>70</v>
      </c>
      <c r="AC627" t="s">
        <v>70</v>
      </c>
      <c r="AD627" t="s">
        <v>7511</v>
      </c>
      <c r="AE627" t="s">
        <v>7511</v>
      </c>
      <c r="AF627" t="s">
        <v>7511</v>
      </c>
      <c r="AG627" t="s">
        <v>7511</v>
      </c>
      <c r="AH627" t="s">
        <v>7511</v>
      </c>
      <c r="AI627" t="s">
        <v>7511</v>
      </c>
      <c r="AJ627" t="s">
        <v>70</v>
      </c>
      <c r="AK627" t="s">
        <v>70</v>
      </c>
      <c r="AL627" t="s">
        <v>70</v>
      </c>
      <c r="AM627" t="s">
        <v>70</v>
      </c>
      <c r="AN627" t="s">
        <v>70</v>
      </c>
      <c r="AO627" t="s">
        <v>70</v>
      </c>
      <c r="AP627" t="s">
        <v>70</v>
      </c>
      <c r="AQ627" t="s">
        <v>7511</v>
      </c>
      <c r="AR627" t="s">
        <v>70</v>
      </c>
      <c r="AS627" t="s">
        <v>70</v>
      </c>
      <c r="AT627" t="s">
        <v>70</v>
      </c>
      <c r="AU627" t="s">
        <v>70</v>
      </c>
      <c r="AV627" t="s">
        <v>70</v>
      </c>
      <c r="AW627" t="s">
        <v>70</v>
      </c>
      <c r="AX627" t="s">
        <v>70</v>
      </c>
      <c r="AY627" t="s">
        <v>70</v>
      </c>
      <c r="AZ627" t="s">
        <v>8062</v>
      </c>
      <c r="BA627" t="s">
        <v>5948</v>
      </c>
      <c r="BB627" t="s">
        <v>70</v>
      </c>
      <c r="BC627" t="s">
        <v>70</v>
      </c>
      <c r="BD627" t="s">
        <v>70</v>
      </c>
      <c r="BE627" t="s">
        <v>70</v>
      </c>
      <c r="BF627" t="s">
        <v>5957</v>
      </c>
      <c r="BG627" t="s">
        <v>70</v>
      </c>
    </row>
    <row r="628" spans="1:59" x14ac:dyDescent="0.35">
      <c r="A628" t="s">
        <v>59</v>
      </c>
      <c r="B628" t="s">
        <v>60</v>
      </c>
      <c r="C628" t="s">
        <v>61</v>
      </c>
      <c r="D628" t="s">
        <v>62</v>
      </c>
      <c r="E628" t="s">
        <v>63</v>
      </c>
      <c r="F628" t="s">
        <v>5946</v>
      </c>
      <c r="G628" t="s">
        <v>5958</v>
      </c>
      <c r="H628" t="s">
        <v>8479</v>
      </c>
      <c r="I628" t="s">
        <v>5959</v>
      </c>
      <c r="J628" t="s">
        <v>67</v>
      </c>
      <c r="K628" t="s">
        <v>5959</v>
      </c>
      <c r="L628">
        <v>1</v>
      </c>
      <c r="M628">
        <v>1</v>
      </c>
      <c r="N628">
        <v>165</v>
      </c>
      <c r="O628">
        <v>165</v>
      </c>
      <c r="P628" t="s">
        <v>5948</v>
      </c>
      <c r="Q628" t="s">
        <v>69</v>
      </c>
      <c r="R628" s="1">
        <v>40273115</v>
      </c>
      <c r="S628" s="1">
        <v>11217302000385</v>
      </c>
      <c r="T628" t="s">
        <v>5960</v>
      </c>
      <c r="U628" t="s">
        <v>5961</v>
      </c>
      <c r="V628" t="s">
        <v>5962</v>
      </c>
      <c r="W628" t="s">
        <v>5963</v>
      </c>
      <c r="X628" t="s">
        <v>5964</v>
      </c>
      <c r="Y628" t="s">
        <v>70</v>
      </c>
      <c r="Z628" t="s">
        <v>70</v>
      </c>
      <c r="AA628" t="s">
        <v>70</v>
      </c>
      <c r="AB628" t="s">
        <v>70</v>
      </c>
      <c r="AC628" t="s">
        <v>70</v>
      </c>
      <c r="AD628" t="s">
        <v>7511</v>
      </c>
      <c r="AE628" t="s">
        <v>7511</v>
      </c>
      <c r="AF628" t="s">
        <v>7511</v>
      </c>
      <c r="AG628" t="s">
        <v>7511</v>
      </c>
      <c r="AH628" t="s">
        <v>7511</v>
      </c>
      <c r="AI628" t="s">
        <v>7511</v>
      </c>
      <c r="AJ628" t="s">
        <v>70</v>
      </c>
      <c r="AK628" t="s">
        <v>70</v>
      </c>
      <c r="AL628" t="s">
        <v>70</v>
      </c>
      <c r="AM628" t="s">
        <v>70</v>
      </c>
      <c r="AN628" t="s">
        <v>70</v>
      </c>
      <c r="AO628" t="s">
        <v>70</v>
      </c>
      <c r="AP628" t="s">
        <v>70</v>
      </c>
      <c r="AQ628" t="s">
        <v>7511</v>
      </c>
      <c r="AR628" t="s">
        <v>70</v>
      </c>
      <c r="AS628" t="s">
        <v>70</v>
      </c>
      <c r="AT628" t="s">
        <v>70</v>
      </c>
      <c r="AU628" t="s">
        <v>70</v>
      </c>
      <c r="AV628" t="s">
        <v>70</v>
      </c>
      <c r="AW628" t="s">
        <v>70</v>
      </c>
      <c r="AX628" t="s">
        <v>70</v>
      </c>
      <c r="AY628" t="s">
        <v>70</v>
      </c>
      <c r="AZ628" t="s">
        <v>8063</v>
      </c>
      <c r="BA628" t="s">
        <v>5948</v>
      </c>
      <c r="BB628" t="s">
        <v>70</v>
      </c>
      <c r="BC628" t="s">
        <v>70</v>
      </c>
      <c r="BD628" t="s">
        <v>70</v>
      </c>
      <c r="BE628" t="s">
        <v>70</v>
      </c>
      <c r="BF628" t="s">
        <v>5965</v>
      </c>
      <c r="BG628" t="s">
        <v>70</v>
      </c>
    </row>
    <row r="629" spans="1:59" x14ac:dyDescent="0.35">
      <c r="A629" t="s">
        <v>59</v>
      </c>
      <c r="B629" t="s">
        <v>60</v>
      </c>
      <c r="C629" t="s">
        <v>61</v>
      </c>
      <c r="D629" t="s">
        <v>62</v>
      </c>
      <c r="E629" t="s">
        <v>63</v>
      </c>
      <c r="F629" t="s">
        <v>5946</v>
      </c>
      <c r="G629" t="s">
        <v>5966</v>
      </c>
      <c r="H629" t="s">
        <v>8430</v>
      </c>
      <c r="I629" t="s">
        <v>5959</v>
      </c>
      <c r="J629" t="s">
        <v>67</v>
      </c>
      <c r="K629" t="s">
        <v>5959</v>
      </c>
      <c r="L629">
        <v>1</v>
      </c>
      <c r="M629">
        <v>1</v>
      </c>
      <c r="N629">
        <v>165</v>
      </c>
      <c r="O629">
        <v>165</v>
      </c>
      <c r="P629" t="s">
        <v>5948</v>
      </c>
      <c r="Q629" t="s">
        <v>69</v>
      </c>
      <c r="R629" s="1">
        <v>40273117</v>
      </c>
      <c r="S629" s="1">
        <v>11217302000385</v>
      </c>
      <c r="T629" t="s">
        <v>5967</v>
      </c>
      <c r="U629" t="s">
        <v>5968</v>
      </c>
      <c r="V629" t="s">
        <v>5969</v>
      </c>
      <c r="W629" t="s">
        <v>5970</v>
      </c>
      <c r="X629" t="s">
        <v>5971</v>
      </c>
      <c r="Y629" t="s">
        <v>5972</v>
      </c>
      <c r="Z629" t="s">
        <v>70</v>
      </c>
      <c r="AA629" t="s">
        <v>70</v>
      </c>
      <c r="AB629" t="s">
        <v>70</v>
      </c>
      <c r="AC629" t="s">
        <v>70</v>
      </c>
      <c r="AD629" t="s">
        <v>7511</v>
      </c>
      <c r="AE629" t="s">
        <v>7511</v>
      </c>
      <c r="AF629" t="s">
        <v>7511</v>
      </c>
      <c r="AG629" t="s">
        <v>7511</v>
      </c>
      <c r="AH629" t="s">
        <v>7511</v>
      </c>
      <c r="AI629" t="s">
        <v>7511</v>
      </c>
      <c r="AJ629" t="s">
        <v>70</v>
      </c>
      <c r="AK629" t="s">
        <v>70</v>
      </c>
      <c r="AL629" t="s">
        <v>70</v>
      </c>
      <c r="AM629" t="s">
        <v>70</v>
      </c>
      <c r="AN629" t="s">
        <v>70</v>
      </c>
      <c r="AO629" t="s">
        <v>70</v>
      </c>
      <c r="AP629" t="s">
        <v>70</v>
      </c>
      <c r="AQ629" t="s">
        <v>7511</v>
      </c>
      <c r="AR629" t="s">
        <v>70</v>
      </c>
      <c r="AS629" t="s">
        <v>70</v>
      </c>
      <c r="AT629" t="s">
        <v>70</v>
      </c>
      <c r="AU629" t="s">
        <v>70</v>
      </c>
      <c r="AV629" t="s">
        <v>70</v>
      </c>
      <c r="AW629" t="s">
        <v>70</v>
      </c>
      <c r="AX629" t="s">
        <v>70</v>
      </c>
      <c r="AY629" t="s">
        <v>70</v>
      </c>
      <c r="AZ629" t="s">
        <v>8064</v>
      </c>
      <c r="BA629" t="s">
        <v>5948</v>
      </c>
      <c r="BB629" t="s">
        <v>70</v>
      </c>
      <c r="BC629" t="s">
        <v>70</v>
      </c>
      <c r="BD629" t="s">
        <v>70</v>
      </c>
      <c r="BE629" t="s">
        <v>70</v>
      </c>
      <c r="BF629" t="s">
        <v>5973</v>
      </c>
      <c r="BG629" t="s">
        <v>70</v>
      </c>
    </row>
    <row r="630" spans="1:59" x14ac:dyDescent="0.35">
      <c r="A630" t="s">
        <v>59</v>
      </c>
      <c r="B630" t="s">
        <v>60</v>
      </c>
      <c r="C630" t="s">
        <v>61</v>
      </c>
      <c r="D630" t="s">
        <v>62</v>
      </c>
      <c r="E630" t="s">
        <v>63</v>
      </c>
      <c r="F630" t="s">
        <v>5946</v>
      </c>
      <c r="G630" t="s">
        <v>5974</v>
      </c>
      <c r="H630" t="s">
        <v>5975</v>
      </c>
      <c r="I630" t="s">
        <v>5976</v>
      </c>
      <c r="J630" t="s">
        <v>67</v>
      </c>
      <c r="K630" t="s">
        <v>5976</v>
      </c>
      <c r="L630">
        <v>1</v>
      </c>
      <c r="M630">
        <v>1</v>
      </c>
      <c r="N630">
        <v>276</v>
      </c>
      <c r="O630">
        <v>261</v>
      </c>
      <c r="P630" t="s">
        <v>5977</v>
      </c>
      <c r="Q630" t="s">
        <v>69</v>
      </c>
      <c r="R630" s="1">
        <v>1213690</v>
      </c>
      <c r="S630" s="1" t="s">
        <v>7511</v>
      </c>
      <c r="T630" t="s">
        <v>5978</v>
      </c>
      <c r="U630" t="s">
        <v>70</v>
      </c>
      <c r="V630" t="s">
        <v>70</v>
      </c>
      <c r="W630" t="s">
        <v>70</v>
      </c>
      <c r="X630" t="s">
        <v>70</v>
      </c>
      <c r="Y630" t="s">
        <v>70</v>
      </c>
      <c r="Z630" t="s">
        <v>70</v>
      </c>
      <c r="AA630" t="s">
        <v>70</v>
      </c>
      <c r="AB630" t="s">
        <v>70</v>
      </c>
      <c r="AC630" t="s">
        <v>70</v>
      </c>
      <c r="AD630" t="s">
        <v>7511</v>
      </c>
      <c r="AE630" t="s">
        <v>7511</v>
      </c>
      <c r="AF630" t="s">
        <v>7511</v>
      </c>
      <c r="AG630" t="s">
        <v>7511</v>
      </c>
      <c r="AH630" t="s">
        <v>7511</v>
      </c>
      <c r="AI630" t="s">
        <v>7511</v>
      </c>
      <c r="AJ630" t="s">
        <v>70</v>
      </c>
      <c r="AK630" t="s">
        <v>70</v>
      </c>
      <c r="AL630" t="s">
        <v>70</v>
      </c>
      <c r="AM630" t="s">
        <v>70</v>
      </c>
      <c r="AN630" t="s">
        <v>70</v>
      </c>
      <c r="AO630" t="s">
        <v>70</v>
      </c>
      <c r="AP630" t="s">
        <v>70</v>
      </c>
      <c r="AQ630" t="s">
        <v>7511</v>
      </c>
      <c r="AR630" t="s">
        <v>70</v>
      </c>
      <c r="AS630" t="s">
        <v>70</v>
      </c>
      <c r="AT630" t="s">
        <v>70</v>
      </c>
      <c r="AU630" t="s">
        <v>70</v>
      </c>
      <c r="AV630" t="s">
        <v>70</v>
      </c>
      <c r="AW630" t="s">
        <v>70</v>
      </c>
      <c r="AX630" t="s">
        <v>70</v>
      </c>
      <c r="AY630" t="s">
        <v>70</v>
      </c>
      <c r="AZ630" t="s">
        <v>8065</v>
      </c>
      <c r="BA630" t="s">
        <v>5977</v>
      </c>
      <c r="BB630" t="s">
        <v>70</v>
      </c>
      <c r="BC630" t="s">
        <v>70</v>
      </c>
      <c r="BD630" t="s">
        <v>70</v>
      </c>
      <c r="BE630" t="s">
        <v>70</v>
      </c>
      <c r="BF630" t="s">
        <v>5979</v>
      </c>
      <c r="BG630" t="s">
        <v>70</v>
      </c>
    </row>
    <row r="631" spans="1:59" x14ac:dyDescent="0.35">
      <c r="A631" t="s">
        <v>59</v>
      </c>
      <c r="B631" t="s">
        <v>60</v>
      </c>
      <c r="C631" t="s">
        <v>61</v>
      </c>
      <c r="D631" t="s">
        <v>62</v>
      </c>
      <c r="E631" t="s">
        <v>63</v>
      </c>
      <c r="F631" t="s">
        <v>5946</v>
      </c>
      <c r="G631" t="s">
        <v>5980</v>
      </c>
      <c r="H631" t="s">
        <v>5975</v>
      </c>
      <c r="I631" t="s">
        <v>8485</v>
      </c>
      <c r="J631" t="s">
        <v>67</v>
      </c>
      <c r="K631" t="s">
        <v>8485</v>
      </c>
      <c r="L631">
        <v>1</v>
      </c>
      <c r="M631">
        <v>1</v>
      </c>
      <c r="N631">
        <v>92</v>
      </c>
      <c r="O631">
        <v>87</v>
      </c>
      <c r="P631" t="s">
        <v>5977</v>
      </c>
      <c r="Q631" t="s">
        <v>69</v>
      </c>
      <c r="R631" s="1">
        <v>896023647913</v>
      </c>
      <c r="S631" s="1">
        <v>10015042002246</v>
      </c>
      <c r="T631" t="s">
        <v>5981</v>
      </c>
      <c r="U631" t="s">
        <v>5982</v>
      </c>
      <c r="V631" t="s">
        <v>5983</v>
      </c>
      <c r="W631" t="s">
        <v>5984</v>
      </c>
      <c r="X631" t="s">
        <v>5985</v>
      </c>
      <c r="Y631" t="s">
        <v>70</v>
      </c>
      <c r="Z631" t="s">
        <v>70</v>
      </c>
      <c r="AA631" t="s">
        <v>70</v>
      </c>
      <c r="AB631" t="s">
        <v>70</v>
      </c>
      <c r="AC631" t="s">
        <v>70</v>
      </c>
      <c r="AD631" t="s">
        <v>7511</v>
      </c>
      <c r="AE631" t="s">
        <v>7511</v>
      </c>
      <c r="AF631" t="s">
        <v>7511</v>
      </c>
      <c r="AG631" t="s">
        <v>7511</v>
      </c>
      <c r="AH631" t="s">
        <v>7511</v>
      </c>
      <c r="AI631" t="s">
        <v>7511</v>
      </c>
      <c r="AJ631" t="s">
        <v>70</v>
      </c>
      <c r="AK631" t="s">
        <v>70</v>
      </c>
      <c r="AL631" t="s">
        <v>70</v>
      </c>
      <c r="AM631" t="s">
        <v>70</v>
      </c>
      <c r="AN631" t="s">
        <v>70</v>
      </c>
      <c r="AO631" t="s">
        <v>70</v>
      </c>
      <c r="AP631" t="s">
        <v>70</v>
      </c>
      <c r="AQ631" t="s">
        <v>7511</v>
      </c>
      <c r="AR631" t="s">
        <v>70</v>
      </c>
      <c r="AS631" t="s">
        <v>70</v>
      </c>
      <c r="AT631" t="s">
        <v>70</v>
      </c>
      <c r="AU631" t="s">
        <v>70</v>
      </c>
      <c r="AV631" t="s">
        <v>70</v>
      </c>
      <c r="AW631" t="s">
        <v>70</v>
      </c>
      <c r="AX631" t="s">
        <v>70</v>
      </c>
      <c r="AY631" t="s">
        <v>70</v>
      </c>
      <c r="AZ631" t="s">
        <v>8066</v>
      </c>
      <c r="BA631" t="s">
        <v>5977</v>
      </c>
      <c r="BB631" t="s">
        <v>70</v>
      </c>
      <c r="BC631" t="s">
        <v>70</v>
      </c>
      <c r="BD631" t="s">
        <v>70</v>
      </c>
      <c r="BE631" t="s">
        <v>70</v>
      </c>
      <c r="BF631" t="s">
        <v>5979</v>
      </c>
      <c r="BG631" t="s">
        <v>70</v>
      </c>
    </row>
    <row r="632" spans="1:59" x14ac:dyDescent="0.35">
      <c r="A632" t="s">
        <v>59</v>
      </c>
      <c r="B632" t="s">
        <v>60</v>
      </c>
      <c r="C632" t="s">
        <v>61</v>
      </c>
      <c r="D632" t="s">
        <v>62</v>
      </c>
      <c r="E632" t="s">
        <v>63</v>
      </c>
      <c r="F632" t="s">
        <v>5946</v>
      </c>
      <c r="G632" t="s">
        <v>5986</v>
      </c>
      <c r="H632" t="s">
        <v>5975</v>
      </c>
      <c r="I632" t="s">
        <v>5072</v>
      </c>
      <c r="J632" t="s">
        <v>67</v>
      </c>
      <c r="K632" t="s">
        <v>5072</v>
      </c>
      <c r="L632">
        <v>1</v>
      </c>
      <c r="M632">
        <v>1</v>
      </c>
      <c r="N632">
        <v>702</v>
      </c>
      <c r="O632">
        <v>682</v>
      </c>
      <c r="P632" t="s">
        <v>5977</v>
      </c>
      <c r="Q632" t="s">
        <v>69</v>
      </c>
      <c r="R632" s="1">
        <v>1213692</v>
      </c>
      <c r="S632" s="1" t="s">
        <v>7511</v>
      </c>
      <c r="T632" t="s">
        <v>5987</v>
      </c>
      <c r="U632" t="s">
        <v>70</v>
      </c>
      <c r="V632" t="s">
        <v>70</v>
      </c>
      <c r="W632" t="s">
        <v>70</v>
      </c>
      <c r="X632" t="s">
        <v>70</v>
      </c>
      <c r="Y632" t="s">
        <v>70</v>
      </c>
      <c r="Z632" t="s">
        <v>70</v>
      </c>
      <c r="AA632" t="s">
        <v>70</v>
      </c>
      <c r="AB632" t="s">
        <v>70</v>
      </c>
      <c r="AC632" t="s">
        <v>70</v>
      </c>
      <c r="AD632" t="s">
        <v>7511</v>
      </c>
      <c r="AE632" t="s">
        <v>7511</v>
      </c>
      <c r="AF632" t="s">
        <v>7511</v>
      </c>
      <c r="AG632" t="s">
        <v>7511</v>
      </c>
      <c r="AH632" t="s">
        <v>7511</v>
      </c>
      <c r="AI632" t="s">
        <v>7511</v>
      </c>
      <c r="AJ632" t="s">
        <v>70</v>
      </c>
      <c r="AK632" t="s">
        <v>70</v>
      </c>
      <c r="AL632" t="s">
        <v>70</v>
      </c>
      <c r="AM632" t="s">
        <v>70</v>
      </c>
      <c r="AN632" t="s">
        <v>70</v>
      </c>
      <c r="AO632" t="s">
        <v>70</v>
      </c>
      <c r="AP632" t="s">
        <v>70</v>
      </c>
      <c r="AQ632" t="s">
        <v>7511</v>
      </c>
      <c r="AR632" t="s">
        <v>70</v>
      </c>
      <c r="AS632" t="s">
        <v>70</v>
      </c>
      <c r="AT632" t="s">
        <v>70</v>
      </c>
      <c r="AU632" t="s">
        <v>70</v>
      </c>
      <c r="AV632" t="s">
        <v>70</v>
      </c>
      <c r="AW632" t="s">
        <v>70</v>
      </c>
      <c r="AX632" t="s">
        <v>70</v>
      </c>
      <c r="AY632" t="s">
        <v>70</v>
      </c>
      <c r="AZ632" t="s">
        <v>8067</v>
      </c>
      <c r="BA632" t="s">
        <v>5977</v>
      </c>
      <c r="BB632" t="s">
        <v>70</v>
      </c>
      <c r="BC632" t="s">
        <v>70</v>
      </c>
      <c r="BD632" t="s">
        <v>70</v>
      </c>
      <c r="BE632" t="s">
        <v>70</v>
      </c>
      <c r="BF632" t="s">
        <v>5979</v>
      </c>
      <c r="BG632" t="s">
        <v>70</v>
      </c>
    </row>
    <row r="633" spans="1:59" x14ac:dyDescent="0.35">
      <c r="A633" t="s">
        <v>59</v>
      </c>
      <c r="B633" t="s">
        <v>60</v>
      </c>
      <c r="C633" t="s">
        <v>61</v>
      </c>
      <c r="D633" t="s">
        <v>62</v>
      </c>
      <c r="E633" t="s">
        <v>63</v>
      </c>
      <c r="F633" t="s">
        <v>5946</v>
      </c>
      <c r="G633" t="s">
        <v>5988</v>
      </c>
      <c r="H633" t="s">
        <v>5975</v>
      </c>
      <c r="I633" t="s">
        <v>184</v>
      </c>
      <c r="J633" t="s">
        <v>67</v>
      </c>
      <c r="K633" t="s">
        <v>184</v>
      </c>
      <c r="L633">
        <v>1</v>
      </c>
      <c r="M633">
        <v>1</v>
      </c>
      <c r="N633">
        <v>351</v>
      </c>
      <c r="O633">
        <v>341</v>
      </c>
      <c r="P633" t="s">
        <v>5977</v>
      </c>
      <c r="Q633" t="s">
        <v>69</v>
      </c>
      <c r="R633" s="1">
        <v>40117917</v>
      </c>
      <c r="S633" s="1">
        <v>10014042001590</v>
      </c>
      <c r="T633" t="s">
        <v>5989</v>
      </c>
      <c r="U633" t="s">
        <v>5990</v>
      </c>
      <c r="V633" t="s">
        <v>5991</v>
      </c>
      <c r="W633" t="s">
        <v>5992</v>
      </c>
      <c r="X633" t="s">
        <v>5993</v>
      </c>
      <c r="Y633" t="s">
        <v>70</v>
      </c>
      <c r="Z633" t="s">
        <v>70</v>
      </c>
      <c r="AA633" t="s">
        <v>70</v>
      </c>
      <c r="AB633" t="s">
        <v>70</v>
      </c>
      <c r="AC633" t="s">
        <v>70</v>
      </c>
      <c r="AD633" t="s">
        <v>7511</v>
      </c>
      <c r="AE633" t="s">
        <v>7511</v>
      </c>
      <c r="AF633" t="s">
        <v>7511</v>
      </c>
      <c r="AG633" t="s">
        <v>7511</v>
      </c>
      <c r="AH633" t="s">
        <v>7511</v>
      </c>
      <c r="AI633" t="s">
        <v>7511</v>
      </c>
      <c r="AJ633" t="s">
        <v>70</v>
      </c>
      <c r="AK633" t="s">
        <v>70</v>
      </c>
      <c r="AL633" t="s">
        <v>70</v>
      </c>
      <c r="AM633" t="s">
        <v>70</v>
      </c>
      <c r="AN633" t="s">
        <v>70</v>
      </c>
      <c r="AO633" t="s">
        <v>70</v>
      </c>
      <c r="AP633" t="s">
        <v>70</v>
      </c>
      <c r="AQ633" t="s">
        <v>7511</v>
      </c>
      <c r="AR633" t="s">
        <v>70</v>
      </c>
      <c r="AS633" t="s">
        <v>70</v>
      </c>
      <c r="AT633" t="s">
        <v>70</v>
      </c>
      <c r="AU633" t="s">
        <v>70</v>
      </c>
      <c r="AV633" t="s">
        <v>70</v>
      </c>
      <c r="AW633" t="s">
        <v>70</v>
      </c>
      <c r="AX633" t="s">
        <v>70</v>
      </c>
      <c r="AY633" t="s">
        <v>70</v>
      </c>
      <c r="AZ633" t="s">
        <v>8068</v>
      </c>
      <c r="BA633" t="s">
        <v>5977</v>
      </c>
      <c r="BB633" t="s">
        <v>70</v>
      </c>
      <c r="BC633" t="s">
        <v>70</v>
      </c>
      <c r="BD633" t="s">
        <v>70</v>
      </c>
      <c r="BE633" t="s">
        <v>70</v>
      </c>
      <c r="BF633" t="s">
        <v>5979</v>
      </c>
      <c r="BG633" t="s">
        <v>70</v>
      </c>
    </row>
    <row r="634" spans="1:59" x14ac:dyDescent="0.35">
      <c r="A634" t="s">
        <v>59</v>
      </c>
      <c r="B634" t="s">
        <v>60</v>
      </c>
      <c r="C634" t="s">
        <v>61</v>
      </c>
      <c r="D634" t="s">
        <v>62</v>
      </c>
      <c r="E634" t="s">
        <v>63</v>
      </c>
      <c r="F634" t="s">
        <v>5946</v>
      </c>
      <c r="G634" t="s">
        <v>5994</v>
      </c>
      <c r="H634" t="s">
        <v>5975</v>
      </c>
      <c r="I634" t="s">
        <v>5072</v>
      </c>
      <c r="J634" t="s">
        <v>67</v>
      </c>
      <c r="K634" t="s">
        <v>5072</v>
      </c>
      <c r="L634">
        <v>1</v>
      </c>
      <c r="M634">
        <v>1</v>
      </c>
      <c r="N634">
        <v>712</v>
      </c>
      <c r="O634">
        <v>692</v>
      </c>
      <c r="P634" t="s">
        <v>5977</v>
      </c>
      <c r="Q634" t="s">
        <v>69</v>
      </c>
      <c r="R634" s="1">
        <v>1213693</v>
      </c>
      <c r="S634" s="1" t="s">
        <v>7511</v>
      </c>
      <c r="T634" t="s">
        <v>5995</v>
      </c>
      <c r="U634" t="s">
        <v>70</v>
      </c>
      <c r="V634" t="s">
        <v>70</v>
      </c>
      <c r="W634" t="s">
        <v>70</v>
      </c>
      <c r="X634" t="s">
        <v>70</v>
      </c>
      <c r="Y634" t="s">
        <v>70</v>
      </c>
      <c r="Z634" t="s">
        <v>70</v>
      </c>
      <c r="AA634" t="s">
        <v>70</v>
      </c>
      <c r="AB634" t="s">
        <v>70</v>
      </c>
      <c r="AC634" t="s">
        <v>70</v>
      </c>
      <c r="AD634" t="s">
        <v>7511</v>
      </c>
      <c r="AE634" t="s">
        <v>7511</v>
      </c>
      <c r="AF634" t="s">
        <v>7511</v>
      </c>
      <c r="AG634" t="s">
        <v>7511</v>
      </c>
      <c r="AH634" t="s">
        <v>7511</v>
      </c>
      <c r="AI634" t="s">
        <v>7511</v>
      </c>
      <c r="AJ634" t="s">
        <v>70</v>
      </c>
      <c r="AK634" t="s">
        <v>70</v>
      </c>
      <c r="AL634" t="s">
        <v>70</v>
      </c>
      <c r="AM634" t="s">
        <v>70</v>
      </c>
      <c r="AN634" t="s">
        <v>70</v>
      </c>
      <c r="AO634" t="s">
        <v>70</v>
      </c>
      <c r="AP634" t="s">
        <v>70</v>
      </c>
      <c r="AQ634" t="s">
        <v>7511</v>
      </c>
      <c r="AR634" t="s">
        <v>70</v>
      </c>
      <c r="AS634" t="s">
        <v>70</v>
      </c>
      <c r="AT634" t="s">
        <v>70</v>
      </c>
      <c r="AU634" t="s">
        <v>70</v>
      </c>
      <c r="AV634" t="s">
        <v>70</v>
      </c>
      <c r="AW634" t="s">
        <v>70</v>
      </c>
      <c r="AX634" t="s">
        <v>70</v>
      </c>
      <c r="AY634" t="s">
        <v>70</v>
      </c>
      <c r="AZ634" t="s">
        <v>8069</v>
      </c>
      <c r="BA634" t="s">
        <v>5977</v>
      </c>
      <c r="BB634" t="s">
        <v>70</v>
      </c>
      <c r="BC634" t="s">
        <v>70</v>
      </c>
      <c r="BD634" t="s">
        <v>70</v>
      </c>
      <c r="BE634" t="s">
        <v>70</v>
      </c>
      <c r="BF634" t="s">
        <v>5996</v>
      </c>
      <c r="BG634" t="s">
        <v>70</v>
      </c>
    </row>
    <row r="635" spans="1:59" x14ac:dyDescent="0.35">
      <c r="A635" t="s">
        <v>59</v>
      </c>
      <c r="B635" t="s">
        <v>60</v>
      </c>
      <c r="C635" t="s">
        <v>61</v>
      </c>
      <c r="D635" t="s">
        <v>62</v>
      </c>
      <c r="E635" t="s">
        <v>63</v>
      </c>
      <c r="F635" t="s">
        <v>5946</v>
      </c>
      <c r="G635" t="s">
        <v>5997</v>
      </c>
      <c r="H635" t="s">
        <v>5975</v>
      </c>
      <c r="I635" t="s">
        <v>8484</v>
      </c>
      <c r="J635" t="s">
        <v>67</v>
      </c>
      <c r="K635" t="s">
        <v>8484</v>
      </c>
      <c r="L635">
        <v>1</v>
      </c>
      <c r="M635">
        <v>1</v>
      </c>
      <c r="N635">
        <v>71</v>
      </c>
      <c r="O635">
        <v>71</v>
      </c>
      <c r="P635" t="s">
        <v>5977</v>
      </c>
      <c r="Q635" t="s">
        <v>69</v>
      </c>
      <c r="R635" s="1">
        <v>8906023641188</v>
      </c>
      <c r="S635" s="1">
        <v>10015042002246</v>
      </c>
      <c r="T635" t="s">
        <v>5998</v>
      </c>
      <c r="U635" t="s">
        <v>5999</v>
      </c>
      <c r="V635" t="s">
        <v>6000</v>
      </c>
      <c r="W635" t="s">
        <v>6001</v>
      </c>
      <c r="X635" t="s">
        <v>6002</v>
      </c>
      <c r="Y635" t="s">
        <v>70</v>
      </c>
      <c r="Z635" t="s">
        <v>70</v>
      </c>
      <c r="AA635" t="s">
        <v>70</v>
      </c>
      <c r="AB635" t="s">
        <v>70</v>
      </c>
      <c r="AC635" t="s">
        <v>70</v>
      </c>
      <c r="AD635" t="s">
        <v>7511</v>
      </c>
      <c r="AE635" t="s">
        <v>7511</v>
      </c>
      <c r="AF635" t="s">
        <v>7511</v>
      </c>
      <c r="AG635" t="s">
        <v>7511</v>
      </c>
      <c r="AH635" t="s">
        <v>7511</v>
      </c>
      <c r="AI635" t="s">
        <v>7511</v>
      </c>
      <c r="AJ635" t="s">
        <v>70</v>
      </c>
      <c r="AK635" t="s">
        <v>70</v>
      </c>
      <c r="AL635" t="s">
        <v>70</v>
      </c>
      <c r="AM635" t="s">
        <v>70</v>
      </c>
      <c r="AN635" t="s">
        <v>70</v>
      </c>
      <c r="AO635" t="s">
        <v>70</v>
      </c>
      <c r="AP635" t="s">
        <v>70</v>
      </c>
      <c r="AQ635" t="s">
        <v>7511</v>
      </c>
      <c r="AR635" t="s">
        <v>70</v>
      </c>
      <c r="AS635" t="s">
        <v>70</v>
      </c>
      <c r="AT635" t="s">
        <v>70</v>
      </c>
      <c r="AU635" t="s">
        <v>70</v>
      </c>
      <c r="AV635" t="s">
        <v>70</v>
      </c>
      <c r="AW635" t="s">
        <v>70</v>
      </c>
      <c r="AX635" t="s">
        <v>70</v>
      </c>
      <c r="AY635" t="s">
        <v>70</v>
      </c>
      <c r="AZ635" t="s">
        <v>8070</v>
      </c>
      <c r="BA635" t="s">
        <v>5977</v>
      </c>
      <c r="BB635" t="s">
        <v>70</v>
      </c>
      <c r="BC635" t="s">
        <v>70</v>
      </c>
      <c r="BD635" t="s">
        <v>70</v>
      </c>
      <c r="BE635" t="s">
        <v>70</v>
      </c>
      <c r="BF635" t="s">
        <v>5996</v>
      </c>
      <c r="BG635" t="s">
        <v>70</v>
      </c>
    </row>
    <row r="636" spans="1:59" x14ac:dyDescent="0.35">
      <c r="A636" t="s">
        <v>59</v>
      </c>
      <c r="B636" t="s">
        <v>60</v>
      </c>
      <c r="C636" t="s">
        <v>61</v>
      </c>
      <c r="D636" t="s">
        <v>62</v>
      </c>
      <c r="E636" t="s">
        <v>63</v>
      </c>
      <c r="F636" t="s">
        <v>5946</v>
      </c>
      <c r="G636" t="s">
        <v>6003</v>
      </c>
      <c r="H636" t="s">
        <v>5975</v>
      </c>
      <c r="I636" t="s">
        <v>184</v>
      </c>
      <c r="J636" t="s">
        <v>67</v>
      </c>
      <c r="K636" t="s">
        <v>184</v>
      </c>
      <c r="L636">
        <v>1</v>
      </c>
      <c r="M636">
        <v>1</v>
      </c>
      <c r="N636">
        <v>356</v>
      </c>
      <c r="O636">
        <v>346</v>
      </c>
      <c r="P636" t="s">
        <v>5977</v>
      </c>
      <c r="Q636" t="s">
        <v>69</v>
      </c>
      <c r="R636" s="1">
        <v>890602364654</v>
      </c>
      <c r="S636" s="1">
        <v>10014042001590</v>
      </c>
      <c r="T636" t="s">
        <v>6004</v>
      </c>
      <c r="U636" t="s">
        <v>6005</v>
      </c>
      <c r="V636" t="s">
        <v>6006</v>
      </c>
      <c r="W636" t="s">
        <v>6007</v>
      </c>
      <c r="X636" t="s">
        <v>70</v>
      </c>
      <c r="Y636" t="s">
        <v>70</v>
      </c>
      <c r="Z636" t="s">
        <v>70</v>
      </c>
      <c r="AA636" t="s">
        <v>70</v>
      </c>
      <c r="AB636" t="s">
        <v>70</v>
      </c>
      <c r="AC636" t="s">
        <v>70</v>
      </c>
      <c r="AD636" t="s">
        <v>7511</v>
      </c>
      <c r="AE636" t="s">
        <v>7511</v>
      </c>
      <c r="AF636" t="s">
        <v>7511</v>
      </c>
      <c r="AG636" t="s">
        <v>7511</v>
      </c>
      <c r="AH636" t="s">
        <v>7511</v>
      </c>
      <c r="AI636" t="s">
        <v>7511</v>
      </c>
      <c r="AJ636" t="s">
        <v>70</v>
      </c>
      <c r="AK636" t="s">
        <v>70</v>
      </c>
      <c r="AL636" t="s">
        <v>70</v>
      </c>
      <c r="AM636" t="s">
        <v>70</v>
      </c>
      <c r="AN636" t="s">
        <v>70</v>
      </c>
      <c r="AO636" t="s">
        <v>70</v>
      </c>
      <c r="AP636" t="s">
        <v>70</v>
      </c>
      <c r="AQ636" t="s">
        <v>7511</v>
      </c>
      <c r="AR636" t="s">
        <v>70</v>
      </c>
      <c r="AS636" t="s">
        <v>70</v>
      </c>
      <c r="AT636" t="s">
        <v>70</v>
      </c>
      <c r="AU636" t="s">
        <v>70</v>
      </c>
      <c r="AV636" t="s">
        <v>70</v>
      </c>
      <c r="AW636" t="s">
        <v>70</v>
      </c>
      <c r="AX636" t="s">
        <v>70</v>
      </c>
      <c r="AY636" t="s">
        <v>70</v>
      </c>
      <c r="AZ636" t="s">
        <v>8071</v>
      </c>
      <c r="BA636" t="s">
        <v>5977</v>
      </c>
      <c r="BB636" t="s">
        <v>70</v>
      </c>
      <c r="BC636" t="s">
        <v>70</v>
      </c>
      <c r="BD636" t="s">
        <v>70</v>
      </c>
      <c r="BE636" t="s">
        <v>70</v>
      </c>
      <c r="BF636" t="s">
        <v>5996</v>
      </c>
      <c r="BG636" t="s">
        <v>70</v>
      </c>
    </row>
    <row r="637" spans="1:59" x14ac:dyDescent="0.35">
      <c r="A637" t="s">
        <v>59</v>
      </c>
      <c r="B637" t="s">
        <v>60</v>
      </c>
      <c r="C637" t="s">
        <v>61</v>
      </c>
      <c r="D637" t="s">
        <v>62</v>
      </c>
      <c r="E637" t="s">
        <v>63</v>
      </c>
      <c r="F637" t="s">
        <v>6008</v>
      </c>
      <c r="G637" t="s">
        <v>6009</v>
      </c>
      <c r="H637" t="s">
        <v>6010</v>
      </c>
      <c r="I637" t="s">
        <v>414</v>
      </c>
      <c r="J637" t="s">
        <v>415</v>
      </c>
      <c r="K637" t="s">
        <v>414</v>
      </c>
      <c r="L637">
        <v>1</v>
      </c>
      <c r="M637">
        <v>1</v>
      </c>
      <c r="N637">
        <v>30</v>
      </c>
      <c r="O637">
        <v>30</v>
      </c>
      <c r="P637" t="s">
        <v>6011</v>
      </c>
      <c r="Q637" t="s">
        <v>69</v>
      </c>
      <c r="R637" s="1">
        <v>8906080602559</v>
      </c>
      <c r="S637" s="1">
        <v>10015043001132</v>
      </c>
      <c r="T637" t="s">
        <v>6012</v>
      </c>
      <c r="U637" t="s">
        <v>6013</v>
      </c>
      <c r="V637" t="s">
        <v>6014</v>
      </c>
      <c r="W637" t="s">
        <v>6015</v>
      </c>
      <c r="X637" t="s">
        <v>6016</v>
      </c>
      <c r="Y637" t="s">
        <v>6017</v>
      </c>
      <c r="Z637" t="s">
        <v>6018</v>
      </c>
      <c r="AA637" t="s">
        <v>6019</v>
      </c>
      <c r="AB637" t="s">
        <v>6020</v>
      </c>
      <c r="AC637" t="s">
        <v>70</v>
      </c>
      <c r="AD637" t="s">
        <v>7511</v>
      </c>
      <c r="AE637" t="s">
        <v>7511</v>
      </c>
      <c r="AF637" t="s">
        <v>7511</v>
      </c>
      <c r="AG637" t="s">
        <v>7511</v>
      </c>
      <c r="AH637" t="s">
        <v>7511</v>
      </c>
      <c r="AI637" t="s">
        <v>7511</v>
      </c>
      <c r="AJ637" t="s">
        <v>70</v>
      </c>
      <c r="AK637" t="s">
        <v>70</v>
      </c>
      <c r="AL637" t="s">
        <v>70</v>
      </c>
      <c r="AM637" t="s">
        <v>70</v>
      </c>
      <c r="AN637" t="s">
        <v>70</v>
      </c>
      <c r="AO637" t="s">
        <v>70</v>
      </c>
      <c r="AP637" t="s">
        <v>70</v>
      </c>
      <c r="AQ637" t="s">
        <v>7511</v>
      </c>
      <c r="AR637" t="s">
        <v>70</v>
      </c>
      <c r="AS637" t="s">
        <v>70</v>
      </c>
      <c r="AT637" t="s">
        <v>70</v>
      </c>
      <c r="AU637" t="s">
        <v>70</v>
      </c>
      <c r="AV637" t="s">
        <v>70</v>
      </c>
      <c r="AW637" t="s">
        <v>70</v>
      </c>
      <c r="AX637" t="s">
        <v>70</v>
      </c>
      <c r="AY637" t="s">
        <v>1478</v>
      </c>
      <c r="AZ637" t="s">
        <v>8072</v>
      </c>
      <c r="BA637" t="s">
        <v>6021</v>
      </c>
      <c r="BB637" t="s">
        <v>70</v>
      </c>
      <c r="BC637" t="s">
        <v>70</v>
      </c>
      <c r="BD637" t="s">
        <v>6022</v>
      </c>
      <c r="BE637" t="s">
        <v>70</v>
      </c>
      <c r="BF637" t="s">
        <v>6023</v>
      </c>
      <c r="BG637" t="s">
        <v>70</v>
      </c>
    </row>
    <row r="638" spans="1:59" x14ac:dyDescent="0.35">
      <c r="A638" t="s">
        <v>59</v>
      </c>
      <c r="B638" t="s">
        <v>60</v>
      </c>
      <c r="C638" t="s">
        <v>61</v>
      </c>
      <c r="D638" t="s">
        <v>62</v>
      </c>
      <c r="E638" t="s">
        <v>63</v>
      </c>
      <c r="F638" t="s">
        <v>6008</v>
      </c>
      <c r="G638" t="s">
        <v>6024</v>
      </c>
      <c r="H638" t="s">
        <v>6025</v>
      </c>
      <c r="I638" t="s">
        <v>414</v>
      </c>
      <c r="J638" t="s">
        <v>415</v>
      </c>
      <c r="K638" t="s">
        <v>414</v>
      </c>
      <c r="L638">
        <v>1</v>
      </c>
      <c r="M638">
        <v>1</v>
      </c>
      <c r="N638">
        <v>30</v>
      </c>
      <c r="O638">
        <v>30</v>
      </c>
      <c r="P638" t="s">
        <v>6011</v>
      </c>
      <c r="Q638" t="s">
        <v>69</v>
      </c>
      <c r="R638" s="1">
        <v>40193426</v>
      </c>
      <c r="S638" s="1">
        <v>10015043001132</v>
      </c>
      <c r="T638" t="s">
        <v>6026</v>
      </c>
      <c r="U638" t="s">
        <v>6027</v>
      </c>
      <c r="V638" t="s">
        <v>6028</v>
      </c>
      <c r="W638" t="s">
        <v>6029</v>
      </c>
      <c r="X638" t="s">
        <v>6030</v>
      </c>
      <c r="Y638" t="s">
        <v>6031</v>
      </c>
      <c r="Z638" t="s">
        <v>6032</v>
      </c>
      <c r="AA638" t="s">
        <v>6033</v>
      </c>
      <c r="AB638" t="s">
        <v>6034</v>
      </c>
      <c r="AC638" t="s">
        <v>70</v>
      </c>
      <c r="AD638" t="s">
        <v>7511</v>
      </c>
      <c r="AE638" t="s">
        <v>7511</v>
      </c>
      <c r="AF638" t="s">
        <v>7511</v>
      </c>
      <c r="AG638" t="s">
        <v>7511</v>
      </c>
      <c r="AH638" t="s">
        <v>7511</v>
      </c>
      <c r="AI638" t="s">
        <v>7511</v>
      </c>
      <c r="AJ638" t="s">
        <v>70</v>
      </c>
      <c r="AK638" t="s">
        <v>70</v>
      </c>
      <c r="AL638" t="s">
        <v>70</v>
      </c>
      <c r="AM638" t="s">
        <v>70</v>
      </c>
      <c r="AN638" t="s">
        <v>70</v>
      </c>
      <c r="AO638" t="s">
        <v>70</v>
      </c>
      <c r="AP638" t="s">
        <v>70</v>
      </c>
      <c r="AQ638" t="s">
        <v>7511</v>
      </c>
      <c r="AR638" t="s">
        <v>70</v>
      </c>
      <c r="AS638" t="s">
        <v>70</v>
      </c>
      <c r="AT638" t="s">
        <v>70</v>
      </c>
      <c r="AU638" t="s">
        <v>70</v>
      </c>
      <c r="AV638" t="s">
        <v>70</v>
      </c>
      <c r="AW638" t="s">
        <v>70</v>
      </c>
      <c r="AX638" t="s">
        <v>70</v>
      </c>
      <c r="AY638" t="s">
        <v>1478</v>
      </c>
      <c r="AZ638" t="s">
        <v>8073</v>
      </c>
      <c r="BA638" t="s">
        <v>6021</v>
      </c>
      <c r="BB638" t="s">
        <v>70</v>
      </c>
      <c r="BC638" t="s">
        <v>70</v>
      </c>
      <c r="BD638" t="s">
        <v>6035</v>
      </c>
      <c r="BE638" t="s">
        <v>70</v>
      </c>
      <c r="BF638" t="s">
        <v>6036</v>
      </c>
      <c r="BG638" t="s">
        <v>70</v>
      </c>
    </row>
    <row r="639" spans="1:59" x14ac:dyDescent="0.35">
      <c r="A639" t="s">
        <v>59</v>
      </c>
      <c r="B639" t="s">
        <v>60</v>
      </c>
      <c r="C639" t="s">
        <v>61</v>
      </c>
      <c r="D639" t="s">
        <v>62</v>
      </c>
      <c r="E639" t="s">
        <v>63</v>
      </c>
      <c r="F639" t="s">
        <v>6008</v>
      </c>
      <c r="G639" t="s">
        <v>6037</v>
      </c>
      <c r="H639" t="s">
        <v>6010</v>
      </c>
      <c r="I639" t="s">
        <v>6038</v>
      </c>
      <c r="J639" t="s">
        <v>415</v>
      </c>
      <c r="K639" t="s">
        <v>6038</v>
      </c>
      <c r="L639">
        <v>1</v>
      </c>
      <c r="M639">
        <v>1</v>
      </c>
      <c r="N639">
        <v>120</v>
      </c>
      <c r="O639">
        <v>120</v>
      </c>
      <c r="P639" t="s">
        <v>6011</v>
      </c>
      <c r="Q639" t="s">
        <v>69</v>
      </c>
      <c r="R639" s="1">
        <v>1211904</v>
      </c>
      <c r="S639" s="1">
        <v>10015043001132</v>
      </c>
      <c r="T639" t="s">
        <v>6039</v>
      </c>
      <c r="U639" t="s">
        <v>70</v>
      </c>
      <c r="V639" t="s">
        <v>70</v>
      </c>
      <c r="W639" t="s">
        <v>70</v>
      </c>
      <c r="X639" t="s">
        <v>70</v>
      </c>
      <c r="Y639" t="s">
        <v>70</v>
      </c>
      <c r="Z639" t="s">
        <v>70</v>
      </c>
      <c r="AA639" t="s">
        <v>70</v>
      </c>
      <c r="AB639" t="s">
        <v>70</v>
      </c>
      <c r="AC639" t="s">
        <v>70</v>
      </c>
      <c r="AD639" t="s">
        <v>7511</v>
      </c>
      <c r="AE639" t="s">
        <v>7511</v>
      </c>
      <c r="AF639" t="s">
        <v>7511</v>
      </c>
      <c r="AG639" t="s">
        <v>7511</v>
      </c>
      <c r="AH639" t="s">
        <v>7511</v>
      </c>
      <c r="AI639" t="s">
        <v>7511</v>
      </c>
      <c r="AJ639" t="s">
        <v>70</v>
      </c>
      <c r="AK639" t="s">
        <v>70</v>
      </c>
      <c r="AL639" t="s">
        <v>70</v>
      </c>
      <c r="AM639" t="s">
        <v>70</v>
      </c>
      <c r="AN639" t="s">
        <v>70</v>
      </c>
      <c r="AO639" t="s">
        <v>70</v>
      </c>
      <c r="AP639" t="s">
        <v>70</v>
      </c>
      <c r="AQ639" t="s">
        <v>7511</v>
      </c>
      <c r="AR639" t="s">
        <v>70</v>
      </c>
      <c r="AS639" t="s">
        <v>70</v>
      </c>
      <c r="AT639" t="s">
        <v>70</v>
      </c>
      <c r="AU639" t="s">
        <v>70</v>
      </c>
      <c r="AV639" t="s">
        <v>70</v>
      </c>
      <c r="AW639" t="s">
        <v>70</v>
      </c>
      <c r="AX639" t="s">
        <v>70</v>
      </c>
      <c r="AY639" t="s">
        <v>1478</v>
      </c>
      <c r="AZ639" t="s">
        <v>8074</v>
      </c>
      <c r="BA639" t="s">
        <v>6021</v>
      </c>
      <c r="BB639" t="s">
        <v>70</v>
      </c>
      <c r="BC639" t="s">
        <v>70</v>
      </c>
      <c r="BD639" t="s">
        <v>6022</v>
      </c>
      <c r="BE639" t="s">
        <v>70</v>
      </c>
      <c r="BF639" t="s">
        <v>6023</v>
      </c>
      <c r="BG639" t="s">
        <v>70</v>
      </c>
    </row>
    <row r="640" spans="1:59" x14ac:dyDescent="0.35">
      <c r="A640" t="s">
        <v>59</v>
      </c>
      <c r="B640" t="s">
        <v>60</v>
      </c>
      <c r="C640" t="s">
        <v>61</v>
      </c>
      <c r="D640" t="s">
        <v>62</v>
      </c>
      <c r="E640" t="s">
        <v>63</v>
      </c>
      <c r="F640" t="s">
        <v>6008</v>
      </c>
      <c r="G640" t="s">
        <v>6040</v>
      </c>
      <c r="H640" t="s">
        <v>6041</v>
      </c>
      <c r="I640" t="s">
        <v>8489</v>
      </c>
      <c r="J640" t="s">
        <v>415</v>
      </c>
      <c r="K640" t="s">
        <v>8489</v>
      </c>
      <c r="L640">
        <v>1</v>
      </c>
      <c r="M640">
        <v>1</v>
      </c>
      <c r="N640">
        <v>50</v>
      </c>
      <c r="O640">
        <v>50</v>
      </c>
      <c r="P640" t="s">
        <v>6042</v>
      </c>
      <c r="Q640" t="s">
        <v>69</v>
      </c>
      <c r="R640" s="1">
        <v>412406</v>
      </c>
      <c r="S640" s="1">
        <v>10015043001132</v>
      </c>
      <c r="T640" t="s">
        <v>6043</v>
      </c>
      <c r="U640" t="s">
        <v>6044</v>
      </c>
      <c r="V640" t="s">
        <v>6045</v>
      </c>
      <c r="W640" t="s">
        <v>6046</v>
      </c>
      <c r="X640" t="s">
        <v>6047</v>
      </c>
      <c r="Y640" t="s">
        <v>6048</v>
      </c>
      <c r="Z640" t="s">
        <v>6049</v>
      </c>
      <c r="AA640" t="s">
        <v>6050</v>
      </c>
      <c r="AB640" t="s">
        <v>70</v>
      </c>
      <c r="AC640" t="s">
        <v>70</v>
      </c>
      <c r="AD640" t="s">
        <v>7511</v>
      </c>
      <c r="AE640" t="s">
        <v>7511</v>
      </c>
      <c r="AF640" t="s">
        <v>7511</v>
      </c>
      <c r="AG640" t="s">
        <v>7511</v>
      </c>
      <c r="AH640" t="s">
        <v>7511</v>
      </c>
      <c r="AI640" t="s">
        <v>7511</v>
      </c>
      <c r="AJ640" t="s">
        <v>70</v>
      </c>
      <c r="AK640" t="s">
        <v>70</v>
      </c>
      <c r="AL640" t="s">
        <v>70</v>
      </c>
      <c r="AM640" t="s">
        <v>70</v>
      </c>
      <c r="AN640" t="s">
        <v>70</v>
      </c>
      <c r="AO640" t="s">
        <v>70</v>
      </c>
      <c r="AP640" t="s">
        <v>70</v>
      </c>
      <c r="AQ640" t="s">
        <v>7511</v>
      </c>
      <c r="AR640" t="s">
        <v>70</v>
      </c>
      <c r="AS640" t="s">
        <v>70</v>
      </c>
      <c r="AT640" t="s">
        <v>70</v>
      </c>
      <c r="AU640" t="s">
        <v>70</v>
      </c>
      <c r="AV640" t="s">
        <v>70</v>
      </c>
      <c r="AW640" t="s">
        <v>70</v>
      </c>
      <c r="AX640" t="s">
        <v>70</v>
      </c>
      <c r="AY640" t="s">
        <v>70</v>
      </c>
      <c r="AZ640" t="s">
        <v>8075</v>
      </c>
      <c r="BA640" t="s">
        <v>70</v>
      </c>
      <c r="BB640" t="s">
        <v>70</v>
      </c>
      <c r="BC640" t="s">
        <v>70</v>
      </c>
      <c r="BD640" t="s">
        <v>70</v>
      </c>
      <c r="BE640" t="s">
        <v>70</v>
      </c>
      <c r="BF640" t="s">
        <v>6051</v>
      </c>
      <c r="BG640" t="s">
        <v>70</v>
      </c>
    </row>
    <row r="641" spans="1:59" x14ac:dyDescent="0.35">
      <c r="A641" t="s">
        <v>59</v>
      </c>
      <c r="B641" t="s">
        <v>60</v>
      </c>
      <c r="C641" t="s">
        <v>61</v>
      </c>
      <c r="D641" t="s">
        <v>62</v>
      </c>
      <c r="E641" t="s">
        <v>63</v>
      </c>
      <c r="F641" t="s">
        <v>6008</v>
      </c>
      <c r="G641" t="s">
        <v>6052</v>
      </c>
      <c r="H641" t="s">
        <v>6025</v>
      </c>
      <c r="I641" t="s">
        <v>6038</v>
      </c>
      <c r="J641" t="s">
        <v>415</v>
      </c>
      <c r="K641" t="s">
        <v>6038</v>
      </c>
      <c r="L641">
        <v>1</v>
      </c>
      <c r="M641">
        <v>1</v>
      </c>
      <c r="N641">
        <v>120</v>
      </c>
      <c r="O641">
        <v>120</v>
      </c>
      <c r="P641" t="s">
        <v>6011</v>
      </c>
      <c r="Q641" t="s">
        <v>69</v>
      </c>
      <c r="R641" s="1">
        <v>1211903</v>
      </c>
      <c r="S641" s="1">
        <v>10015043001132</v>
      </c>
      <c r="T641" t="s">
        <v>6053</v>
      </c>
      <c r="U641" t="s">
        <v>70</v>
      </c>
      <c r="V641" t="s">
        <v>70</v>
      </c>
      <c r="W641" t="s">
        <v>70</v>
      </c>
      <c r="X641" t="s">
        <v>70</v>
      </c>
      <c r="Y641" t="s">
        <v>70</v>
      </c>
      <c r="Z641" t="s">
        <v>70</v>
      </c>
      <c r="AA641" t="s">
        <v>70</v>
      </c>
      <c r="AB641" t="s">
        <v>70</v>
      </c>
      <c r="AC641" t="s">
        <v>70</v>
      </c>
      <c r="AD641" t="s">
        <v>7511</v>
      </c>
      <c r="AE641" t="s">
        <v>7511</v>
      </c>
      <c r="AF641" t="s">
        <v>7511</v>
      </c>
      <c r="AG641" t="s">
        <v>7511</v>
      </c>
      <c r="AH641" t="s">
        <v>7511</v>
      </c>
      <c r="AI641" t="s">
        <v>7511</v>
      </c>
      <c r="AJ641" t="s">
        <v>70</v>
      </c>
      <c r="AK641" t="s">
        <v>70</v>
      </c>
      <c r="AL641" t="s">
        <v>70</v>
      </c>
      <c r="AM641" t="s">
        <v>70</v>
      </c>
      <c r="AN641" t="s">
        <v>70</v>
      </c>
      <c r="AO641" t="s">
        <v>70</v>
      </c>
      <c r="AP641" t="s">
        <v>70</v>
      </c>
      <c r="AQ641" t="s">
        <v>7511</v>
      </c>
      <c r="AR641" t="s">
        <v>70</v>
      </c>
      <c r="AS641" t="s">
        <v>70</v>
      </c>
      <c r="AT641" t="s">
        <v>70</v>
      </c>
      <c r="AU641" t="s">
        <v>70</v>
      </c>
      <c r="AV641" t="s">
        <v>70</v>
      </c>
      <c r="AW641" t="s">
        <v>70</v>
      </c>
      <c r="AX641" t="s">
        <v>70</v>
      </c>
      <c r="AY641" t="s">
        <v>1478</v>
      </c>
      <c r="AZ641" t="s">
        <v>8076</v>
      </c>
      <c r="BA641" t="s">
        <v>6021</v>
      </c>
      <c r="BB641" t="s">
        <v>70</v>
      </c>
      <c r="BC641" t="s">
        <v>70</v>
      </c>
      <c r="BD641" t="s">
        <v>6035</v>
      </c>
      <c r="BE641" t="s">
        <v>70</v>
      </c>
      <c r="BF641" t="s">
        <v>6036</v>
      </c>
      <c r="BG641" t="s">
        <v>70</v>
      </c>
    </row>
    <row r="642" spans="1:59" x14ac:dyDescent="0.35">
      <c r="A642" t="s">
        <v>59</v>
      </c>
      <c r="B642" t="s">
        <v>60</v>
      </c>
      <c r="C642" t="s">
        <v>61</v>
      </c>
      <c r="D642" t="s">
        <v>62</v>
      </c>
      <c r="E642" t="s">
        <v>63</v>
      </c>
      <c r="F642" t="s">
        <v>6008</v>
      </c>
      <c r="G642" t="s">
        <v>6054</v>
      </c>
      <c r="H642" t="s">
        <v>6055</v>
      </c>
      <c r="I642" t="s">
        <v>414</v>
      </c>
      <c r="J642" t="s">
        <v>415</v>
      </c>
      <c r="K642" t="s">
        <v>414</v>
      </c>
      <c r="L642">
        <v>1</v>
      </c>
      <c r="M642">
        <v>1</v>
      </c>
      <c r="N642">
        <v>30</v>
      </c>
      <c r="O642">
        <v>30</v>
      </c>
      <c r="P642" t="s">
        <v>6011</v>
      </c>
      <c r="Q642" t="s">
        <v>69</v>
      </c>
      <c r="R642" s="1">
        <v>8906080602566</v>
      </c>
      <c r="S642" s="1">
        <v>10015043001132</v>
      </c>
      <c r="T642" t="s">
        <v>6056</v>
      </c>
      <c r="U642" t="s">
        <v>6057</v>
      </c>
      <c r="V642" t="s">
        <v>6058</v>
      </c>
      <c r="W642" t="s">
        <v>6059</v>
      </c>
      <c r="X642" t="s">
        <v>6060</v>
      </c>
      <c r="Y642" t="s">
        <v>6061</v>
      </c>
      <c r="Z642" t="s">
        <v>6062</v>
      </c>
      <c r="AA642" t="s">
        <v>6063</v>
      </c>
      <c r="AB642" t="s">
        <v>6064</v>
      </c>
      <c r="AC642" t="s">
        <v>70</v>
      </c>
      <c r="AD642" t="s">
        <v>7511</v>
      </c>
      <c r="AE642" t="s">
        <v>7511</v>
      </c>
      <c r="AF642" t="s">
        <v>7511</v>
      </c>
      <c r="AG642" t="s">
        <v>7511</v>
      </c>
      <c r="AH642" t="s">
        <v>7511</v>
      </c>
      <c r="AI642" t="s">
        <v>7511</v>
      </c>
      <c r="AJ642" t="s">
        <v>70</v>
      </c>
      <c r="AK642" t="s">
        <v>70</v>
      </c>
      <c r="AL642" t="s">
        <v>70</v>
      </c>
      <c r="AM642" t="s">
        <v>70</v>
      </c>
      <c r="AN642" t="s">
        <v>70</v>
      </c>
      <c r="AO642" t="s">
        <v>70</v>
      </c>
      <c r="AP642" t="s">
        <v>70</v>
      </c>
      <c r="AQ642" t="s">
        <v>7511</v>
      </c>
      <c r="AR642" t="s">
        <v>70</v>
      </c>
      <c r="AS642" t="s">
        <v>70</v>
      </c>
      <c r="AT642" t="s">
        <v>70</v>
      </c>
      <c r="AU642" t="s">
        <v>70</v>
      </c>
      <c r="AV642" t="s">
        <v>70</v>
      </c>
      <c r="AW642" t="s">
        <v>70</v>
      </c>
      <c r="AX642" t="s">
        <v>70</v>
      </c>
      <c r="AY642" t="s">
        <v>1478</v>
      </c>
      <c r="AZ642" t="s">
        <v>8077</v>
      </c>
      <c r="BA642" t="s">
        <v>6021</v>
      </c>
      <c r="BB642" t="s">
        <v>70</v>
      </c>
      <c r="BC642" t="s">
        <v>70</v>
      </c>
      <c r="BD642" t="s">
        <v>6035</v>
      </c>
      <c r="BE642" t="s">
        <v>70</v>
      </c>
      <c r="BF642" t="s">
        <v>6065</v>
      </c>
      <c r="BG642" t="s">
        <v>70</v>
      </c>
    </row>
    <row r="643" spans="1:59" x14ac:dyDescent="0.35">
      <c r="A643" t="s">
        <v>59</v>
      </c>
      <c r="B643" t="s">
        <v>60</v>
      </c>
      <c r="C643" t="s">
        <v>61</v>
      </c>
      <c r="D643" t="s">
        <v>62</v>
      </c>
      <c r="E643" t="s">
        <v>63</v>
      </c>
      <c r="F643" t="s">
        <v>6008</v>
      </c>
      <c r="G643" t="s">
        <v>6066</v>
      </c>
      <c r="H643" t="s">
        <v>6055</v>
      </c>
      <c r="I643" t="s">
        <v>6038</v>
      </c>
      <c r="J643" t="s">
        <v>415</v>
      </c>
      <c r="K643" t="s">
        <v>6038</v>
      </c>
      <c r="L643">
        <v>1</v>
      </c>
      <c r="M643">
        <v>1</v>
      </c>
      <c r="N643">
        <v>120</v>
      </c>
      <c r="O643">
        <v>120</v>
      </c>
      <c r="P643" t="s">
        <v>6011</v>
      </c>
      <c r="Q643" t="s">
        <v>69</v>
      </c>
      <c r="R643" s="1">
        <v>1211902</v>
      </c>
      <c r="S643" s="1">
        <v>10015043001132</v>
      </c>
      <c r="T643" t="s">
        <v>6067</v>
      </c>
      <c r="U643" t="s">
        <v>70</v>
      </c>
      <c r="V643" t="s">
        <v>70</v>
      </c>
      <c r="W643" t="s">
        <v>70</v>
      </c>
      <c r="X643" t="s">
        <v>70</v>
      </c>
      <c r="Y643" t="s">
        <v>70</v>
      </c>
      <c r="Z643" t="s">
        <v>70</v>
      </c>
      <c r="AA643" t="s">
        <v>70</v>
      </c>
      <c r="AB643" t="s">
        <v>70</v>
      </c>
      <c r="AC643" t="s">
        <v>70</v>
      </c>
      <c r="AD643" t="s">
        <v>7511</v>
      </c>
      <c r="AE643" t="s">
        <v>7511</v>
      </c>
      <c r="AF643" t="s">
        <v>7511</v>
      </c>
      <c r="AG643" t="s">
        <v>7511</v>
      </c>
      <c r="AH643" t="s">
        <v>7511</v>
      </c>
      <c r="AI643" t="s">
        <v>7511</v>
      </c>
      <c r="AJ643" t="s">
        <v>70</v>
      </c>
      <c r="AK643" t="s">
        <v>70</v>
      </c>
      <c r="AL643" t="s">
        <v>70</v>
      </c>
      <c r="AM643" t="s">
        <v>70</v>
      </c>
      <c r="AN643" t="s">
        <v>70</v>
      </c>
      <c r="AO643" t="s">
        <v>70</v>
      </c>
      <c r="AP643" t="s">
        <v>70</v>
      </c>
      <c r="AQ643" t="s">
        <v>7511</v>
      </c>
      <c r="AR643" t="s">
        <v>70</v>
      </c>
      <c r="AS643" t="s">
        <v>70</v>
      </c>
      <c r="AT643" t="s">
        <v>70</v>
      </c>
      <c r="AU643" t="s">
        <v>70</v>
      </c>
      <c r="AV643" t="s">
        <v>70</v>
      </c>
      <c r="AW643" t="s">
        <v>70</v>
      </c>
      <c r="AX643" t="s">
        <v>70</v>
      </c>
      <c r="AY643" t="s">
        <v>1478</v>
      </c>
      <c r="AZ643" t="s">
        <v>8078</v>
      </c>
      <c r="BA643" t="s">
        <v>6021</v>
      </c>
      <c r="BB643" t="s">
        <v>70</v>
      </c>
      <c r="BC643" t="s">
        <v>70</v>
      </c>
      <c r="BD643" t="s">
        <v>6035</v>
      </c>
      <c r="BE643" t="s">
        <v>70</v>
      </c>
      <c r="BF643" t="s">
        <v>6065</v>
      </c>
      <c r="BG643" t="s">
        <v>70</v>
      </c>
    </row>
    <row r="644" spans="1:59" x14ac:dyDescent="0.35">
      <c r="A644" t="s">
        <v>59</v>
      </c>
      <c r="B644" t="s">
        <v>60</v>
      </c>
      <c r="C644" t="s">
        <v>61</v>
      </c>
      <c r="D644" t="s">
        <v>62</v>
      </c>
      <c r="E644" t="s">
        <v>63</v>
      </c>
      <c r="F644" t="s">
        <v>6068</v>
      </c>
      <c r="G644" t="s">
        <v>6069</v>
      </c>
      <c r="H644" t="s">
        <v>8552</v>
      </c>
      <c r="I644" t="s">
        <v>8491</v>
      </c>
      <c r="J644" t="s">
        <v>67</v>
      </c>
      <c r="K644" t="s">
        <v>8491</v>
      </c>
      <c r="L644">
        <v>1</v>
      </c>
      <c r="M644">
        <v>1</v>
      </c>
      <c r="N644">
        <v>60</v>
      </c>
      <c r="O644">
        <v>60</v>
      </c>
      <c r="P644" t="s">
        <v>6070</v>
      </c>
      <c r="Q644" t="s">
        <v>69</v>
      </c>
      <c r="R644" s="1">
        <v>30009589</v>
      </c>
      <c r="S644" s="1" t="s">
        <v>7511</v>
      </c>
      <c r="T644" t="s">
        <v>6071</v>
      </c>
      <c r="U644" t="s">
        <v>70</v>
      </c>
      <c r="V644" t="s">
        <v>70</v>
      </c>
      <c r="W644" t="s">
        <v>70</v>
      </c>
      <c r="X644" t="s">
        <v>70</v>
      </c>
      <c r="Y644" t="s">
        <v>70</v>
      </c>
      <c r="Z644" t="s">
        <v>70</v>
      </c>
      <c r="AA644" t="s">
        <v>70</v>
      </c>
      <c r="AB644" t="s">
        <v>70</v>
      </c>
      <c r="AC644" t="s">
        <v>70</v>
      </c>
      <c r="AD644" t="s">
        <v>7511</v>
      </c>
      <c r="AE644" t="s">
        <v>7511</v>
      </c>
      <c r="AF644" t="s">
        <v>7511</v>
      </c>
      <c r="AG644" t="s">
        <v>7511</v>
      </c>
      <c r="AH644" t="s">
        <v>7511</v>
      </c>
      <c r="AI644" t="s">
        <v>7511</v>
      </c>
      <c r="AJ644" t="s">
        <v>70</v>
      </c>
      <c r="AK644" t="s">
        <v>70</v>
      </c>
      <c r="AL644" t="s">
        <v>70</v>
      </c>
      <c r="AM644" t="s">
        <v>70</v>
      </c>
      <c r="AN644" t="s">
        <v>70</v>
      </c>
      <c r="AO644" t="s">
        <v>70</v>
      </c>
      <c r="AP644" t="s">
        <v>70</v>
      </c>
      <c r="AQ644" t="s">
        <v>7511</v>
      </c>
      <c r="AR644" t="s">
        <v>70</v>
      </c>
      <c r="AS644" t="s">
        <v>70</v>
      </c>
      <c r="AT644" t="s">
        <v>70</v>
      </c>
      <c r="AU644" t="s">
        <v>70</v>
      </c>
      <c r="AV644" t="s">
        <v>70</v>
      </c>
      <c r="AW644" t="s">
        <v>70</v>
      </c>
      <c r="AX644" t="s">
        <v>70</v>
      </c>
      <c r="AY644" t="s">
        <v>70</v>
      </c>
      <c r="AZ644" t="s">
        <v>8079</v>
      </c>
      <c r="BA644" t="s">
        <v>6070</v>
      </c>
      <c r="BB644" t="s">
        <v>70</v>
      </c>
      <c r="BC644" t="s">
        <v>70</v>
      </c>
      <c r="BD644" t="s">
        <v>70</v>
      </c>
      <c r="BE644" t="s">
        <v>70</v>
      </c>
      <c r="BF644" t="s">
        <v>70</v>
      </c>
      <c r="BG644" t="s">
        <v>70</v>
      </c>
    </row>
    <row r="645" spans="1:59" x14ac:dyDescent="0.35">
      <c r="A645" t="s">
        <v>59</v>
      </c>
      <c r="B645" t="s">
        <v>60</v>
      </c>
      <c r="C645" t="s">
        <v>61</v>
      </c>
      <c r="D645" t="s">
        <v>62</v>
      </c>
      <c r="E645" t="s">
        <v>63</v>
      </c>
      <c r="F645" t="s">
        <v>6072</v>
      </c>
      <c r="G645" t="s">
        <v>6073</v>
      </c>
      <c r="H645" t="s">
        <v>8431</v>
      </c>
      <c r="I645" t="s">
        <v>8491</v>
      </c>
      <c r="J645" t="s">
        <v>67</v>
      </c>
      <c r="K645" t="s">
        <v>8491</v>
      </c>
      <c r="L645">
        <v>1</v>
      </c>
      <c r="M645">
        <v>1</v>
      </c>
      <c r="N645">
        <v>229</v>
      </c>
      <c r="O645">
        <v>229</v>
      </c>
      <c r="P645" t="s">
        <v>6074</v>
      </c>
      <c r="Q645" t="s">
        <v>69</v>
      </c>
      <c r="R645" s="1">
        <v>680306234301</v>
      </c>
      <c r="S645" s="1">
        <v>11221333002146</v>
      </c>
      <c r="T645" t="s">
        <v>6075</v>
      </c>
      <c r="U645" t="s">
        <v>6076</v>
      </c>
      <c r="V645" t="s">
        <v>6077</v>
      </c>
      <c r="W645" t="s">
        <v>6078</v>
      </c>
      <c r="X645" t="s">
        <v>6079</v>
      </c>
      <c r="Y645" t="s">
        <v>70</v>
      </c>
      <c r="Z645" t="s">
        <v>70</v>
      </c>
      <c r="AA645" t="s">
        <v>70</v>
      </c>
      <c r="AB645" t="s">
        <v>70</v>
      </c>
      <c r="AC645" t="s">
        <v>70</v>
      </c>
      <c r="AD645" t="s">
        <v>7511</v>
      </c>
      <c r="AE645" t="s">
        <v>7511</v>
      </c>
      <c r="AF645" t="s">
        <v>7511</v>
      </c>
      <c r="AG645" t="s">
        <v>7511</v>
      </c>
      <c r="AH645" t="s">
        <v>7511</v>
      </c>
      <c r="AI645" t="s">
        <v>7511</v>
      </c>
      <c r="AJ645" t="s">
        <v>70</v>
      </c>
      <c r="AK645" t="s">
        <v>70</v>
      </c>
      <c r="AL645" t="s">
        <v>70</v>
      </c>
      <c r="AM645" t="s">
        <v>70</v>
      </c>
      <c r="AN645" t="s">
        <v>70</v>
      </c>
      <c r="AO645" t="s">
        <v>70</v>
      </c>
      <c r="AP645" t="s">
        <v>70</v>
      </c>
      <c r="AQ645" t="s">
        <v>7511</v>
      </c>
      <c r="AR645" t="s">
        <v>70</v>
      </c>
      <c r="AS645" t="s">
        <v>70</v>
      </c>
      <c r="AT645" t="s">
        <v>70</v>
      </c>
      <c r="AU645" t="s">
        <v>70</v>
      </c>
      <c r="AV645" t="s">
        <v>70</v>
      </c>
      <c r="AW645" t="s">
        <v>70</v>
      </c>
      <c r="AX645" t="s">
        <v>70</v>
      </c>
      <c r="AY645" t="s">
        <v>70</v>
      </c>
      <c r="AZ645" t="s">
        <v>8080</v>
      </c>
      <c r="BA645" t="s">
        <v>6074</v>
      </c>
      <c r="BB645" t="s">
        <v>70</v>
      </c>
      <c r="BC645" t="s">
        <v>70</v>
      </c>
      <c r="BD645" t="s">
        <v>70</v>
      </c>
      <c r="BE645" t="s">
        <v>70</v>
      </c>
      <c r="BF645" t="s">
        <v>6080</v>
      </c>
      <c r="BG645" t="s">
        <v>70</v>
      </c>
    </row>
    <row r="646" spans="1:59" x14ac:dyDescent="0.35">
      <c r="A646" t="s">
        <v>59</v>
      </c>
      <c r="B646" t="s">
        <v>60</v>
      </c>
      <c r="C646" t="s">
        <v>61</v>
      </c>
      <c r="D646" t="s">
        <v>62</v>
      </c>
      <c r="E646" t="s">
        <v>63</v>
      </c>
      <c r="F646" t="s">
        <v>6072</v>
      </c>
      <c r="G646" t="s">
        <v>6081</v>
      </c>
      <c r="H646" t="s">
        <v>8432</v>
      </c>
      <c r="I646" t="s">
        <v>8491</v>
      </c>
      <c r="J646" t="s">
        <v>67</v>
      </c>
      <c r="K646" t="s">
        <v>8491</v>
      </c>
      <c r="L646">
        <v>1</v>
      </c>
      <c r="M646">
        <v>1</v>
      </c>
      <c r="N646">
        <v>249</v>
      </c>
      <c r="O646">
        <v>249</v>
      </c>
      <c r="P646" t="s">
        <v>6074</v>
      </c>
      <c r="Q646" t="s">
        <v>69</v>
      </c>
      <c r="R646" s="1">
        <v>680306234295</v>
      </c>
      <c r="S646" s="1">
        <v>11221333002146</v>
      </c>
      <c r="T646" t="s">
        <v>6082</v>
      </c>
      <c r="U646" t="s">
        <v>6083</v>
      </c>
      <c r="V646" t="s">
        <v>6084</v>
      </c>
      <c r="W646" t="s">
        <v>6085</v>
      </c>
      <c r="X646" t="s">
        <v>6086</v>
      </c>
      <c r="Y646" t="s">
        <v>70</v>
      </c>
      <c r="Z646" t="s">
        <v>70</v>
      </c>
      <c r="AA646" t="s">
        <v>70</v>
      </c>
      <c r="AB646" t="s">
        <v>70</v>
      </c>
      <c r="AC646" t="s">
        <v>70</v>
      </c>
      <c r="AD646" t="s">
        <v>7511</v>
      </c>
      <c r="AE646" t="s">
        <v>7511</v>
      </c>
      <c r="AF646" t="s">
        <v>7511</v>
      </c>
      <c r="AG646" t="s">
        <v>7511</v>
      </c>
      <c r="AH646" t="s">
        <v>7511</v>
      </c>
      <c r="AI646" t="s">
        <v>7511</v>
      </c>
      <c r="AJ646" t="s">
        <v>70</v>
      </c>
      <c r="AK646" t="s">
        <v>70</v>
      </c>
      <c r="AL646" t="s">
        <v>70</v>
      </c>
      <c r="AM646" t="s">
        <v>70</v>
      </c>
      <c r="AN646" t="s">
        <v>70</v>
      </c>
      <c r="AO646" t="s">
        <v>70</v>
      </c>
      <c r="AP646" t="s">
        <v>70</v>
      </c>
      <c r="AQ646" t="s">
        <v>7511</v>
      </c>
      <c r="AR646" t="s">
        <v>70</v>
      </c>
      <c r="AS646" t="s">
        <v>70</v>
      </c>
      <c r="AT646" t="s">
        <v>70</v>
      </c>
      <c r="AU646" t="s">
        <v>70</v>
      </c>
      <c r="AV646" t="s">
        <v>70</v>
      </c>
      <c r="AW646" t="s">
        <v>70</v>
      </c>
      <c r="AX646" t="s">
        <v>70</v>
      </c>
      <c r="AY646" t="s">
        <v>70</v>
      </c>
      <c r="AZ646" t="s">
        <v>8081</v>
      </c>
      <c r="BA646" t="s">
        <v>6074</v>
      </c>
      <c r="BB646" t="s">
        <v>70</v>
      </c>
      <c r="BC646" t="s">
        <v>70</v>
      </c>
      <c r="BD646" t="s">
        <v>70</v>
      </c>
      <c r="BE646" t="s">
        <v>70</v>
      </c>
      <c r="BF646" t="s">
        <v>6087</v>
      </c>
      <c r="BG646" t="s">
        <v>70</v>
      </c>
    </row>
    <row r="647" spans="1:59" x14ac:dyDescent="0.35">
      <c r="A647" t="s">
        <v>59</v>
      </c>
      <c r="B647" t="s">
        <v>60</v>
      </c>
      <c r="C647" t="s">
        <v>61</v>
      </c>
      <c r="D647" t="s">
        <v>62</v>
      </c>
      <c r="E647" t="s">
        <v>63</v>
      </c>
      <c r="F647" t="s">
        <v>6072</v>
      </c>
      <c r="G647" t="s">
        <v>6088</v>
      </c>
      <c r="H647" t="s">
        <v>8433</v>
      </c>
      <c r="I647" t="s">
        <v>8491</v>
      </c>
      <c r="J647" t="s">
        <v>67</v>
      </c>
      <c r="K647" t="s">
        <v>8491</v>
      </c>
      <c r="L647">
        <v>1</v>
      </c>
      <c r="M647">
        <v>1</v>
      </c>
      <c r="N647">
        <v>249</v>
      </c>
      <c r="O647">
        <v>249</v>
      </c>
      <c r="P647" t="s">
        <v>6074</v>
      </c>
      <c r="Q647" t="s">
        <v>69</v>
      </c>
      <c r="R647" s="1">
        <v>680306234264</v>
      </c>
      <c r="S647" s="1">
        <v>11221333002146</v>
      </c>
      <c r="T647" t="s">
        <v>6089</v>
      </c>
      <c r="U647" t="s">
        <v>6090</v>
      </c>
      <c r="V647" t="s">
        <v>6091</v>
      </c>
      <c r="W647" t="s">
        <v>6092</v>
      </c>
      <c r="X647" t="s">
        <v>6093</v>
      </c>
      <c r="Y647" t="s">
        <v>70</v>
      </c>
      <c r="Z647" t="s">
        <v>70</v>
      </c>
      <c r="AA647" t="s">
        <v>70</v>
      </c>
      <c r="AB647" t="s">
        <v>70</v>
      </c>
      <c r="AC647" t="s">
        <v>70</v>
      </c>
      <c r="AD647" t="s">
        <v>7511</v>
      </c>
      <c r="AE647" t="s">
        <v>7511</v>
      </c>
      <c r="AF647" t="s">
        <v>7511</v>
      </c>
      <c r="AG647" t="s">
        <v>7511</v>
      </c>
      <c r="AH647" t="s">
        <v>7511</v>
      </c>
      <c r="AI647" t="s">
        <v>7511</v>
      </c>
      <c r="AJ647" t="s">
        <v>70</v>
      </c>
      <c r="AK647" t="s">
        <v>70</v>
      </c>
      <c r="AL647" t="s">
        <v>70</v>
      </c>
      <c r="AM647" t="s">
        <v>70</v>
      </c>
      <c r="AN647" t="s">
        <v>70</v>
      </c>
      <c r="AO647" t="s">
        <v>70</v>
      </c>
      <c r="AP647" t="s">
        <v>70</v>
      </c>
      <c r="AQ647" t="s">
        <v>7511</v>
      </c>
      <c r="AR647" t="s">
        <v>70</v>
      </c>
      <c r="AS647" t="s">
        <v>70</v>
      </c>
      <c r="AT647" t="s">
        <v>70</v>
      </c>
      <c r="AU647" t="s">
        <v>70</v>
      </c>
      <c r="AV647" t="s">
        <v>70</v>
      </c>
      <c r="AW647" t="s">
        <v>70</v>
      </c>
      <c r="AX647" t="s">
        <v>70</v>
      </c>
      <c r="AY647" t="s">
        <v>70</v>
      </c>
      <c r="AZ647" t="s">
        <v>8082</v>
      </c>
      <c r="BA647" t="s">
        <v>6074</v>
      </c>
      <c r="BB647" t="s">
        <v>70</v>
      </c>
      <c r="BC647" t="s">
        <v>70</v>
      </c>
      <c r="BD647" t="s">
        <v>70</v>
      </c>
      <c r="BE647" t="s">
        <v>70</v>
      </c>
      <c r="BF647" t="s">
        <v>6087</v>
      </c>
      <c r="BG647" t="s">
        <v>70</v>
      </c>
    </row>
    <row r="648" spans="1:59" x14ac:dyDescent="0.35">
      <c r="A648" t="s">
        <v>59</v>
      </c>
      <c r="B648" t="s">
        <v>60</v>
      </c>
      <c r="C648" t="s">
        <v>61</v>
      </c>
      <c r="D648" t="s">
        <v>62</v>
      </c>
      <c r="E648" t="s">
        <v>63</v>
      </c>
      <c r="F648" t="s">
        <v>6094</v>
      </c>
      <c r="G648" t="s">
        <v>6095</v>
      </c>
      <c r="H648" t="s">
        <v>6096</v>
      </c>
      <c r="I648" t="s">
        <v>8491</v>
      </c>
      <c r="J648" t="s">
        <v>67</v>
      </c>
      <c r="K648" t="s">
        <v>8491</v>
      </c>
      <c r="L648">
        <v>1</v>
      </c>
      <c r="M648">
        <v>1</v>
      </c>
      <c r="N648">
        <v>85</v>
      </c>
      <c r="O648">
        <v>85</v>
      </c>
      <c r="P648" t="s">
        <v>6097</v>
      </c>
      <c r="Q648" t="s">
        <v>69</v>
      </c>
      <c r="R648" s="1">
        <v>40008348</v>
      </c>
      <c r="S648" s="1">
        <v>12417032000020</v>
      </c>
      <c r="T648" t="s">
        <v>6098</v>
      </c>
      <c r="U648" t="s">
        <v>6099</v>
      </c>
      <c r="V648" t="s">
        <v>70</v>
      </c>
      <c r="W648" t="s">
        <v>70</v>
      </c>
      <c r="X648" t="s">
        <v>70</v>
      </c>
      <c r="Y648" t="s">
        <v>70</v>
      </c>
      <c r="Z648" t="s">
        <v>70</v>
      </c>
      <c r="AA648" t="s">
        <v>70</v>
      </c>
      <c r="AB648" t="s">
        <v>70</v>
      </c>
      <c r="AC648" t="s">
        <v>70</v>
      </c>
      <c r="AD648" t="s">
        <v>7511</v>
      </c>
      <c r="AE648" t="s">
        <v>7511</v>
      </c>
      <c r="AF648" t="s">
        <v>7511</v>
      </c>
      <c r="AG648" t="s">
        <v>7511</v>
      </c>
      <c r="AH648" t="s">
        <v>7511</v>
      </c>
      <c r="AI648" t="s">
        <v>7511</v>
      </c>
      <c r="AJ648" t="s">
        <v>70</v>
      </c>
      <c r="AK648" t="s">
        <v>70</v>
      </c>
      <c r="AL648" t="s">
        <v>70</v>
      </c>
      <c r="AM648" t="s">
        <v>70</v>
      </c>
      <c r="AN648" t="s">
        <v>70</v>
      </c>
      <c r="AO648" t="s">
        <v>70</v>
      </c>
      <c r="AP648" t="s">
        <v>70</v>
      </c>
      <c r="AQ648" t="s">
        <v>7511</v>
      </c>
      <c r="AR648" t="s">
        <v>70</v>
      </c>
      <c r="AS648" t="s">
        <v>70</v>
      </c>
      <c r="AT648" t="s">
        <v>70</v>
      </c>
      <c r="AU648" t="s">
        <v>70</v>
      </c>
      <c r="AV648" t="s">
        <v>70</v>
      </c>
      <c r="AW648" t="s">
        <v>70</v>
      </c>
      <c r="AX648" t="s">
        <v>70</v>
      </c>
      <c r="AY648" t="s">
        <v>6100</v>
      </c>
      <c r="AZ648" t="s">
        <v>8083</v>
      </c>
      <c r="BA648" t="s">
        <v>6097</v>
      </c>
      <c r="BB648" t="s">
        <v>70</v>
      </c>
      <c r="BC648" t="s">
        <v>70</v>
      </c>
      <c r="BD648" t="s">
        <v>70</v>
      </c>
      <c r="BE648" t="s">
        <v>70</v>
      </c>
      <c r="BF648" t="s">
        <v>6101</v>
      </c>
      <c r="BG648" t="s">
        <v>70</v>
      </c>
    </row>
    <row r="649" spans="1:59" x14ac:dyDescent="0.35">
      <c r="A649" t="s">
        <v>59</v>
      </c>
      <c r="B649" t="s">
        <v>60</v>
      </c>
      <c r="C649" t="s">
        <v>61</v>
      </c>
      <c r="D649" t="s">
        <v>62</v>
      </c>
      <c r="E649" t="s">
        <v>63</v>
      </c>
      <c r="F649" t="s">
        <v>6102</v>
      </c>
      <c r="G649" t="s">
        <v>6103</v>
      </c>
      <c r="H649" t="s">
        <v>6104</v>
      </c>
      <c r="I649" t="s">
        <v>8491</v>
      </c>
      <c r="J649" t="s">
        <v>67</v>
      </c>
      <c r="K649" t="s">
        <v>8491</v>
      </c>
      <c r="L649">
        <v>1</v>
      </c>
      <c r="M649">
        <v>1</v>
      </c>
      <c r="N649">
        <v>375</v>
      </c>
      <c r="O649">
        <v>375</v>
      </c>
      <c r="P649" t="s">
        <v>6114</v>
      </c>
      <c r="Q649" t="s">
        <v>69</v>
      </c>
      <c r="R649" s="1">
        <v>40118161</v>
      </c>
      <c r="S649" s="1">
        <v>10012022000131</v>
      </c>
      <c r="T649" t="s">
        <v>6106</v>
      </c>
      <c r="U649" t="s">
        <v>6107</v>
      </c>
      <c r="V649" t="s">
        <v>6108</v>
      </c>
      <c r="W649" t="s">
        <v>6109</v>
      </c>
      <c r="X649" t="s">
        <v>6110</v>
      </c>
      <c r="Y649" t="s">
        <v>6111</v>
      </c>
      <c r="Z649" t="s">
        <v>6112</v>
      </c>
      <c r="AA649" t="s">
        <v>70</v>
      </c>
      <c r="AB649" t="s">
        <v>70</v>
      </c>
      <c r="AC649" t="s">
        <v>70</v>
      </c>
      <c r="AD649" t="s">
        <v>7511</v>
      </c>
      <c r="AE649" t="s">
        <v>7511</v>
      </c>
      <c r="AF649" t="s">
        <v>7511</v>
      </c>
      <c r="AG649" t="s">
        <v>7511</v>
      </c>
      <c r="AH649" t="s">
        <v>7511</v>
      </c>
      <c r="AI649" t="s">
        <v>7511</v>
      </c>
      <c r="AJ649" t="s">
        <v>70</v>
      </c>
      <c r="AK649" t="s">
        <v>70</v>
      </c>
      <c r="AL649" t="s">
        <v>70</v>
      </c>
      <c r="AM649" t="s">
        <v>70</v>
      </c>
      <c r="AN649" t="s">
        <v>70</v>
      </c>
      <c r="AO649" t="s">
        <v>70</v>
      </c>
      <c r="AP649" t="s">
        <v>70</v>
      </c>
      <c r="AQ649" t="s">
        <v>7511</v>
      </c>
      <c r="AR649" t="s">
        <v>70</v>
      </c>
      <c r="AS649" t="s">
        <v>70</v>
      </c>
      <c r="AT649" t="s">
        <v>70</v>
      </c>
      <c r="AU649" t="s">
        <v>70</v>
      </c>
      <c r="AV649" t="s">
        <v>70</v>
      </c>
      <c r="AW649" t="s">
        <v>70</v>
      </c>
      <c r="AX649" t="s">
        <v>70</v>
      </c>
      <c r="AY649" t="s">
        <v>6113</v>
      </c>
      <c r="AZ649" t="s">
        <v>8084</v>
      </c>
      <c r="BA649" t="s">
        <v>6114</v>
      </c>
      <c r="BB649" t="s">
        <v>70</v>
      </c>
      <c r="BC649" t="s">
        <v>70</v>
      </c>
      <c r="BD649" t="s">
        <v>70</v>
      </c>
      <c r="BE649" t="s">
        <v>70</v>
      </c>
      <c r="BF649" t="s">
        <v>6115</v>
      </c>
      <c r="BG649" t="s">
        <v>70</v>
      </c>
    </row>
    <row r="650" spans="1:59" x14ac:dyDescent="0.35">
      <c r="A650" t="s">
        <v>59</v>
      </c>
      <c r="B650" t="s">
        <v>60</v>
      </c>
      <c r="C650" t="s">
        <v>61</v>
      </c>
      <c r="D650" t="s">
        <v>62</v>
      </c>
      <c r="E650" t="s">
        <v>63</v>
      </c>
      <c r="F650" t="s">
        <v>6102</v>
      </c>
      <c r="G650" t="s">
        <v>6116</v>
      </c>
      <c r="H650" t="s">
        <v>6117</v>
      </c>
      <c r="I650" t="s">
        <v>8491</v>
      </c>
      <c r="J650" t="s">
        <v>67</v>
      </c>
      <c r="K650" t="s">
        <v>8491</v>
      </c>
      <c r="L650">
        <v>1</v>
      </c>
      <c r="M650">
        <v>1</v>
      </c>
      <c r="N650">
        <v>270</v>
      </c>
      <c r="O650">
        <v>270</v>
      </c>
      <c r="P650" t="s">
        <v>6114</v>
      </c>
      <c r="Q650" t="s">
        <v>69</v>
      </c>
      <c r="R650" s="1">
        <v>8906002171279</v>
      </c>
      <c r="S650" s="1">
        <v>10012022000131</v>
      </c>
      <c r="T650" t="s">
        <v>6118</v>
      </c>
      <c r="U650" t="s">
        <v>6119</v>
      </c>
      <c r="V650" t="s">
        <v>6120</v>
      </c>
      <c r="W650" t="s">
        <v>6121</v>
      </c>
      <c r="X650" t="s">
        <v>6122</v>
      </c>
      <c r="Y650" t="s">
        <v>6123</v>
      </c>
      <c r="Z650" t="s">
        <v>6124</v>
      </c>
      <c r="AA650" t="s">
        <v>70</v>
      </c>
      <c r="AB650" t="s">
        <v>70</v>
      </c>
      <c r="AC650" t="s">
        <v>70</v>
      </c>
      <c r="AD650" t="s">
        <v>7511</v>
      </c>
      <c r="AE650" t="s">
        <v>7511</v>
      </c>
      <c r="AF650" t="s">
        <v>7511</v>
      </c>
      <c r="AG650" t="s">
        <v>7511</v>
      </c>
      <c r="AH650" t="s">
        <v>7511</v>
      </c>
      <c r="AI650" t="s">
        <v>7511</v>
      </c>
      <c r="AJ650" t="s">
        <v>70</v>
      </c>
      <c r="AK650" t="s">
        <v>70</v>
      </c>
      <c r="AL650" t="s">
        <v>70</v>
      </c>
      <c r="AM650" t="s">
        <v>70</v>
      </c>
      <c r="AN650" t="s">
        <v>70</v>
      </c>
      <c r="AO650" t="s">
        <v>70</v>
      </c>
      <c r="AP650" t="s">
        <v>70</v>
      </c>
      <c r="AQ650" t="s">
        <v>7511</v>
      </c>
      <c r="AR650" t="s">
        <v>70</v>
      </c>
      <c r="AS650" t="s">
        <v>70</v>
      </c>
      <c r="AT650" t="s">
        <v>70</v>
      </c>
      <c r="AU650" t="s">
        <v>70</v>
      </c>
      <c r="AV650" t="s">
        <v>70</v>
      </c>
      <c r="AW650" t="s">
        <v>70</v>
      </c>
      <c r="AX650" t="s">
        <v>70</v>
      </c>
      <c r="AY650" t="s">
        <v>6125</v>
      </c>
      <c r="AZ650" t="s">
        <v>8085</v>
      </c>
      <c r="BA650" t="s">
        <v>6114</v>
      </c>
      <c r="BB650" t="s">
        <v>70</v>
      </c>
      <c r="BC650" t="s">
        <v>70</v>
      </c>
      <c r="BD650" t="s">
        <v>70</v>
      </c>
      <c r="BE650" t="s">
        <v>70</v>
      </c>
      <c r="BF650" t="s">
        <v>6126</v>
      </c>
      <c r="BG650" t="s">
        <v>70</v>
      </c>
    </row>
    <row r="651" spans="1:59" x14ac:dyDescent="0.35">
      <c r="A651" t="s">
        <v>59</v>
      </c>
      <c r="B651" t="s">
        <v>60</v>
      </c>
      <c r="C651" t="s">
        <v>61</v>
      </c>
      <c r="D651" t="s">
        <v>62</v>
      </c>
      <c r="E651" t="s">
        <v>63</v>
      </c>
      <c r="F651" t="s">
        <v>6102</v>
      </c>
      <c r="G651" t="s">
        <v>6127</v>
      </c>
      <c r="H651" t="s">
        <v>6128</v>
      </c>
      <c r="I651" t="s">
        <v>8484</v>
      </c>
      <c r="J651" t="s">
        <v>67</v>
      </c>
      <c r="K651" t="s">
        <v>8484</v>
      </c>
      <c r="L651">
        <v>1</v>
      </c>
      <c r="M651">
        <v>1</v>
      </c>
      <c r="N651">
        <v>345</v>
      </c>
      <c r="O651">
        <v>345</v>
      </c>
      <c r="P651" t="s">
        <v>6135</v>
      </c>
      <c r="Q651" t="s">
        <v>69</v>
      </c>
      <c r="R651" s="1">
        <v>40165181</v>
      </c>
      <c r="S651" s="1">
        <v>10012022000131</v>
      </c>
      <c r="T651" t="s">
        <v>6129</v>
      </c>
      <c r="U651" t="s">
        <v>6130</v>
      </c>
      <c r="V651" t="s">
        <v>6131</v>
      </c>
      <c r="W651" t="s">
        <v>6132</v>
      </c>
      <c r="X651" t="s">
        <v>6133</v>
      </c>
      <c r="Y651" t="s">
        <v>70</v>
      </c>
      <c r="Z651" t="s">
        <v>70</v>
      </c>
      <c r="AA651" t="s">
        <v>70</v>
      </c>
      <c r="AB651" t="s">
        <v>70</v>
      </c>
      <c r="AC651" t="s">
        <v>70</v>
      </c>
      <c r="AD651" t="s">
        <v>7511</v>
      </c>
      <c r="AE651" t="s">
        <v>7511</v>
      </c>
      <c r="AF651" t="s">
        <v>7511</v>
      </c>
      <c r="AG651" t="s">
        <v>7511</v>
      </c>
      <c r="AH651" t="s">
        <v>7511</v>
      </c>
      <c r="AI651" t="s">
        <v>7511</v>
      </c>
      <c r="AJ651" t="s">
        <v>70</v>
      </c>
      <c r="AK651" t="s">
        <v>70</v>
      </c>
      <c r="AL651" t="s">
        <v>70</v>
      </c>
      <c r="AM651" t="s">
        <v>70</v>
      </c>
      <c r="AN651" t="s">
        <v>70</v>
      </c>
      <c r="AO651" t="s">
        <v>70</v>
      </c>
      <c r="AP651" t="s">
        <v>70</v>
      </c>
      <c r="AQ651" t="s">
        <v>7511</v>
      </c>
      <c r="AR651" t="s">
        <v>70</v>
      </c>
      <c r="AS651" t="s">
        <v>70</v>
      </c>
      <c r="AT651" t="s">
        <v>70</v>
      </c>
      <c r="AU651" t="s">
        <v>70</v>
      </c>
      <c r="AV651" t="s">
        <v>70</v>
      </c>
      <c r="AW651" t="s">
        <v>70</v>
      </c>
      <c r="AX651" t="s">
        <v>70</v>
      </c>
      <c r="AY651" t="s">
        <v>6134</v>
      </c>
      <c r="AZ651" t="s">
        <v>8086</v>
      </c>
      <c r="BA651" t="s">
        <v>6135</v>
      </c>
      <c r="BB651" t="s">
        <v>70</v>
      </c>
      <c r="BC651" t="s">
        <v>70</v>
      </c>
      <c r="BD651" t="s">
        <v>70</v>
      </c>
      <c r="BE651" t="s">
        <v>70</v>
      </c>
      <c r="BF651" t="s">
        <v>6136</v>
      </c>
      <c r="BG651" t="s">
        <v>70</v>
      </c>
    </row>
    <row r="652" spans="1:59" x14ac:dyDescent="0.35">
      <c r="A652" t="s">
        <v>59</v>
      </c>
      <c r="B652" t="s">
        <v>60</v>
      </c>
      <c r="C652" t="s">
        <v>61</v>
      </c>
      <c r="D652" t="s">
        <v>62</v>
      </c>
      <c r="E652" t="s">
        <v>63</v>
      </c>
      <c r="F652" t="s">
        <v>6102</v>
      </c>
      <c r="G652" t="s">
        <v>6137</v>
      </c>
      <c r="H652" t="s">
        <v>6138</v>
      </c>
      <c r="I652" t="s">
        <v>8484</v>
      </c>
      <c r="J652" t="s">
        <v>67</v>
      </c>
      <c r="K652" t="s">
        <v>8484</v>
      </c>
      <c r="L652">
        <v>1</v>
      </c>
      <c r="M652">
        <v>1</v>
      </c>
      <c r="N652">
        <v>345</v>
      </c>
      <c r="O652">
        <v>345</v>
      </c>
      <c r="P652" t="s">
        <v>6135</v>
      </c>
      <c r="Q652" t="s">
        <v>69</v>
      </c>
      <c r="R652" s="1">
        <v>8906002171668</v>
      </c>
      <c r="S652" s="1">
        <v>10012022000131</v>
      </c>
      <c r="T652" t="s">
        <v>6139</v>
      </c>
      <c r="U652" t="s">
        <v>6140</v>
      </c>
      <c r="V652" t="s">
        <v>6141</v>
      </c>
      <c r="W652" t="s">
        <v>6142</v>
      </c>
      <c r="X652" t="s">
        <v>6143</v>
      </c>
      <c r="Y652" t="s">
        <v>70</v>
      </c>
      <c r="Z652" t="s">
        <v>70</v>
      </c>
      <c r="AA652" t="s">
        <v>70</v>
      </c>
      <c r="AB652" t="s">
        <v>70</v>
      </c>
      <c r="AC652" t="s">
        <v>70</v>
      </c>
      <c r="AD652" t="s">
        <v>7511</v>
      </c>
      <c r="AE652" t="s">
        <v>7511</v>
      </c>
      <c r="AF652" t="s">
        <v>7511</v>
      </c>
      <c r="AG652" t="s">
        <v>7511</v>
      </c>
      <c r="AH652" t="s">
        <v>7511</v>
      </c>
      <c r="AI652" t="s">
        <v>7511</v>
      </c>
      <c r="AJ652" t="s">
        <v>70</v>
      </c>
      <c r="AK652" t="s">
        <v>70</v>
      </c>
      <c r="AL652" t="s">
        <v>70</v>
      </c>
      <c r="AM652" t="s">
        <v>70</v>
      </c>
      <c r="AN652" t="s">
        <v>70</v>
      </c>
      <c r="AO652" t="s">
        <v>70</v>
      </c>
      <c r="AP652" t="s">
        <v>70</v>
      </c>
      <c r="AQ652" t="s">
        <v>7511</v>
      </c>
      <c r="AR652" t="s">
        <v>70</v>
      </c>
      <c r="AS652" t="s">
        <v>70</v>
      </c>
      <c r="AT652" t="s">
        <v>70</v>
      </c>
      <c r="AU652" t="s">
        <v>70</v>
      </c>
      <c r="AV652" t="s">
        <v>70</v>
      </c>
      <c r="AW652" t="s">
        <v>70</v>
      </c>
      <c r="AX652" t="s">
        <v>70</v>
      </c>
      <c r="AY652" t="s">
        <v>6134</v>
      </c>
      <c r="AZ652" t="s">
        <v>8087</v>
      </c>
      <c r="BA652" t="s">
        <v>6135</v>
      </c>
      <c r="BB652" t="s">
        <v>70</v>
      </c>
      <c r="BC652" t="s">
        <v>70</v>
      </c>
      <c r="BD652" t="s">
        <v>70</v>
      </c>
      <c r="BE652" t="s">
        <v>70</v>
      </c>
      <c r="BF652" t="s">
        <v>6144</v>
      </c>
      <c r="BG652" t="s">
        <v>70</v>
      </c>
    </row>
    <row r="653" spans="1:59" x14ac:dyDescent="0.35">
      <c r="A653" t="s">
        <v>59</v>
      </c>
      <c r="B653" t="s">
        <v>60</v>
      </c>
      <c r="C653" t="s">
        <v>61</v>
      </c>
      <c r="D653" t="s">
        <v>62</v>
      </c>
      <c r="E653" t="s">
        <v>63</v>
      </c>
      <c r="F653" t="s">
        <v>6102</v>
      </c>
      <c r="G653" t="s">
        <v>6145</v>
      </c>
      <c r="H653" t="s">
        <v>6146</v>
      </c>
      <c r="I653" t="s">
        <v>8484</v>
      </c>
      <c r="J653" t="s">
        <v>67</v>
      </c>
      <c r="K653" t="s">
        <v>8484</v>
      </c>
      <c r="L653">
        <v>1</v>
      </c>
      <c r="M653">
        <v>1</v>
      </c>
      <c r="N653">
        <v>345</v>
      </c>
      <c r="O653">
        <v>345</v>
      </c>
      <c r="P653" t="s">
        <v>6135</v>
      </c>
      <c r="Q653" t="s">
        <v>69</v>
      </c>
      <c r="R653" s="1">
        <v>8906002171651</v>
      </c>
      <c r="S653" s="1">
        <v>10012022000131</v>
      </c>
      <c r="T653" t="s">
        <v>6147</v>
      </c>
      <c r="U653" t="s">
        <v>6148</v>
      </c>
      <c r="V653" t="s">
        <v>6149</v>
      </c>
      <c r="W653" t="s">
        <v>6150</v>
      </c>
      <c r="X653" t="s">
        <v>6151</v>
      </c>
      <c r="Y653" t="s">
        <v>70</v>
      </c>
      <c r="Z653" t="s">
        <v>70</v>
      </c>
      <c r="AA653" t="s">
        <v>70</v>
      </c>
      <c r="AB653" t="s">
        <v>70</v>
      </c>
      <c r="AC653" t="s">
        <v>70</v>
      </c>
      <c r="AD653" t="s">
        <v>7511</v>
      </c>
      <c r="AE653" t="s">
        <v>7511</v>
      </c>
      <c r="AF653" t="s">
        <v>7511</v>
      </c>
      <c r="AG653" t="s">
        <v>7511</v>
      </c>
      <c r="AH653" t="s">
        <v>7511</v>
      </c>
      <c r="AI653" t="s">
        <v>7511</v>
      </c>
      <c r="AJ653" t="s">
        <v>70</v>
      </c>
      <c r="AK653" t="s">
        <v>70</v>
      </c>
      <c r="AL653" t="s">
        <v>70</v>
      </c>
      <c r="AM653" t="s">
        <v>70</v>
      </c>
      <c r="AN653" t="s">
        <v>70</v>
      </c>
      <c r="AO653" t="s">
        <v>70</v>
      </c>
      <c r="AP653" t="s">
        <v>70</v>
      </c>
      <c r="AQ653" t="s">
        <v>7511</v>
      </c>
      <c r="AR653" t="s">
        <v>70</v>
      </c>
      <c r="AS653" t="s">
        <v>70</v>
      </c>
      <c r="AT653" t="s">
        <v>70</v>
      </c>
      <c r="AU653" t="s">
        <v>70</v>
      </c>
      <c r="AV653" t="s">
        <v>70</v>
      </c>
      <c r="AW653" t="s">
        <v>70</v>
      </c>
      <c r="AX653" t="s">
        <v>70</v>
      </c>
      <c r="AY653" t="s">
        <v>6134</v>
      </c>
      <c r="AZ653" t="s">
        <v>8088</v>
      </c>
      <c r="BA653" t="s">
        <v>6135</v>
      </c>
      <c r="BB653" t="s">
        <v>70</v>
      </c>
      <c r="BC653" t="s">
        <v>70</v>
      </c>
      <c r="BD653" t="s">
        <v>70</v>
      </c>
      <c r="BE653" t="s">
        <v>70</v>
      </c>
      <c r="BF653" t="s">
        <v>6152</v>
      </c>
      <c r="BG653" t="s">
        <v>70</v>
      </c>
    </row>
    <row r="654" spans="1:59" x14ac:dyDescent="0.35">
      <c r="A654" t="s">
        <v>59</v>
      </c>
      <c r="B654" t="s">
        <v>60</v>
      </c>
      <c r="C654" t="s">
        <v>61</v>
      </c>
      <c r="D654" t="s">
        <v>62</v>
      </c>
      <c r="E654" t="s">
        <v>63</v>
      </c>
      <c r="F654" t="s">
        <v>6102</v>
      </c>
      <c r="G654" t="s">
        <v>6153</v>
      </c>
      <c r="H654" t="s">
        <v>6154</v>
      </c>
      <c r="I654" t="s">
        <v>8491</v>
      </c>
      <c r="J654" t="s">
        <v>67</v>
      </c>
      <c r="K654" t="s">
        <v>8491</v>
      </c>
      <c r="L654">
        <v>1</v>
      </c>
      <c r="M654">
        <v>1</v>
      </c>
      <c r="N654">
        <v>340</v>
      </c>
      <c r="O654">
        <v>340</v>
      </c>
      <c r="P654" t="s">
        <v>6161</v>
      </c>
      <c r="Q654" t="s">
        <v>69</v>
      </c>
      <c r="R654" s="1">
        <v>8906002171064</v>
      </c>
      <c r="S654" s="1">
        <v>10012022000131</v>
      </c>
      <c r="T654" t="s">
        <v>6155</v>
      </c>
      <c r="U654" t="s">
        <v>6156</v>
      </c>
      <c r="V654" t="s">
        <v>6157</v>
      </c>
      <c r="W654" t="s">
        <v>6158</v>
      </c>
      <c r="X654" t="s">
        <v>6159</v>
      </c>
      <c r="Y654" t="s">
        <v>70</v>
      </c>
      <c r="Z654" t="s">
        <v>70</v>
      </c>
      <c r="AA654" t="s">
        <v>70</v>
      </c>
      <c r="AB654" t="s">
        <v>70</v>
      </c>
      <c r="AC654" t="s">
        <v>70</v>
      </c>
      <c r="AD654" t="s">
        <v>7511</v>
      </c>
      <c r="AE654" t="s">
        <v>7511</v>
      </c>
      <c r="AF654" t="s">
        <v>7511</v>
      </c>
      <c r="AG654" t="s">
        <v>7511</v>
      </c>
      <c r="AH654" t="s">
        <v>7511</v>
      </c>
      <c r="AI654" t="s">
        <v>7511</v>
      </c>
      <c r="AJ654" t="s">
        <v>70</v>
      </c>
      <c r="AK654" t="s">
        <v>70</v>
      </c>
      <c r="AL654" t="s">
        <v>70</v>
      </c>
      <c r="AM654" t="s">
        <v>70</v>
      </c>
      <c r="AN654" t="s">
        <v>70</v>
      </c>
      <c r="AO654" t="s">
        <v>70</v>
      </c>
      <c r="AP654" t="s">
        <v>70</v>
      </c>
      <c r="AQ654" t="s">
        <v>7511</v>
      </c>
      <c r="AR654" t="s">
        <v>70</v>
      </c>
      <c r="AS654" t="s">
        <v>70</v>
      </c>
      <c r="AT654" t="s">
        <v>70</v>
      </c>
      <c r="AU654" t="s">
        <v>70</v>
      </c>
      <c r="AV654" t="s">
        <v>70</v>
      </c>
      <c r="AW654" t="s">
        <v>70</v>
      </c>
      <c r="AX654" t="s">
        <v>70</v>
      </c>
      <c r="AY654" t="s">
        <v>6160</v>
      </c>
      <c r="AZ654" t="s">
        <v>8089</v>
      </c>
      <c r="BA654" t="s">
        <v>6161</v>
      </c>
      <c r="BB654" t="s">
        <v>70</v>
      </c>
      <c r="BC654" t="s">
        <v>70</v>
      </c>
      <c r="BD654" t="s">
        <v>70</v>
      </c>
      <c r="BE654" t="s">
        <v>70</v>
      </c>
      <c r="BF654" t="s">
        <v>6162</v>
      </c>
      <c r="BG654" t="s">
        <v>70</v>
      </c>
    </row>
    <row r="655" spans="1:59" x14ac:dyDescent="0.35">
      <c r="A655" t="s">
        <v>59</v>
      </c>
      <c r="B655" t="s">
        <v>60</v>
      </c>
      <c r="C655" t="s">
        <v>61</v>
      </c>
      <c r="D655" t="s">
        <v>62</v>
      </c>
      <c r="E655" t="s">
        <v>63</v>
      </c>
      <c r="F655" t="s">
        <v>6102</v>
      </c>
      <c r="G655" t="s">
        <v>6163</v>
      </c>
      <c r="H655" t="s">
        <v>6164</v>
      </c>
      <c r="I655" t="s">
        <v>8484</v>
      </c>
      <c r="J655" t="s">
        <v>67</v>
      </c>
      <c r="K655" t="s">
        <v>8484</v>
      </c>
      <c r="L655">
        <v>1</v>
      </c>
      <c r="M655">
        <v>1</v>
      </c>
      <c r="N655">
        <v>345</v>
      </c>
      <c r="O655">
        <v>345</v>
      </c>
      <c r="P655" t="s">
        <v>6135</v>
      </c>
      <c r="Q655" t="s">
        <v>69</v>
      </c>
      <c r="R655" s="1">
        <v>8906002171606</v>
      </c>
      <c r="S655" s="1">
        <v>10012022000131</v>
      </c>
      <c r="T655" t="s">
        <v>6165</v>
      </c>
      <c r="U655" t="s">
        <v>6166</v>
      </c>
      <c r="V655" t="s">
        <v>6167</v>
      </c>
      <c r="W655" t="s">
        <v>6168</v>
      </c>
      <c r="X655" t="s">
        <v>6169</v>
      </c>
      <c r="Y655" t="s">
        <v>70</v>
      </c>
      <c r="Z655" t="s">
        <v>70</v>
      </c>
      <c r="AA655" t="s">
        <v>70</v>
      </c>
      <c r="AB655" t="s">
        <v>70</v>
      </c>
      <c r="AC655" t="s">
        <v>70</v>
      </c>
      <c r="AD655" t="s">
        <v>7511</v>
      </c>
      <c r="AE655" t="s">
        <v>7511</v>
      </c>
      <c r="AF655" t="s">
        <v>7511</v>
      </c>
      <c r="AG655" t="s">
        <v>7511</v>
      </c>
      <c r="AH655" t="s">
        <v>7511</v>
      </c>
      <c r="AI655" t="s">
        <v>7511</v>
      </c>
      <c r="AJ655" t="s">
        <v>70</v>
      </c>
      <c r="AK655" t="s">
        <v>70</v>
      </c>
      <c r="AL655" t="s">
        <v>70</v>
      </c>
      <c r="AM655" t="s">
        <v>70</v>
      </c>
      <c r="AN655" t="s">
        <v>70</v>
      </c>
      <c r="AO655" t="s">
        <v>70</v>
      </c>
      <c r="AP655" t="s">
        <v>70</v>
      </c>
      <c r="AQ655" t="s">
        <v>7511</v>
      </c>
      <c r="AR655" t="s">
        <v>70</v>
      </c>
      <c r="AS655" t="s">
        <v>70</v>
      </c>
      <c r="AT655" t="s">
        <v>70</v>
      </c>
      <c r="AU655" t="s">
        <v>70</v>
      </c>
      <c r="AV655" t="s">
        <v>70</v>
      </c>
      <c r="AW655" t="s">
        <v>70</v>
      </c>
      <c r="AX655" t="s">
        <v>70</v>
      </c>
      <c r="AY655" t="s">
        <v>6170</v>
      </c>
      <c r="AZ655" t="s">
        <v>8090</v>
      </c>
      <c r="BA655" t="s">
        <v>6135</v>
      </c>
      <c r="BB655" t="s">
        <v>70</v>
      </c>
      <c r="BC655" t="s">
        <v>70</v>
      </c>
      <c r="BD655" t="s">
        <v>70</v>
      </c>
      <c r="BE655" t="s">
        <v>70</v>
      </c>
      <c r="BF655" t="s">
        <v>6171</v>
      </c>
      <c r="BG655" t="s">
        <v>70</v>
      </c>
    </row>
    <row r="656" spans="1:59" x14ac:dyDescent="0.35">
      <c r="A656" t="s">
        <v>59</v>
      </c>
      <c r="B656" t="s">
        <v>60</v>
      </c>
      <c r="C656" t="s">
        <v>61</v>
      </c>
      <c r="D656" t="s">
        <v>62</v>
      </c>
      <c r="E656" t="s">
        <v>63</v>
      </c>
      <c r="F656" t="s">
        <v>6102</v>
      </c>
      <c r="G656" t="s">
        <v>6172</v>
      </c>
      <c r="H656" t="s">
        <v>6173</v>
      </c>
      <c r="I656" t="s">
        <v>8491</v>
      </c>
      <c r="J656" t="s">
        <v>67</v>
      </c>
      <c r="K656" t="s">
        <v>8491</v>
      </c>
      <c r="L656">
        <v>1</v>
      </c>
      <c r="M656">
        <v>1</v>
      </c>
      <c r="N656">
        <v>355</v>
      </c>
      <c r="O656">
        <v>355</v>
      </c>
      <c r="P656" t="s">
        <v>6114</v>
      </c>
      <c r="Q656" t="s">
        <v>69</v>
      </c>
      <c r="R656" s="1">
        <v>40118149</v>
      </c>
      <c r="S656" s="1">
        <v>10012022000131</v>
      </c>
      <c r="T656" t="s">
        <v>6174</v>
      </c>
      <c r="U656" t="s">
        <v>6175</v>
      </c>
      <c r="V656" t="s">
        <v>6176</v>
      </c>
      <c r="W656" t="s">
        <v>6177</v>
      </c>
      <c r="X656" t="s">
        <v>6178</v>
      </c>
      <c r="Y656" t="s">
        <v>6179</v>
      </c>
      <c r="Z656" t="s">
        <v>6180</v>
      </c>
      <c r="AA656" t="s">
        <v>70</v>
      </c>
      <c r="AB656" t="s">
        <v>70</v>
      </c>
      <c r="AC656" t="s">
        <v>70</v>
      </c>
      <c r="AD656" t="s">
        <v>7511</v>
      </c>
      <c r="AE656" t="s">
        <v>7511</v>
      </c>
      <c r="AF656" t="s">
        <v>7511</v>
      </c>
      <c r="AG656" t="s">
        <v>7511</v>
      </c>
      <c r="AH656" t="s">
        <v>7511</v>
      </c>
      <c r="AI656" t="s">
        <v>7511</v>
      </c>
      <c r="AJ656" t="s">
        <v>70</v>
      </c>
      <c r="AK656" t="s">
        <v>70</v>
      </c>
      <c r="AL656" t="s">
        <v>70</v>
      </c>
      <c r="AM656" t="s">
        <v>70</v>
      </c>
      <c r="AN656" t="s">
        <v>70</v>
      </c>
      <c r="AO656" t="s">
        <v>70</v>
      </c>
      <c r="AP656" t="s">
        <v>70</v>
      </c>
      <c r="AQ656" t="s">
        <v>7511</v>
      </c>
      <c r="AR656" t="s">
        <v>70</v>
      </c>
      <c r="AS656" t="s">
        <v>70</v>
      </c>
      <c r="AT656" t="s">
        <v>70</v>
      </c>
      <c r="AU656" t="s">
        <v>70</v>
      </c>
      <c r="AV656" t="s">
        <v>70</v>
      </c>
      <c r="AW656" t="s">
        <v>70</v>
      </c>
      <c r="AX656" t="s">
        <v>70</v>
      </c>
      <c r="AY656" t="s">
        <v>6181</v>
      </c>
      <c r="AZ656" t="s">
        <v>8091</v>
      </c>
      <c r="BA656" t="s">
        <v>6114</v>
      </c>
      <c r="BB656" t="s">
        <v>70</v>
      </c>
      <c r="BC656" t="s">
        <v>70</v>
      </c>
      <c r="BD656" t="s">
        <v>70</v>
      </c>
      <c r="BE656" t="s">
        <v>70</v>
      </c>
      <c r="BF656" t="s">
        <v>6182</v>
      </c>
      <c r="BG656" t="s">
        <v>70</v>
      </c>
    </row>
    <row r="657" spans="1:59" x14ac:dyDescent="0.35">
      <c r="A657" t="s">
        <v>59</v>
      </c>
      <c r="B657" t="s">
        <v>60</v>
      </c>
      <c r="C657" t="s">
        <v>61</v>
      </c>
      <c r="D657" t="s">
        <v>62</v>
      </c>
      <c r="E657" t="s">
        <v>63</v>
      </c>
      <c r="F657" t="s">
        <v>6102</v>
      </c>
      <c r="G657" t="s">
        <v>6183</v>
      </c>
      <c r="H657" t="s">
        <v>6184</v>
      </c>
      <c r="I657" t="s">
        <v>8491</v>
      </c>
      <c r="J657" t="s">
        <v>67</v>
      </c>
      <c r="K657" t="s">
        <v>8491</v>
      </c>
      <c r="L657">
        <v>1</v>
      </c>
      <c r="M657">
        <v>1</v>
      </c>
      <c r="N657">
        <v>325</v>
      </c>
      <c r="O657">
        <v>325</v>
      </c>
      <c r="P657" t="s">
        <v>6114</v>
      </c>
      <c r="Q657" t="s">
        <v>69</v>
      </c>
      <c r="R657" s="1">
        <v>40118147</v>
      </c>
      <c r="S657" s="1">
        <v>10012022000131</v>
      </c>
      <c r="T657" t="s">
        <v>6185</v>
      </c>
      <c r="U657" t="s">
        <v>6186</v>
      </c>
      <c r="V657" t="s">
        <v>6187</v>
      </c>
      <c r="W657" t="s">
        <v>6188</v>
      </c>
      <c r="X657" t="s">
        <v>6189</v>
      </c>
      <c r="Y657" t="s">
        <v>70</v>
      </c>
      <c r="Z657" t="s">
        <v>70</v>
      </c>
      <c r="AA657" t="s">
        <v>70</v>
      </c>
      <c r="AB657" t="s">
        <v>70</v>
      </c>
      <c r="AC657" t="s">
        <v>70</v>
      </c>
      <c r="AD657" t="s">
        <v>7511</v>
      </c>
      <c r="AE657" t="s">
        <v>7511</v>
      </c>
      <c r="AF657" t="s">
        <v>7511</v>
      </c>
      <c r="AG657" t="s">
        <v>7511</v>
      </c>
      <c r="AH657" t="s">
        <v>7511</v>
      </c>
      <c r="AI657" t="s">
        <v>7511</v>
      </c>
      <c r="AJ657" t="s">
        <v>70</v>
      </c>
      <c r="AK657" t="s">
        <v>70</v>
      </c>
      <c r="AL657" t="s">
        <v>70</v>
      </c>
      <c r="AM657" t="s">
        <v>70</v>
      </c>
      <c r="AN657" t="s">
        <v>70</v>
      </c>
      <c r="AO657" t="s">
        <v>70</v>
      </c>
      <c r="AP657" t="s">
        <v>70</v>
      </c>
      <c r="AQ657" t="s">
        <v>7511</v>
      </c>
      <c r="AR657" t="s">
        <v>70</v>
      </c>
      <c r="AS657" t="s">
        <v>70</v>
      </c>
      <c r="AT657" t="s">
        <v>70</v>
      </c>
      <c r="AU657" t="s">
        <v>70</v>
      </c>
      <c r="AV657" t="s">
        <v>70</v>
      </c>
      <c r="AW657" t="s">
        <v>70</v>
      </c>
      <c r="AX657" t="s">
        <v>70</v>
      </c>
      <c r="AY657" t="s">
        <v>6190</v>
      </c>
      <c r="AZ657" t="s">
        <v>8092</v>
      </c>
      <c r="BA657" t="s">
        <v>6114</v>
      </c>
      <c r="BB657" t="s">
        <v>70</v>
      </c>
      <c r="BC657" t="s">
        <v>70</v>
      </c>
      <c r="BD657" t="s">
        <v>70</v>
      </c>
      <c r="BE657" t="s">
        <v>70</v>
      </c>
      <c r="BF657" t="s">
        <v>6191</v>
      </c>
      <c r="BG657" t="s">
        <v>70</v>
      </c>
    </row>
    <row r="658" spans="1:59" x14ac:dyDescent="0.35">
      <c r="A658" t="s">
        <v>59</v>
      </c>
      <c r="B658" t="s">
        <v>60</v>
      </c>
      <c r="C658" t="s">
        <v>61</v>
      </c>
      <c r="D658" t="s">
        <v>62</v>
      </c>
      <c r="E658" t="s">
        <v>63</v>
      </c>
      <c r="F658" t="s">
        <v>6102</v>
      </c>
      <c r="G658" t="s">
        <v>6192</v>
      </c>
      <c r="H658" t="s">
        <v>6193</v>
      </c>
      <c r="I658" t="s">
        <v>8491</v>
      </c>
      <c r="J658" t="s">
        <v>67</v>
      </c>
      <c r="K658" t="s">
        <v>8491</v>
      </c>
      <c r="L658">
        <v>1</v>
      </c>
      <c r="M658">
        <v>1</v>
      </c>
      <c r="N658">
        <v>325</v>
      </c>
      <c r="O658">
        <v>325</v>
      </c>
      <c r="P658" t="s">
        <v>6105</v>
      </c>
      <c r="Q658" t="s">
        <v>69</v>
      </c>
      <c r="R658" s="1">
        <v>40118148</v>
      </c>
      <c r="S658" s="1">
        <v>10012022000131</v>
      </c>
      <c r="T658" t="s">
        <v>6194</v>
      </c>
      <c r="U658" t="s">
        <v>6195</v>
      </c>
      <c r="V658" t="s">
        <v>6196</v>
      </c>
      <c r="W658" t="s">
        <v>6197</v>
      </c>
      <c r="X658" t="s">
        <v>6198</v>
      </c>
      <c r="Y658" t="s">
        <v>70</v>
      </c>
      <c r="Z658" t="s">
        <v>70</v>
      </c>
      <c r="AA658" t="s">
        <v>70</v>
      </c>
      <c r="AB658" t="s">
        <v>70</v>
      </c>
      <c r="AC658" t="s">
        <v>70</v>
      </c>
      <c r="AD658" t="s">
        <v>7511</v>
      </c>
      <c r="AE658" t="s">
        <v>7511</v>
      </c>
      <c r="AF658" t="s">
        <v>7511</v>
      </c>
      <c r="AG658" t="s">
        <v>7511</v>
      </c>
      <c r="AH658" t="s">
        <v>7511</v>
      </c>
      <c r="AI658" t="s">
        <v>7511</v>
      </c>
      <c r="AJ658" t="s">
        <v>70</v>
      </c>
      <c r="AK658" t="s">
        <v>70</v>
      </c>
      <c r="AL658" t="s">
        <v>70</v>
      </c>
      <c r="AM658" t="s">
        <v>70</v>
      </c>
      <c r="AN658" t="s">
        <v>70</v>
      </c>
      <c r="AO658" t="s">
        <v>70</v>
      </c>
      <c r="AP658" t="s">
        <v>70</v>
      </c>
      <c r="AQ658" t="s">
        <v>7511</v>
      </c>
      <c r="AR658" t="s">
        <v>70</v>
      </c>
      <c r="AS658" t="s">
        <v>70</v>
      </c>
      <c r="AT658" t="s">
        <v>70</v>
      </c>
      <c r="AU658" t="s">
        <v>70</v>
      </c>
      <c r="AV658" t="s">
        <v>70</v>
      </c>
      <c r="AW658" t="s">
        <v>70</v>
      </c>
      <c r="AX658" t="s">
        <v>70</v>
      </c>
      <c r="AY658" t="s">
        <v>6199</v>
      </c>
      <c r="AZ658" t="s">
        <v>8093</v>
      </c>
      <c r="BA658" t="s">
        <v>6114</v>
      </c>
      <c r="BB658" t="s">
        <v>70</v>
      </c>
      <c r="BC658" t="s">
        <v>70</v>
      </c>
      <c r="BD658" t="s">
        <v>70</v>
      </c>
      <c r="BE658" t="s">
        <v>70</v>
      </c>
      <c r="BF658" t="s">
        <v>6200</v>
      </c>
      <c r="BG658" t="s">
        <v>70</v>
      </c>
    </row>
    <row r="659" spans="1:59" x14ac:dyDescent="0.35">
      <c r="A659" t="s">
        <v>59</v>
      </c>
      <c r="B659" t="s">
        <v>60</v>
      </c>
      <c r="C659" t="s">
        <v>61</v>
      </c>
      <c r="D659" t="s">
        <v>62</v>
      </c>
      <c r="E659" t="s">
        <v>63</v>
      </c>
      <c r="F659" t="s">
        <v>6102</v>
      </c>
      <c r="G659" t="s">
        <v>6201</v>
      </c>
      <c r="H659" t="s">
        <v>6202</v>
      </c>
      <c r="I659" t="s">
        <v>8491</v>
      </c>
      <c r="J659" t="s">
        <v>67</v>
      </c>
      <c r="K659" t="s">
        <v>8491</v>
      </c>
      <c r="L659">
        <v>1</v>
      </c>
      <c r="M659">
        <v>1</v>
      </c>
      <c r="N659">
        <v>275</v>
      </c>
      <c r="O659">
        <v>275</v>
      </c>
      <c r="P659" t="s">
        <v>6161</v>
      </c>
      <c r="Q659" t="s">
        <v>69</v>
      </c>
      <c r="R659" s="1">
        <v>40118154</v>
      </c>
      <c r="S659" s="1">
        <v>10012022000131</v>
      </c>
      <c r="T659" t="s">
        <v>6203</v>
      </c>
      <c r="U659" t="s">
        <v>6204</v>
      </c>
      <c r="V659" t="s">
        <v>6205</v>
      </c>
      <c r="W659" t="s">
        <v>6206</v>
      </c>
      <c r="X659" t="s">
        <v>6207</v>
      </c>
      <c r="Y659" t="s">
        <v>70</v>
      </c>
      <c r="Z659" t="s">
        <v>70</v>
      </c>
      <c r="AA659" t="s">
        <v>70</v>
      </c>
      <c r="AB659" t="s">
        <v>70</v>
      </c>
      <c r="AC659" t="s">
        <v>70</v>
      </c>
      <c r="AD659" t="s">
        <v>7511</v>
      </c>
      <c r="AE659" t="s">
        <v>7511</v>
      </c>
      <c r="AF659" t="s">
        <v>7511</v>
      </c>
      <c r="AG659" t="s">
        <v>7511</v>
      </c>
      <c r="AH659" t="s">
        <v>7511</v>
      </c>
      <c r="AI659" t="s">
        <v>7511</v>
      </c>
      <c r="AJ659" t="s">
        <v>70</v>
      </c>
      <c r="AK659" t="s">
        <v>70</v>
      </c>
      <c r="AL659" t="s">
        <v>70</v>
      </c>
      <c r="AM659" t="s">
        <v>70</v>
      </c>
      <c r="AN659" t="s">
        <v>70</v>
      </c>
      <c r="AO659" t="s">
        <v>70</v>
      </c>
      <c r="AP659" t="s">
        <v>70</v>
      </c>
      <c r="AQ659" t="s">
        <v>7511</v>
      </c>
      <c r="AR659" t="s">
        <v>70</v>
      </c>
      <c r="AS659" t="s">
        <v>70</v>
      </c>
      <c r="AT659" t="s">
        <v>70</v>
      </c>
      <c r="AU659" t="s">
        <v>70</v>
      </c>
      <c r="AV659" t="s">
        <v>70</v>
      </c>
      <c r="AW659" t="s">
        <v>70</v>
      </c>
      <c r="AX659" t="s">
        <v>70</v>
      </c>
      <c r="AY659" t="s">
        <v>6208</v>
      </c>
      <c r="AZ659" t="s">
        <v>8094</v>
      </c>
      <c r="BA659" t="s">
        <v>6161</v>
      </c>
      <c r="BB659" t="s">
        <v>70</v>
      </c>
      <c r="BC659" t="s">
        <v>70</v>
      </c>
      <c r="BD659" t="s">
        <v>70</v>
      </c>
      <c r="BE659" t="s">
        <v>70</v>
      </c>
      <c r="BF659" t="s">
        <v>6209</v>
      </c>
      <c r="BG659" t="s">
        <v>70</v>
      </c>
    </row>
    <row r="660" spans="1:59" x14ac:dyDescent="0.35">
      <c r="A660" t="s">
        <v>59</v>
      </c>
      <c r="B660" t="s">
        <v>60</v>
      </c>
      <c r="C660" t="s">
        <v>61</v>
      </c>
      <c r="D660" t="s">
        <v>62</v>
      </c>
      <c r="E660" t="s">
        <v>63</v>
      </c>
      <c r="F660" t="s">
        <v>6102</v>
      </c>
      <c r="G660" t="s">
        <v>6210</v>
      </c>
      <c r="H660" t="s">
        <v>6211</v>
      </c>
      <c r="I660" t="s">
        <v>8491</v>
      </c>
      <c r="J660" t="s">
        <v>67</v>
      </c>
      <c r="K660" t="s">
        <v>8491</v>
      </c>
      <c r="L660">
        <v>1</v>
      </c>
      <c r="M660">
        <v>1</v>
      </c>
      <c r="N660">
        <v>275</v>
      </c>
      <c r="O660">
        <v>275</v>
      </c>
      <c r="P660" t="s">
        <v>6114</v>
      </c>
      <c r="Q660" t="s">
        <v>69</v>
      </c>
      <c r="R660" s="1">
        <v>40118160</v>
      </c>
      <c r="S660" s="1">
        <v>10012022000131</v>
      </c>
      <c r="T660" t="s">
        <v>6212</v>
      </c>
      <c r="U660" t="s">
        <v>6213</v>
      </c>
      <c r="V660" t="s">
        <v>6214</v>
      </c>
      <c r="W660" t="s">
        <v>6215</v>
      </c>
      <c r="X660" t="s">
        <v>6216</v>
      </c>
      <c r="Y660" t="s">
        <v>6217</v>
      </c>
      <c r="Z660" t="s">
        <v>70</v>
      </c>
      <c r="AA660" t="s">
        <v>70</v>
      </c>
      <c r="AB660" t="s">
        <v>70</v>
      </c>
      <c r="AC660" t="s">
        <v>70</v>
      </c>
      <c r="AD660" t="s">
        <v>7511</v>
      </c>
      <c r="AE660" t="s">
        <v>7511</v>
      </c>
      <c r="AF660" t="s">
        <v>7511</v>
      </c>
      <c r="AG660" t="s">
        <v>7511</v>
      </c>
      <c r="AH660" t="s">
        <v>7511</v>
      </c>
      <c r="AI660" t="s">
        <v>7511</v>
      </c>
      <c r="AJ660" t="s">
        <v>70</v>
      </c>
      <c r="AK660" t="s">
        <v>70</v>
      </c>
      <c r="AL660" t="s">
        <v>70</v>
      </c>
      <c r="AM660" t="s">
        <v>70</v>
      </c>
      <c r="AN660" t="s">
        <v>70</v>
      </c>
      <c r="AO660" t="s">
        <v>70</v>
      </c>
      <c r="AP660" t="s">
        <v>70</v>
      </c>
      <c r="AQ660" t="s">
        <v>7511</v>
      </c>
      <c r="AR660" t="s">
        <v>70</v>
      </c>
      <c r="AS660" t="s">
        <v>70</v>
      </c>
      <c r="AT660" t="s">
        <v>70</v>
      </c>
      <c r="AU660" t="s">
        <v>70</v>
      </c>
      <c r="AV660" t="s">
        <v>70</v>
      </c>
      <c r="AW660" t="s">
        <v>70</v>
      </c>
      <c r="AX660" t="s">
        <v>70</v>
      </c>
      <c r="AY660" t="s">
        <v>6218</v>
      </c>
      <c r="AZ660" t="s">
        <v>8095</v>
      </c>
      <c r="BA660" t="s">
        <v>6114</v>
      </c>
      <c r="BB660" t="s">
        <v>70</v>
      </c>
      <c r="BC660" t="s">
        <v>70</v>
      </c>
      <c r="BD660" t="s">
        <v>70</v>
      </c>
      <c r="BE660" t="s">
        <v>70</v>
      </c>
      <c r="BF660" t="s">
        <v>6219</v>
      </c>
      <c r="BG660" t="s">
        <v>70</v>
      </c>
    </row>
    <row r="661" spans="1:59" x14ac:dyDescent="0.35">
      <c r="A661" t="s">
        <v>59</v>
      </c>
      <c r="B661" t="s">
        <v>60</v>
      </c>
      <c r="C661" t="s">
        <v>61</v>
      </c>
      <c r="D661" t="s">
        <v>62</v>
      </c>
      <c r="E661" t="s">
        <v>63</v>
      </c>
      <c r="F661" t="s">
        <v>6220</v>
      </c>
      <c r="G661" t="s">
        <v>6221</v>
      </c>
      <c r="H661" t="s">
        <v>6222</v>
      </c>
      <c r="I661" t="s">
        <v>6223</v>
      </c>
      <c r="J661" t="s">
        <v>404</v>
      </c>
      <c r="K661" t="s">
        <v>6223</v>
      </c>
      <c r="L661">
        <v>1</v>
      </c>
      <c r="M661">
        <v>1</v>
      </c>
      <c r="N661">
        <v>975</v>
      </c>
      <c r="O661">
        <v>745.88</v>
      </c>
      <c r="P661" t="s">
        <v>6224</v>
      </c>
      <c r="Q661" t="s">
        <v>69</v>
      </c>
      <c r="R661" s="1">
        <v>1213858</v>
      </c>
      <c r="S661" s="1">
        <v>10012022000264</v>
      </c>
      <c r="T661" t="s">
        <v>6225</v>
      </c>
      <c r="U661" t="s">
        <v>6226</v>
      </c>
      <c r="V661" t="s">
        <v>6227</v>
      </c>
      <c r="W661" t="s">
        <v>6228</v>
      </c>
      <c r="X661" t="s">
        <v>6229</v>
      </c>
      <c r="Y661" t="s">
        <v>6230</v>
      </c>
      <c r="Z661" t="s">
        <v>6231</v>
      </c>
      <c r="AA661" t="s">
        <v>6232</v>
      </c>
      <c r="AB661" t="s">
        <v>70</v>
      </c>
      <c r="AC661" t="s">
        <v>70</v>
      </c>
      <c r="AD661" t="s">
        <v>7511</v>
      </c>
      <c r="AE661" t="s">
        <v>7511</v>
      </c>
      <c r="AF661" t="s">
        <v>7511</v>
      </c>
      <c r="AG661" t="s">
        <v>7511</v>
      </c>
      <c r="AH661" t="s">
        <v>7511</v>
      </c>
      <c r="AI661" t="s">
        <v>7511</v>
      </c>
      <c r="AJ661" t="s">
        <v>70</v>
      </c>
      <c r="AK661" t="s">
        <v>70</v>
      </c>
      <c r="AL661" t="s">
        <v>70</v>
      </c>
      <c r="AM661" t="s">
        <v>70</v>
      </c>
      <c r="AN661" t="s">
        <v>70</v>
      </c>
      <c r="AO661" t="s">
        <v>70</v>
      </c>
      <c r="AP661" t="s">
        <v>70</v>
      </c>
      <c r="AQ661" t="s">
        <v>7511</v>
      </c>
      <c r="AR661" t="s">
        <v>70</v>
      </c>
      <c r="AS661" t="s">
        <v>70</v>
      </c>
      <c r="AT661" t="s">
        <v>70</v>
      </c>
      <c r="AU661" t="s">
        <v>70</v>
      </c>
      <c r="AV661" t="s">
        <v>70</v>
      </c>
      <c r="AW661" t="s">
        <v>70</v>
      </c>
      <c r="AX661" t="s">
        <v>70</v>
      </c>
      <c r="AY661" t="s">
        <v>70</v>
      </c>
      <c r="AZ661" t="s">
        <v>8096</v>
      </c>
      <c r="BA661" t="s">
        <v>6233</v>
      </c>
      <c r="BB661" t="s">
        <v>70</v>
      </c>
      <c r="BC661" t="s">
        <v>70</v>
      </c>
      <c r="BD661" t="s">
        <v>70</v>
      </c>
      <c r="BE661" t="s">
        <v>70</v>
      </c>
      <c r="BF661" t="s">
        <v>8553</v>
      </c>
      <c r="BG661" t="s">
        <v>70</v>
      </c>
    </row>
    <row r="662" spans="1:59" x14ac:dyDescent="0.35">
      <c r="A662" t="s">
        <v>59</v>
      </c>
      <c r="B662" t="s">
        <v>60</v>
      </c>
      <c r="C662" t="s">
        <v>61</v>
      </c>
      <c r="D662" t="s">
        <v>62</v>
      </c>
      <c r="E662" t="s">
        <v>63</v>
      </c>
      <c r="F662" t="s">
        <v>6220</v>
      </c>
      <c r="G662" t="s">
        <v>6234</v>
      </c>
      <c r="H662" t="s">
        <v>6235</v>
      </c>
      <c r="I662" t="s">
        <v>8483</v>
      </c>
      <c r="J662" t="s">
        <v>404</v>
      </c>
      <c r="K662" t="s">
        <v>8483</v>
      </c>
      <c r="L662">
        <v>1</v>
      </c>
      <c r="M662">
        <v>1</v>
      </c>
      <c r="N662">
        <v>325</v>
      </c>
      <c r="O662">
        <v>215.5</v>
      </c>
      <c r="P662" t="s">
        <v>6224</v>
      </c>
      <c r="Q662" t="s">
        <v>69</v>
      </c>
      <c r="R662" s="1">
        <v>40140427</v>
      </c>
      <c r="S662" s="1">
        <v>10012022000264</v>
      </c>
      <c r="T662" t="s">
        <v>6236</v>
      </c>
      <c r="U662" t="s">
        <v>6237</v>
      </c>
      <c r="V662" t="s">
        <v>6238</v>
      </c>
      <c r="W662" t="s">
        <v>6239</v>
      </c>
      <c r="X662" t="s">
        <v>6240</v>
      </c>
      <c r="Y662" t="s">
        <v>6241</v>
      </c>
      <c r="Z662" t="s">
        <v>6242</v>
      </c>
      <c r="AA662" t="s">
        <v>70</v>
      </c>
      <c r="AB662" t="s">
        <v>70</v>
      </c>
      <c r="AC662" t="s">
        <v>70</v>
      </c>
      <c r="AD662" t="s">
        <v>7511</v>
      </c>
      <c r="AE662" t="s">
        <v>7511</v>
      </c>
      <c r="AF662" t="s">
        <v>7511</v>
      </c>
      <c r="AG662" t="s">
        <v>7511</v>
      </c>
      <c r="AH662" t="s">
        <v>7511</v>
      </c>
      <c r="AI662" t="s">
        <v>7511</v>
      </c>
      <c r="AJ662" t="s">
        <v>70</v>
      </c>
      <c r="AK662" t="s">
        <v>70</v>
      </c>
      <c r="AL662" t="s">
        <v>70</v>
      </c>
      <c r="AM662" t="s">
        <v>70</v>
      </c>
      <c r="AN662" t="s">
        <v>70</v>
      </c>
      <c r="AO662" t="s">
        <v>70</v>
      </c>
      <c r="AP662" t="s">
        <v>70</v>
      </c>
      <c r="AQ662" t="s">
        <v>7511</v>
      </c>
      <c r="AR662" t="s">
        <v>70</v>
      </c>
      <c r="AS662" t="s">
        <v>70</v>
      </c>
      <c r="AT662" t="s">
        <v>70</v>
      </c>
      <c r="AU662" t="s">
        <v>70</v>
      </c>
      <c r="AV662" t="s">
        <v>70</v>
      </c>
      <c r="AW662" t="s">
        <v>70</v>
      </c>
      <c r="AX662" t="s">
        <v>70</v>
      </c>
      <c r="AY662" t="s">
        <v>70</v>
      </c>
      <c r="AZ662" t="s">
        <v>8097</v>
      </c>
      <c r="BA662" t="s">
        <v>6233</v>
      </c>
      <c r="BB662" t="s">
        <v>70</v>
      </c>
      <c r="BC662" t="s">
        <v>70</v>
      </c>
      <c r="BD662" t="s">
        <v>70</v>
      </c>
      <c r="BE662" t="s">
        <v>70</v>
      </c>
      <c r="BF662" t="s">
        <v>6243</v>
      </c>
      <c r="BG662" t="s">
        <v>70</v>
      </c>
    </row>
    <row r="663" spans="1:59" x14ac:dyDescent="0.35">
      <c r="A663" t="s">
        <v>59</v>
      </c>
      <c r="B663" t="s">
        <v>60</v>
      </c>
      <c r="C663" t="s">
        <v>61</v>
      </c>
      <c r="D663" t="s">
        <v>62</v>
      </c>
      <c r="E663" t="s">
        <v>63</v>
      </c>
      <c r="F663" t="s">
        <v>6220</v>
      </c>
      <c r="G663" t="s">
        <v>6244</v>
      </c>
      <c r="H663" t="s">
        <v>6245</v>
      </c>
      <c r="I663" t="s">
        <v>8483</v>
      </c>
      <c r="J663" t="s">
        <v>404</v>
      </c>
      <c r="K663" t="s">
        <v>8483</v>
      </c>
      <c r="L663">
        <v>1</v>
      </c>
      <c r="M663">
        <v>1</v>
      </c>
      <c r="N663">
        <v>325</v>
      </c>
      <c r="O663">
        <v>292.5</v>
      </c>
      <c r="P663" t="s">
        <v>6224</v>
      </c>
      <c r="Q663" t="s">
        <v>69</v>
      </c>
      <c r="R663" s="1">
        <v>40129623</v>
      </c>
      <c r="S663" s="1">
        <v>10012022000264</v>
      </c>
      <c r="T663" t="s">
        <v>6246</v>
      </c>
      <c r="U663" t="s">
        <v>6247</v>
      </c>
      <c r="V663" t="s">
        <v>6248</v>
      </c>
      <c r="W663" t="s">
        <v>6249</v>
      </c>
      <c r="X663" t="s">
        <v>6250</v>
      </c>
      <c r="Y663" t="s">
        <v>6251</v>
      </c>
      <c r="Z663" t="s">
        <v>6252</v>
      </c>
      <c r="AA663" t="s">
        <v>70</v>
      </c>
      <c r="AB663" t="s">
        <v>70</v>
      </c>
      <c r="AC663" t="s">
        <v>70</v>
      </c>
      <c r="AD663" t="s">
        <v>7511</v>
      </c>
      <c r="AE663" t="s">
        <v>7511</v>
      </c>
      <c r="AF663" t="s">
        <v>7511</v>
      </c>
      <c r="AG663" t="s">
        <v>7511</v>
      </c>
      <c r="AH663" t="s">
        <v>7511</v>
      </c>
      <c r="AI663" t="s">
        <v>7511</v>
      </c>
      <c r="AJ663" t="s">
        <v>70</v>
      </c>
      <c r="AK663" t="s">
        <v>70</v>
      </c>
      <c r="AL663" t="s">
        <v>70</v>
      </c>
      <c r="AM663" t="s">
        <v>70</v>
      </c>
      <c r="AN663" t="s">
        <v>70</v>
      </c>
      <c r="AO663" t="s">
        <v>70</v>
      </c>
      <c r="AP663" t="s">
        <v>70</v>
      </c>
      <c r="AQ663" t="s">
        <v>7511</v>
      </c>
      <c r="AR663" t="s">
        <v>70</v>
      </c>
      <c r="AS663" t="s">
        <v>70</v>
      </c>
      <c r="AT663" t="s">
        <v>70</v>
      </c>
      <c r="AU663" t="s">
        <v>70</v>
      </c>
      <c r="AV663" t="s">
        <v>70</v>
      </c>
      <c r="AW663" t="s">
        <v>70</v>
      </c>
      <c r="AX663" t="s">
        <v>70</v>
      </c>
      <c r="AY663" t="s">
        <v>70</v>
      </c>
      <c r="AZ663" t="s">
        <v>8098</v>
      </c>
      <c r="BA663" t="s">
        <v>6233</v>
      </c>
      <c r="BB663" t="s">
        <v>70</v>
      </c>
      <c r="BC663" t="s">
        <v>70</v>
      </c>
      <c r="BD663" t="s">
        <v>70</v>
      </c>
      <c r="BE663" t="s">
        <v>70</v>
      </c>
      <c r="BF663" t="s">
        <v>6253</v>
      </c>
      <c r="BG663" t="s">
        <v>70</v>
      </c>
    </row>
    <row r="664" spans="1:59" x14ac:dyDescent="0.35">
      <c r="A664" t="s">
        <v>59</v>
      </c>
      <c r="B664" t="s">
        <v>60</v>
      </c>
      <c r="C664" t="s">
        <v>61</v>
      </c>
      <c r="D664" t="s">
        <v>62</v>
      </c>
      <c r="E664" t="s">
        <v>63</v>
      </c>
      <c r="F664" t="s">
        <v>6220</v>
      </c>
      <c r="G664" t="s">
        <v>6254</v>
      </c>
      <c r="H664" t="s">
        <v>6255</v>
      </c>
      <c r="I664" t="s">
        <v>695</v>
      </c>
      <c r="J664" t="s">
        <v>404</v>
      </c>
      <c r="K664" t="s">
        <v>695</v>
      </c>
      <c r="L664">
        <v>1</v>
      </c>
      <c r="M664">
        <v>1</v>
      </c>
      <c r="N664">
        <v>650</v>
      </c>
      <c r="O664">
        <v>526.5</v>
      </c>
      <c r="P664" t="s">
        <v>6256</v>
      </c>
      <c r="Q664" t="s">
        <v>69</v>
      </c>
      <c r="R664" s="1">
        <v>1205773</v>
      </c>
      <c r="S664" s="1">
        <v>11516024000804</v>
      </c>
      <c r="T664" t="s">
        <v>6257</v>
      </c>
      <c r="U664" t="s">
        <v>6258</v>
      </c>
      <c r="V664" t="s">
        <v>6259</v>
      </c>
      <c r="W664" t="s">
        <v>6260</v>
      </c>
      <c r="X664" t="s">
        <v>6261</v>
      </c>
      <c r="Y664" t="s">
        <v>6262</v>
      </c>
      <c r="Z664" t="s">
        <v>6263</v>
      </c>
      <c r="AA664" t="s">
        <v>6264</v>
      </c>
      <c r="AB664" t="s">
        <v>70</v>
      </c>
      <c r="AC664" t="s">
        <v>70</v>
      </c>
      <c r="AD664" t="s">
        <v>7511</v>
      </c>
      <c r="AE664" t="s">
        <v>7511</v>
      </c>
      <c r="AF664" t="s">
        <v>7511</v>
      </c>
      <c r="AG664" t="s">
        <v>7511</v>
      </c>
      <c r="AH664" t="s">
        <v>7511</v>
      </c>
      <c r="AI664" t="s">
        <v>7511</v>
      </c>
      <c r="AJ664" t="s">
        <v>70</v>
      </c>
      <c r="AK664" t="s">
        <v>70</v>
      </c>
      <c r="AL664" t="s">
        <v>70</v>
      </c>
      <c r="AM664" t="s">
        <v>70</v>
      </c>
      <c r="AN664" t="s">
        <v>70</v>
      </c>
      <c r="AO664" t="s">
        <v>70</v>
      </c>
      <c r="AP664" t="s">
        <v>70</v>
      </c>
      <c r="AQ664" t="s">
        <v>7511</v>
      </c>
      <c r="AR664" t="s">
        <v>70</v>
      </c>
      <c r="AS664" t="s">
        <v>70</v>
      </c>
      <c r="AT664" t="s">
        <v>70</v>
      </c>
      <c r="AU664" t="s">
        <v>70</v>
      </c>
      <c r="AV664" t="s">
        <v>70</v>
      </c>
      <c r="AW664" t="s">
        <v>70</v>
      </c>
      <c r="AX664" t="s">
        <v>70</v>
      </c>
      <c r="AY664" t="s">
        <v>70</v>
      </c>
      <c r="AZ664" t="s">
        <v>8099</v>
      </c>
      <c r="BA664" t="s">
        <v>6256</v>
      </c>
      <c r="BB664" t="s">
        <v>70</v>
      </c>
      <c r="BC664" t="s">
        <v>70</v>
      </c>
      <c r="BD664" t="s">
        <v>70</v>
      </c>
      <c r="BE664" t="s">
        <v>70</v>
      </c>
      <c r="BF664" t="s">
        <v>8554</v>
      </c>
      <c r="BG664" t="s">
        <v>70</v>
      </c>
    </row>
    <row r="665" spans="1:59" x14ac:dyDescent="0.35">
      <c r="A665" t="s">
        <v>59</v>
      </c>
      <c r="B665" t="s">
        <v>60</v>
      </c>
      <c r="C665" t="s">
        <v>61</v>
      </c>
      <c r="D665" t="s">
        <v>62</v>
      </c>
      <c r="E665" t="s">
        <v>63</v>
      </c>
      <c r="F665" t="s">
        <v>6220</v>
      </c>
      <c r="G665" t="s">
        <v>6265</v>
      </c>
      <c r="H665" t="s">
        <v>6266</v>
      </c>
      <c r="I665" t="s">
        <v>8483</v>
      </c>
      <c r="J665" t="s">
        <v>404</v>
      </c>
      <c r="K665" t="s">
        <v>8483</v>
      </c>
      <c r="L665">
        <v>1</v>
      </c>
      <c r="M665">
        <v>1</v>
      </c>
      <c r="N665">
        <v>175</v>
      </c>
      <c r="O665">
        <v>175</v>
      </c>
      <c r="P665" t="s">
        <v>6267</v>
      </c>
      <c r="Q665" t="s">
        <v>69</v>
      </c>
      <c r="R665" s="1">
        <v>40268325</v>
      </c>
      <c r="S665" s="1">
        <v>10016022005650</v>
      </c>
      <c r="T665" t="s">
        <v>6268</v>
      </c>
      <c r="U665" t="s">
        <v>6269</v>
      </c>
      <c r="V665" t="s">
        <v>6270</v>
      </c>
      <c r="W665" t="s">
        <v>6271</v>
      </c>
      <c r="X665" t="s">
        <v>6272</v>
      </c>
      <c r="Y665" t="s">
        <v>6273</v>
      </c>
      <c r="Z665" t="s">
        <v>6274</v>
      </c>
      <c r="AA665" t="s">
        <v>6275</v>
      </c>
      <c r="AB665" t="s">
        <v>70</v>
      </c>
      <c r="AC665" t="s">
        <v>70</v>
      </c>
      <c r="AD665" t="s">
        <v>7511</v>
      </c>
      <c r="AE665" t="s">
        <v>7511</v>
      </c>
      <c r="AF665" t="s">
        <v>7511</v>
      </c>
      <c r="AG665" t="s">
        <v>7511</v>
      </c>
      <c r="AH665" t="s">
        <v>7511</v>
      </c>
      <c r="AI665" t="s">
        <v>7511</v>
      </c>
      <c r="AJ665" t="s">
        <v>70</v>
      </c>
      <c r="AK665" t="s">
        <v>70</v>
      </c>
      <c r="AL665" t="s">
        <v>70</v>
      </c>
      <c r="AM665" t="s">
        <v>70</v>
      </c>
      <c r="AN665" t="s">
        <v>70</v>
      </c>
      <c r="AO665" t="s">
        <v>70</v>
      </c>
      <c r="AP665" t="s">
        <v>70</v>
      </c>
      <c r="AQ665" t="s">
        <v>7511</v>
      </c>
      <c r="AR665" t="s">
        <v>70</v>
      </c>
      <c r="AS665" t="s">
        <v>70</v>
      </c>
      <c r="AT665" t="s">
        <v>70</v>
      </c>
      <c r="AU665" t="s">
        <v>70</v>
      </c>
      <c r="AV665" t="s">
        <v>70</v>
      </c>
      <c r="AW665" t="s">
        <v>70</v>
      </c>
      <c r="AX665" t="s">
        <v>70</v>
      </c>
      <c r="AY665" t="s">
        <v>70</v>
      </c>
      <c r="AZ665" t="s">
        <v>8100</v>
      </c>
      <c r="BA665" t="s">
        <v>6276</v>
      </c>
      <c r="BB665" t="s">
        <v>70</v>
      </c>
      <c r="BC665" t="s">
        <v>70</v>
      </c>
      <c r="BD665" t="s">
        <v>70</v>
      </c>
      <c r="BE665" t="s">
        <v>70</v>
      </c>
      <c r="BF665" t="s">
        <v>6277</v>
      </c>
      <c r="BG665" t="s">
        <v>70</v>
      </c>
    </row>
    <row r="666" spans="1:59" x14ac:dyDescent="0.35">
      <c r="A666" t="s">
        <v>59</v>
      </c>
      <c r="B666" t="s">
        <v>60</v>
      </c>
      <c r="C666" t="s">
        <v>61</v>
      </c>
      <c r="D666" t="s">
        <v>62</v>
      </c>
      <c r="E666" t="s">
        <v>63</v>
      </c>
      <c r="F666" t="s">
        <v>6220</v>
      </c>
      <c r="G666" t="s">
        <v>6278</v>
      </c>
      <c r="H666" t="s">
        <v>8434</v>
      </c>
      <c r="I666" t="s">
        <v>459</v>
      </c>
      <c r="J666" t="s">
        <v>415</v>
      </c>
      <c r="K666" t="s">
        <v>459</v>
      </c>
      <c r="L666">
        <v>1</v>
      </c>
      <c r="M666">
        <v>1</v>
      </c>
      <c r="N666">
        <v>90</v>
      </c>
      <c r="O666">
        <v>90</v>
      </c>
      <c r="P666" t="s">
        <v>6279</v>
      </c>
      <c r="Q666" t="s">
        <v>69</v>
      </c>
      <c r="R666" s="1">
        <v>40184799</v>
      </c>
      <c r="S666" s="1">
        <v>11514042000014</v>
      </c>
      <c r="T666" t="s">
        <v>6280</v>
      </c>
      <c r="U666" t="s">
        <v>6281</v>
      </c>
      <c r="V666" t="s">
        <v>6282</v>
      </c>
      <c r="W666" t="s">
        <v>6283</v>
      </c>
      <c r="X666" t="s">
        <v>6284</v>
      </c>
      <c r="Y666" t="s">
        <v>6285</v>
      </c>
      <c r="Z666" t="s">
        <v>70</v>
      </c>
      <c r="AA666" t="s">
        <v>70</v>
      </c>
      <c r="AB666" t="s">
        <v>70</v>
      </c>
      <c r="AC666" t="s">
        <v>70</v>
      </c>
      <c r="AD666" t="s">
        <v>7511</v>
      </c>
      <c r="AE666" t="s">
        <v>7511</v>
      </c>
      <c r="AF666" t="s">
        <v>7511</v>
      </c>
      <c r="AG666" t="s">
        <v>7511</v>
      </c>
      <c r="AH666" t="s">
        <v>7511</v>
      </c>
      <c r="AI666" t="s">
        <v>7511</v>
      </c>
      <c r="AJ666" t="s">
        <v>70</v>
      </c>
      <c r="AK666" t="s">
        <v>70</v>
      </c>
      <c r="AL666" t="s">
        <v>70</v>
      </c>
      <c r="AM666" t="s">
        <v>70</v>
      </c>
      <c r="AN666" t="s">
        <v>70</v>
      </c>
      <c r="AO666" t="s">
        <v>70</v>
      </c>
      <c r="AP666" t="s">
        <v>70</v>
      </c>
      <c r="AQ666" t="s">
        <v>7511</v>
      </c>
      <c r="AR666" t="s">
        <v>70</v>
      </c>
      <c r="AS666" t="s">
        <v>70</v>
      </c>
      <c r="AT666" t="s">
        <v>70</v>
      </c>
      <c r="AU666" t="s">
        <v>70</v>
      </c>
      <c r="AV666" t="s">
        <v>70</v>
      </c>
      <c r="AW666" t="s">
        <v>70</v>
      </c>
      <c r="AX666" t="s">
        <v>70</v>
      </c>
      <c r="AY666" t="s">
        <v>70</v>
      </c>
      <c r="AZ666" t="s">
        <v>8101</v>
      </c>
      <c r="BA666" t="s">
        <v>6233</v>
      </c>
      <c r="BB666" t="s">
        <v>70</v>
      </c>
      <c r="BC666" t="s">
        <v>70</v>
      </c>
      <c r="BD666" t="s">
        <v>70</v>
      </c>
      <c r="BE666" t="s">
        <v>70</v>
      </c>
      <c r="BF666" t="s">
        <v>8555</v>
      </c>
      <c r="BG666" t="s">
        <v>70</v>
      </c>
    </row>
    <row r="667" spans="1:59" x14ac:dyDescent="0.35">
      <c r="A667" t="s">
        <v>59</v>
      </c>
      <c r="B667" t="s">
        <v>60</v>
      </c>
      <c r="C667" t="s">
        <v>61</v>
      </c>
      <c r="D667" t="s">
        <v>62</v>
      </c>
      <c r="E667" t="s">
        <v>63</v>
      </c>
      <c r="F667" t="s">
        <v>6220</v>
      </c>
      <c r="G667" t="s">
        <v>6286</v>
      </c>
      <c r="H667" t="s">
        <v>6287</v>
      </c>
      <c r="I667" t="s">
        <v>1593</v>
      </c>
      <c r="J667" t="s">
        <v>415</v>
      </c>
      <c r="K667" t="s">
        <v>1593</v>
      </c>
      <c r="L667">
        <v>1</v>
      </c>
      <c r="M667">
        <v>1</v>
      </c>
      <c r="N667">
        <v>270</v>
      </c>
      <c r="O667">
        <v>229.5</v>
      </c>
      <c r="P667" t="s">
        <v>6279</v>
      </c>
      <c r="Q667" t="s">
        <v>69</v>
      </c>
      <c r="R667" s="1">
        <v>1213863</v>
      </c>
      <c r="S667" s="1">
        <v>11514042000014</v>
      </c>
      <c r="T667" t="s">
        <v>6288</v>
      </c>
      <c r="U667" t="s">
        <v>70</v>
      </c>
      <c r="V667" t="s">
        <v>70</v>
      </c>
      <c r="W667" t="s">
        <v>70</v>
      </c>
      <c r="X667" t="s">
        <v>70</v>
      </c>
      <c r="Y667" t="s">
        <v>70</v>
      </c>
      <c r="Z667" t="s">
        <v>70</v>
      </c>
      <c r="AA667" t="s">
        <v>70</v>
      </c>
      <c r="AB667" t="s">
        <v>70</v>
      </c>
      <c r="AC667" t="s">
        <v>70</v>
      </c>
      <c r="AD667" t="s">
        <v>7511</v>
      </c>
      <c r="AE667" t="s">
        <v>7511</v>
      </c>
      <c r="AF667" t="s">
        <v>7511</v>
      </c>
      <c r="AG667" t="s">
        <v>7511</v>
      </c>
      <c r="AH667" t="s">
        <v>7511</v>
      </c>
      <c r="AI667" t="s">
        <v>7511</v>
      </c>
      <c r="AJ667" t="s">
        <v>70</v>
      </c>
      <c r="AK667" t="s">
        <v>70</v>
      </c>
      <c r="AL667" t="s">
        <v>70</v>
      </c>
      <c r="AM667" t="s">
        <v>70</v>
      </c>
      <c r="AN667" t="s">
        <v>70</v>
      </c>
      <c r="AO667" t="s">
        <v>70</v>
      </c>
      <c r="AP667" t="s">
        <v>70</v>
      </c>
      <c r="AQ667" t="s">
        <v>7511</v>
      </c>
      <c r="AR667" t="s">
        <v>70</v>
      </c>
      <c r="AS667" t="s">
        <v>70</v>
      </c>
      <c r="AT667" t="s">
        <v>70</v>
      </c>
      <c r="AU667" t="s">
        <v>70</v>
      </c>
      <c r="AV667" t="s">
        <v>70</v>
      </c>
      <c r="AW667" t="s">
        <v>70</v>
      </c>
      <c r="AX667" t="s">
        <v>70</v>
      </c>
      <c r="AY667" t="s">
        <v>70</v>
      </c>
      <c r="AZ667" t="s">
        <v>8102</v>
      </c>
      <c r="BA667" t="s">
        <v>6233</v>
      </c>
      <c r="BB667" t="s">
        <v>70</v>
      </c>
      <c r="BC667" t="s">
        <v>70</v>
      </c>
      <c r="BD667" t="s">
        <v>70</v>
      </c>
      <c r="BE667" t="s">
        <v>70</v>
      </c>
      <c r="BF667" t="s">
        <v>8556</v>
      </c>
      <c r="BG667" t="s">
        <v>70</v>
      </c>
    </row>
    <row r="668" spans="1:59" x14ac:dyDescent="0.35">
      <c r="A668" t="s">
        <v>59</v>
      </c>
      <c r="B668" t="s">
        <v>60</v>
      </c>
      <c r="C668" t="s">
        <v>61</v>
      </c>
      <c r="D668" t="s">
        <v>62</v>
      </c>
      <c r="E668" t="s">
        <v>63</v>
      </c>
      <c r="F668" t="s">
        <v>6220</v>
      </c>
      <c r="G668" t="s">
        <v>6289</v>
      </c>
      <c r="H668" t="s">
        <v>8435</v>
      </c>
      <c r="I668" t="s">
        <v>459</v>
      </c>
      <c r="J668" t="s">
        <v>415</v>
      </c>
      <c r="K668" t="s">
        <v>459</v>
      </c>
      <c r="L668">
        <v>1</v>
      </c>
      <c r="M668">
        <v>1</v>
      </c>
      <c r="N668">
        <v>90</v>
      </c>
      <c r="O668">
        <v>90</v>
      </c>
      <c r="P668" t="s">
        <v>6279</v>
      </c>
      <c r="Q668" t="s">
        <v>69</v>
      </c>
      <c r="R668" s="1">
        <v>8904258703077</v>
      </c>
      <c r="S668" s="1">
        <v>11514042000014</v>
      </c>
      <c r="T668" t="s">
        <v>6290</v>
      </c>
      <c r="U668" t="s">
        <v>6291</v>
      </c>
      <c r="V668" t="s">
        <v>6292</v>
      </c>
      <c r="W668" t="s">
        <v>6293</v>
      </c>
      <c r="X668" t="s">
        <v>6294</v>
      </c>
      <c r="Y668" t="s">
        <v>6295</v>
      </c>
      <c r="Z668" t="s">
        <v>70</v>
      </c>
      <c r="AA668" t="s">
        <v>70</v>
      </c>
      <c r="AB668" t="s">
        <v>70</v>
      </c>
      <c r="AC668" t="s">
        <v>70</v>
      </c>
      <c r="AD668" t="s">
        <v>7511</v>
      </c>
      <c r="AE668" t="s">
        <v>7511</v>
      </c>
      <c r="AF668" t="s">
        <v>7511</v>
      </c>
      <c r="AG668" t="s">
        <v>7511</v>
      </c>
      <c r="AH668" t="s">
        <v>7511</v>
      </c>
      <c r="AI668" t="s">
        <v>7511</v>
      </c>
      <c r="AJ668" t="s">
        <v>70</v>
      </c>
      <c r="AK668" t="s">
        <v>70</v>
      </c>
      <c r="AL668" t="s">
        <v>70</v>
      </c>
      <c r="AM668" t="s">
        <v>70</v>
      </c>
      <c r="AN668" t="s">
        <v>70</v>
      </c>
      <c r="AO668" t="s">
        <v>70</v>
      </c>
      <c r="AP668" t="s">
        <v>70</v>
      </c>
      <c r="AQ668" t="s">
        <v>7511</v>
      </c>
      <c r="AR668" t="s">
        <v>70</v>
      </c>
      <c r="AS668" t="s">
        <v>70</v>
      </c>
      <c r="AT668" t="s">
        <v>70</v>
      </c>
      <c r="AU668" t="s">
        <v>70</v>
      </c>
      <c r="AV668" t="s">
        <v>70</v>
      </c>
      <c r="AW668" t="s">
        <v>70</v>
      </c>
      <c r="AX668" t="s">
        <v>70</v>
      </c>
      <c r="AY668" t="s">
        <v>70</v>
      </c>
      <c r="AZ668" t="s">
        <v>8103</v>
      </c>
      <c r="BA668" t="s">
        <v>6233</v>
      </c>
      <c r="BB668" t="s">
        <v>70</v>
      </c>
      <c r="BC668" t="s">
        <v>70</v>
      </c>
      <c r="BD668" t="s">
        <v>70</v>
      </c>
      <c r="BE668" t="s">
        <v>70</v>
      </c>
      <c r="BF668" t="s">
        <v>6296</v>
      </c>
      <c r="BG668" t="s">
        <v>70</v>
      </c>
    </row>
    <row r="669" spans="1:59" x14ac:dyDescent="0.35">
      <c r="A669" t="s">
        <v>59</v>
      </c>
      <c r="B669" t="s">
        <v>60</v>
      </c>
      <c r="C669" t="s">
        <v>61</v>
      </c>
      <c r="D669" t="s">
        <v>62</v>
      </c>
      <c r="E669" t="s">
        <v>63</v>
      </c>
      <c r="F669" t="s">
        <v>6220</v>
      </c>
      <c r="G669" t="s">
        <v>6297</v>
      </c>
      <c r="H669" t="s">
        <v>8435</v>
      </c>
      <c r="I669" t="s">
        <v>6298</v>
      </c>
      <c r="J669" t="s">
        <v>415</v>
      </c>
      <c r="K669" t="s">
        <v>6298</v>
      </c>
      <c r="L669">
        <v>1</v>
      </c>
      <c r="M669">
        <v>1</v>
      </c>
      <c r="N669">
        <v>180</v>
      </c>
      <c r="O669">
        <v>162</v>
      </c>
      <c r="P669" t="s">
        <v>6279</v>
      </c>
      <c r="Q669" t="s">
        <v>69</v>
      </c>
      <c r="R669" s="1">
        <v>1214616</v>
      </c>
      <c r="S669" s="1">
        <v>11514042000014</v>
      </c>
      <c r="T669" t="s">
        <v>6299</v>
      </c>
      <c r="U669" t="s">
        <v>6300</v>
      </c>
      <c r="V669" t="s">
        <v>6301</v>
      </c>
      <c r="W669" t="s">
        <v>6302</v>
      </c>
      <c r="X669" t="s">
        <v>6303</v>
      </c>
      <c r="Y669" t="s">
        <v>6304</v>
      </c>
      <c r="Z669" t="s">
        <v>6305</v>
      </c>
      <c r="AA669" t="s">
        <v>70</v>
      </c>
      <c r="AB669" t="s">
        <v>70</v>
      </c>
      <c r="AC669" t="s">
        <v>70</v>
      </c>
      <c r="AD669" t="s">
        <v>7511</v>
      </c>
      <c r="AE669" t="s">
        <v>7511</v>
      </c>
      <c r="AF669" t="s">
        <v>7511</v>
      </c>
      <c r="AG669" t="s">
        <v>7511</v>
      </c>
      <c r="AH669" t="s">
        <v>7511</v>
      </c>
      <c r="AI669" t="s">
        <v>7511</v>
      </c>
      <c r="AJ669" t="s">
        <v>70</v>
      </c>
      <c r="AK669" t="s">
        <v>70</v>
      </c>
      <c r="AL669" t="s">
        <v>70</v>
      </c>
      <c r="AM669" t="s">
        <v>70</v>
      </c>
      <c r="AN669" t="s">
        <v>70</v>
      </c>
      <c r="AO669" t="s">
        <v>70</v>
      </c>
      <c r="AP669" t="s">
        <v>70</v>
      </c>
      <c r="AQ669" t="s">
        <v>7511</v>
      </c>
      <c r="AR669" t="s">
        <v>70</v>
      </c>
      <c r="AS669" t="s">
        <v>70</v>
      </c>
      <c r="AT669" t="s">
        <v>70</v>
      </c>
      <c r="AU669" t="s">
        <v>70</v>
      </c>
      <c r="AV669" t="s">
        <v>70</v>
      </c>
      <c r="AW669" t="s">
        <v>70</v>
      </c>
      <c r="AX669" t="s">
        <v>70</v>
      </c>
      <c r="AY669" t="s">
        <v>70</v>
      </c>
      <c r="AZ669" t="s">
        <v>8104</v>
      </c>
      <c r="BA669" t="s">
        <v>6233</v>
      </c>
      <c r="BB669" t="s">
        <v>70</v>
      </c>
      <c r="BC669" t="s">
        <v>70</v>
      </c>
      <c r="BD669" t="s">
        <v>70</v>
      </c>
      <c r="BE669" t="s">
        <v>70</v>
      </c>
      <c r="BF669" t="s">
        <v>6296</v>
      </c>
      <c r="BG669" t="s">
        <v>70</v>
      </c>
    </row>
    <row r="670" spans="1:59" x14ac:dyDescent="0.35">
      <c r="A670" t="s">
        <v>59</v>
      </c>
      <c r="B670" t="s">
        <v>60</v>
      </c>
      <c r="C670" t="s">
        <v>61</v>
      </c>
      <c r="D670" t="s">
        <v>62</v>
      </c>
      <c r="E670" t="s">
        <v>63</v>
      </c>
      <c r="F670" t="s">
        <v>6220</v>
      </c>
      <c r="G670" t="s">
        <v>6306</v>
      </c>
      <c r="H670" t="s">
        <v>8435</v>
      </c>
      <c r="I670" t="s">
        <v>1593</v>
      </c>
      <c r="J670" t="s">
        <v>415</v>
      </c>
      <c r="K670" t="s">
        <v>1593</v>
      </c>
      <c r="L670">
        <v>1</v>
      </c>
      <c r="M670">
        <v>1</v>
      </c>
      <c r="N670">
        <v>270</v>
      </c>
      <c r="O670">
        <v>229.5</v>
      </c>
      <c r="P670" t="s">
        <v>6279</v>
      </c>
      <c r="Q670" t="s">
        <v>69</v>
      </c>
      <c r="R670" s="1">
        <v>1213865</v>
      </c>
      <c r="S670" s="1">
        <v>11514042000014</v>
      </c>
      <c r="T670" t="s">
        <v>6307</v>
      </c>
      <c r="U670" t="s">
        <v>70</v>
      </c>
      <c r="V670" t="s">
        <v>70</v>
      </c>
      <c r="W670" t="s">
        <v>70</v>
      </c>
      <c r="X670" t="s">
        <v>70</v>
      </c>
      <c r="Y670" t="s">
        <v>70</v>
      </c>
      <c r="Z670" t="s">
        <v>70</v>
      </c>
      <c r="AA670" t="s">
        <v>70</v>
      </c>
      <c r="AB670" t="s">
        <v>70</v>
      </c>
      <c r="AC670" t="s">
        <v>70</v>
      </c>
      <c r="AD670" t="s">
        <v>7511</v>
      </c>
      <c r="AE670" t="s">
        <v>7511</v>
      </c>
      <c r="AF670" t="s">
        <v>7511</v>
      </c>
      <c r="AG670" t="s">
        <v>7511</v>
      </c>
      <c r="AH670" t="s">
        <v>7511</v>
      </c>
      <c r="AI670" t="s">
        <v>7511</v>
      </c>
      <c r="AJ670" t="s">
        <v>70</v>
      </c>
      <c r="AK670" t="s">
        <v>70</v>
      </c>
      <c r="AL670" t="s">
        <v>70</v>
      </c>
      <c r="AM670" t="s">
        <v>70</v>
      </c>
      <c r="AN670" t="s">
        <v>70</v>
      </c>
      <c r="AO670" t="s">
        <v>70</v>
      </c>
      <c r="AP670" t="s">
        <v>70</v>
      </c>
      <c r="AQ670" t="s">
        <v>7511</v>
      </c>
      <c r="AR670" t="s">
        <v>70</v>
      </c>
      <c r="AS670" t="s">
        <v>70</v>
      </c>
      <c r="AT670" t="s">
        <v>70</v>
      </c>
      <c r="AU670" t="s">
        <v>70</v>
      </c>
      <c r="AV670" t="s">
        <v>70</v>
      </c>
      <c r="AW670" t="s">
        <v>70</v>
      </c>
      <c r="AX670" t="s">
        <v>70</v>
      </c>
      <c r="AY670" t="s">
        <v>70</v>
      </c>
      <c r="AZ670" t="s">
        <v>8105</v>
      </c>
      <c r="BA670" t="s">
        <v>6233</v>
      </c>
      <c r="BB670" t="s">
        <v>70</v>
      </c>
      <c r="BC670" t="s">
        <v>70</v>
      </c>
      <c r="BD670" t="s">
        <v>70</v>
      </c>
      <c r="BE670" t="s">
        <v>70</v>
      </c>
      <c r="BF670" t="s">
        <v>6296</v>
      </c>
      <c r="BG670" t="s">
        <v>70</v>
      </c>
    </row>
    <row r="671" spans="1:59" x14ac:dyDescent="0.35">
      <c r="A671" t="s">
        <v>59</v>
      </c>
      <c r="B671" t="s">
        <v>60</v>
      </c>
      <c r="C671" t="s">
        <v>61</v>
      </c>
      <c r="D671" t="s">
        <v>62</v>
      </c>
      <c r="E671" t="s">
        <v>63</v>
      </c>
      <c r="F671" t="s">
        <v>6220</v>
      </c>
      <c r="G671" t="s">
        <v>6308</v>
      </c>
      <c r="H671" t="s">
        <v>8436</v>
      </c>
      <c r="I671" t="s">
        <v>459</v>
      </c>
      <c r="J671" t="s">
        <v>415</v>
      </c>
      <c r="K671" t="s">
        <v>459</v>
      </c>
      <c r="L671">
        <v>1</v>
      </c>
      <c r="M671">
        <v>1</v>
      </c>
      <c r="N671">
        <v>100</v>
      </c>
      <c r="O671">
        <v>100</v>
      </c>
      <c r="P671" t="s">
        <v>6279</v>
      </c>
      <c r="Q671" t="s">
        <v>69</v>
      </c>
      <c r="R671" s="1">
        <v>8904258702407</v>
      </c>
      <c r="S671" s="1">
        <v>11514042000014</v>
      </c>
      <c r="T671" t="s">
        <v>6309</v>
      </c>
      <c r="U671" t="s">
        <v>6310</v>
      </c>
      <c r="V671" t="s">
        <v>6311</v>
      </c>
      <c r="W671" t="s">
        <v>6312</v>
      </c>
      <c r="X671" t="s">
        <v>6313</v>
      </c>
      <c r="Y671" t="s">
        <v>6314</v>
      </c>
      <c r="Z671" t="s">
        <v>70</v>
      </c>
      <c r="AA671" t="s">
        <v>70</v>
      </c>
      <c r="AB671" t="s">
        <v>70</v>
      </c>
      <c r="AC671" t="s">
        <v>70</v>
      </c>
      <c r="AD671" t="s">
        <v>7511</v>
      </c>
      <c r="AE671" t="s">
        <v>7511</v>
      </c>
      <c r="AF671" t="s">
        <v>7511</v>
      </c>
      <c r="AG671" t="s">
        <v>7511</v>
      </c>
      <c r="AH671" t="s">
        <v>7511</v>
      </c>
      <c r="AI671" t="s">
        <v>7511</v>
      </c>
      <c r="AJ671" t="s">
        <v>70</v>
      </c>
      <c r="AK671" t="s">
        <v>70</v>
      </c>
      <c r="AL671" t="s">
        <v>70</v>
      </c>
      <c r="AM671" t="s">
        <v>70</v>
      </c>
      <c r="AN671" t="s">
        <v>70</v>
      </c>
      <c r="AO671" t="s">
        <v>70</v>
      </c>
      <c r="AP671" t="s">
        <v>70</v>
      </c>
      <c r="AQ671" t="s">
        <v>7511</v>
      </c>
      <c r="AR671" t="s">
        <v>70</v>
      </c>
      <c r="AS671" t="s">
        <v>70</v>
      </c>
      <c r="AT671" t="s">
        <v>70</v>
      </c>
      <c r="AU671" t="s">
        <v>70</v>
      </c>
      <c r="AV671" t="s">
        <v>70</v>
      </c>
      <c r="AW671" t="s">
        <v>70</v>
      </c>
      <c r="AX671" t="s">
        <v>70</v>
      </c>
      <c r="AY671" t="s">
        <v>70</v>
      </c>
      <c r="AZ671" t="s">
        <v>8106</v>
      </c>
      <c r="BA671" t="s">
        <v>6233</v>
      </c>
      <c r="BB671" t="s">
        <v>70</v>
      </c>
      <c r="BC671" t="s">
        <v>70</v>
      </c>
      <c r="BD671" t="s">
        <v>70</v>
      </c>
      <c r="BE671" t="s">
        <v>70</v>
      </c>
      <c r="BF671" t="s">
        <v>6315</v>
      </c>
      <c r="BG671" t="s">
        <v>70</v>
      </c>
    </row>
    <row r="672" spans="1:59" x14ac:dyDescent="0.35">
      <c r="A672" t="s">
        <v>59</v>
      </c>
      <c r="B672" t="s">
        <v>60</v>
      </c>
      <c r="C672" t="s">
        <v>61</v>
      </c>
      <c r="D672" t="s">
        <v>62</v>
      </c>
      <c r="E672" t="s">
        <v>63</v>
      </c>
      <c r="F672" t="s">
        <v>6220</v>
      </c>
      <c r="G672" t="s">
        <v>6316</v>
      </c>
      <c r="H672" t="s">
        <v>8437</v>
      </c>
      <c r="I672" t="s">
        <v>1593</v>
      </c>
      <c r="J672" t="s">
        <v>415</v>
      </c>
      <c r="K672" t="s">
        <v>1593</v>
      </c>
      <c r="L672">
        <v>1</v>
      </c>
      <c r="M672">
        <v>1</v>
      </c>
      <c r="N672">
        <v>300</v>
      </c>
      <c r="O672">
        <v>255</v>
      </c>
      <c r="P672" t="s">
        <v>6279</v>
      </c>
      <c r="Q672" t="s">
        <v>69</v>
      </c>
      <c r="R672" s="1">
        <v>1213867</v>
      </c>
      <c r="S672" s="1">
        <v>11514042000014</v>
      </c>
      <c r="T672" t="s">
        <v>6317</v>
      </c>
      <c r="U672" t="s">
        <v>70</v>
      </c>
      <c r="V672" t="s">
        <v>70</v>
      </c>
      <c r="W672" t="s">
        <v>70</v>
      </c>
      <c r="X672" t="s">
        <v>70</v>
      </c>
      <c r="Y672" t="s">
        <v>70</v>
      </c>
      <c r="Z672" t="s">
        <v>70</v>
      </c>
      <c r="AA672" t="s">
        <v>70</v>
      </c>
      <c r="AB672" t="s">
        <v>70</v>
      </c>
      <c r="AC672" t="s">
        <v>70</v>
      </c>
      <c r="AD672" t="s">
        <v>7511</v>
      </c>
      <c r="AE672" t="s">
        <v>7511</v>
      </c>
      <c r="AF672" t="s">
        <v>7511</v>
      </c>
      <c r="AG672" t="s">
        <v>7511</v>
      </c>
      <c r="AH672" t="s">
        <v>7511</v>
      </c>
      <c r="AI672" t="s">
        <v>7511</v>
      </c>
      <c r="AJ672" t="s">
        <v>70</v>
      </c>
      <c r="AK672" t="s">
        <v>70</v>
      </c>
      <c r="AL672" t="s">
        <v>70</v>
      </c>
      <c r="AM672" t="s">
        <v>70</v>
      </c>
      <c r="AN672" t="s">
        <v>70</v>
      </c>
      <c r="AO672" t="s">
        <v>70</v>
      </c>
      <c r="AP672" t="s">
        <v>70</v>
      </c>
      <c r="AQ672" t="s">
        <v>7511</v>
      </c>
      <c r="AR672" t="s">
        <v>70</v>
      </c>
      <c r="AS672" t="s">
        <v>70</v>
      </c>
      <c r="AT672" t="s">
        <v>70</v>
      </c>
      <c r="AU672" t="s">
        <v>70</v>
      </c>
      <c r="AV672" t="s">
        <v>70</v>
      </c>
      <c r="AW672" t="s">
        <v>70</v>
      </c>
      <c r="AX672" t="s">
        <v>70</v>
      </c>
      <c r="AY672" t="s">
        <v>70</v>
      </c>
      <c r="AZ672" t="s">
        <v>8107</v>
      </c>
      <c r="BA672" t="s">
        <v>6233</v>
      </c>
      <c r="BB672" t="s">
        <v>70</v>
      </c>
      <c r="BC672" t="s">
        <v>70</v>
      </c>
      <c r="BD672" t="s">
        <v>70</v>
      </c>
      <c r="BE672" t="s">
        <v>70</v>
      </c>
      <c r="BF672" t="s">
        <v>6315</v>
      </c>
      <c r="BG672" t="s">
        <v>70</v>
      </c>
    </row>
    <row r="673" spans="1:59" x14ac:dyDescent="0.35">
      <c r="A673" t="s">
        <v>59</v>
      </c>
      <c r="B673" t="s">
        <v>60</v>
      </c>
      <c r="C673" t="s">
        <v>61</v>
      </c>
      <c r="D673" t="s">
        <v>62</v>
      </c>
      <c r="E673" t="s">
        <v>63</v>
      </c>
      <c r="F673" t="s">
        <v>6318</v>
      </c>
      <c r="G673" t="s">
        <v>6319</v>
      </c>
      <c r="H673" t="s">
        <v>8438</v>
      </c>
      <c r="I673" t="s">
        <v>6320</v>
      </c>
      <c r="J673" t="s">
        <v>415</v>
      </c>
      <c r="K673" t="s">
        <v>6320</v>
      </c>
      <c r="L673">
        <v>1</v>
      </c>
      <c r="M673">
        <v>1</v>
      </c>
      <c r="N673">
        <v>140</v>
      </c>
      <c r="O673">
        <v>113.88</v>
      </c>
      <c r="P673" t="s">
        <v>6321</v>
      </c>
      <c r="Q673" t="s">
        <v>69</v>
      </c>
      <c r="R673" s="1" t="s">
        <v>70</v>
      </c>
      <c r="S673" s="1" t="s">
        <v>8439</v>
      </c>
      <c r="T673" t="s">
        <v>6322</v>
      </c>
      <c r="U673" t="s">
        <v>6323</v>
      </c>
      <c r="V673" t="s">
        <v>6324</v>
      </c>
      <c r="W673" t="s">
        <v>6325</v>
      </c>
      <c r="X673" t="s">
        <v>6326</v>
      </c>
      <c r="Y673" t="s">
        <v>6327</v>
      </c>
      <c r="Z673" t="s">
        <v>6328</v>
      </c>
      <c r="AA673" t="s">
        <v>6329</v>
      </c>
      <c r="AB673" t="s">
        <v>70</v>
      </c>
      <c r="AC673" t="s">
        <v>70</v>
      </c>
      <c r="AD673" t="s">
        <v>7511</v>
      </c>
      <c r="AE673" t="s">
        <v>7511</v>
      </c>
      <c r="AF673" t="s">
        <v>7511</v>
      </c>
      <c r="AG673" t="s">
        <v>7511</v>
      </c>
      <c r="AH673" t="s">
        <v>7511</v>
      </c>
      <c r="AI673" t="s">
        <v>7511</v>
      </c>
      <c r="AJ673" t="s">
        <v>70</v>
      </c>
      <c r="AK673" t="s">
        <v>70</v>
      </c>
      <c r="AL673" t="s">
        <v>70</v>
      </c>
      <c r="AM673" t="s">
        <v>70</v>
      </c>
      <c r="AN673" t="s">
        <v>70</v>
      </c>
      <c r="AO673" t="s">
        <v>70</v>
      </c>
      <c r="AP673" t="s">
        <v>70</v>
      </c>
      <c r="AQ673" t="s">
        <v>7511</v>
      </c>
      <c r="AR673" t="s">
        <v>70</v>
      </c>
      <c r="AS673" t="s">
        <v>70</v>
      </c>
      <c r="AT673" t="s">
        <v>70</v>
      </c>
      <c r="AU673" t="s">
        <v>70</v>
      </c>
      <c r="AV673" t="s">
        <v>70</v>
      </c>
      <c r="AW673" t="s">
        <v>70</v>
      </c>
      <c r="AX673" t="s">
        <v>70</v>
      </c>
      <c r="AY673" t="s">
        <v>6330</v>
      </c>
      <c r="AZ673" t="s">
        <v>8108</v>
      </c>
      <c r="BA673" t="s">
        <v>6331</v>
      </c>
      <c r="BB673" t="s">
        <v>70</v>
      </c>
      <c r="BC673" t="s">
        <v>70</v>
      </c>
      <c r="BD673" t="s">
        <v>70</v>
      </c>
      <c r="BE673" t="s">
        <v>70</v>
      </c>
      <c r="BF673" t="s">
        <v>6332</v>
      </c>
      <c r="BG673" t="s">
        <v>70</v>
      </c>
    </row>
    <row r="674" spans="1:59" x14ac:dyDescent="0.35">
      <c r="A674" t="s">
        <v>59</v>
      </c>
      <c r="B674" t="s">
        <v>60</v>
      </c>
      <c r="C674" t="s">
        <v>61</v>
      </c>
      <c r="D674" t="s">
        <v>62</v>
      </c>
      <c r="E674" t="s">
        <v>63</v>
      </c>
      <c r="F674" t="s">
        <v>6318</v>
      </c>
      <c r="G674" t="s">
        <v>6333</v>
      </c>
      <c r="H674" t="s">
        <v>8440</v>
      </c>
      <c r="I674" t="s">
        <v>6320</v>
      </c>
      <c r="J674" t="s">
        <v>415</v>
      </c>
      <c r="K674" t="s">
        <v>6320</v>
      </c>
      <c r="L674">
        <v>1</v>
      </c>
      <c r="M674">
        <v>1</v>
      </c>
      <c r="N674">
        <v>140</v>
      </c>
      <c r="O674">
        <v>113.88</v>
      </c>
      <c r="P674" t="s">
        <v>6321</v>
      </c>
      <c r="Q674" t="s">
        <v>69</v>
      </c>
      <c r="R674" s="1" t="s">
        <v>70</v>
      </c>
      <c r="S674" s="1" t="s">
        <v>8439</v>
      </c>
      <c r="T674" t="s">
        <v>6334</v>
      </c>
      <c r="U674" t="s">
        <v>6335</v>
      </c>
      <c r="V674" t="s">
        <v>6336</v>
      </c>
      <c r="W674" t="s">
        <v>6337</v>
      </c>
      <c r="X674" t="s">
        <v>6338</v>
      </c>
      <c r="Y674" t="s">
        <v>6339</v>
      </c>
      <c r="Z674" t="s">
        <v>6340</v>
      </c>
      <c r="AA674" t="s">
        <v>6341</v>
      </c>
      <c r="AB674" t="s">
        <v>70</v>
      </c>
      <c r="AC674" t="s">
        <v>70</v>
      </c>
      <c r="AD674" t="s">
        <v>7511</v>
      </c>
      <c r="AE674" t="s">
        <v>7511</v>
      </c>
      <c r="AF674" t="s">
        <v>7511</v>
      </c>
      <c r="AG674" t="s">
        <v>7511</v>
      </c>
      <c r="AH674" t="s">
        <v>7511</v>
      </c>
      <c r="AI674" t="s">
        <v>7511</v>
      </c>
      <c r="AJ674" t="s">
        <v>70</v>
      </c>
      <c r="AK674" t="s">
        <v>70</v>
      </c>
      <c r="AL674" t="s">
        <v>70</v>
      </c>
      <c r="AM674" t="s">
        <v>70</v>
      </c>
      <c r="AN674" t="s">
        <v>70</v>
      </c>
      <c r="AO674" t="s">
        <v>70</v>
      </c>
      <c r="AP674" t="s">
        <v>70</v>
      </c>
      <c r="AQ674" t="s">
        <v>7511</v>
      </c>
      <c r="AR674" t="s">
        <v>70</v>
      </c>
      <c r="AS674" t="s">
        <v>70</v>
      </c>
      <c r="AT674" t="s">
        <v>70</v>
      </c>
      <c r="AU674" t="s">
        <v>70</v>
      </c>
      <c r="AV674" t="s">
        <v>70</v>
      </c>
      <c r="AW674" t="s">
        <v>70</v>
      </c>
      <c r="AX674" t="s">
        <v>70</v>
      </c>
      <c r="AY674" t="s">
        <v>6330</v>
      </c>
      <c r="AZ674" t="s">
        <v>8108</v>
      </c>
      <c r="BA674" t="s">
        <v>6331</v>
      </c>
      <c r="BB674" t="s">
        <v>70</v>
      </c>
      <c r="BC674" t="s">
        <v>70</v>
      </c>
      <c r="BD674" t="s">
        <v>70</v>
      </c>
      <c r="BE674" t="s">
        <v>70</v>
      </c>
      <c r="BF674" t="s">
        <v>6342</v>
      </c>
      <c r="BG674" t="s">
        <v>70</v>
      </c>
    </row>
    <row r="675" spans="1:59" x14ac:dyDescent="0.35">
      <c r="A675" t="s">
        <v>59</v>
      </c>
      <c r="B675" t="s">
        <v>60</v>
      </c>
      <c r="C675" t="s">
        <v>61</v>
      </c>
      <c r="D675" t="s">
        <v>62</v>
      </c>
      <c r="E675" t="s">
        <v>63</v>
      </c>
      <c r="F675" t="s">
        <v>6318</v>
      </c>
      <c r="G675" t="s">
        <v>6343</v>
      </c>
      <c r="H675" t="s">
        <v>8441</v>
      </c>
      <c r="I675" t="s">
        <v>6320</v>
      </c>
      <c r="J675" t="s">
        <v>415</v>
      </c>
      <c r="K675" t="s">
        <v>6320</v>
      </c>
      <c r="L675">
        <v>1</v>
      </c>
      <c r="M675">
        <v>1</v>
      </c>
      <c r="N675">
        <v>140</v>
      </c>
      <c r="O675">
        <v>113.88</v>
      </c>
      <c r="P675" t="s">
        <v>6321</v>
      </c>
      <c r="Q675" t="s">
        <v>69</v>
      </c>
      <c r="R675" s="1" t="s">
        <v>70</v>
      </c>
      <c r="S675" s="1" t="s">
        <v>8439</v>
      </c>
      <c r="T675" t="s">
        <v>6344</v>
      </c>
      <c r="U675" t="s">
        <v>6345</v>
      </c>
      <c r="V675" t="s">
        <v>6346</v>
      </c>
      <c r="W675" t="s">
        <v>6347</v>
      </c>
      <c r="X675" t="s">
        <v>6348</v>
      </c>
      <c r="Y675" t="s">
        <v>6349</v>
      </c>
      <c r="Z675" t="s">
        <v>6350</v>
      </c>
      <c r="AA675" t="s">
        <v>6351</v>
      </c>
      <c r="AB675" t="s">
        <v>70</v>
      </c>
      <c r="AC675" t="s">
        <v>70</v>
      </c>
      <c r="AD675" t="s">
        <v>7511</v>
      </c>
      <c r="AE675" t="s">
        <v>7511</v>
      </c>
      <c r="AF675" t="s">
        <v>7511</v>
      </c>
      <c r="AG675" t="s">
        <v>7511</v>
      </c>
      <c r="AH675" t="s">
        <v>7511</v>
      </c>
      <c r="AI675" t="s">
        <v>7511</v>
      </c>
      <c r="AJ675" t="s">
        <v>70</v>
      </c>
      <c r="AK675" t="s">
        <v>70</v>
      </c>
      <c r="AL675" t="s">
        <v>70</v>
      </c>
      <c r="AM675" t="s">
        <v>70</v>
      </c>
      <c r="AN675" t="s">
        <v>70</v>
      </c>
      <c r="AO675" t="s">
        <v>70</v>
      </c>
      <c r="AP675" t="s">
        <v>70</v>
      </c>
      <c r="AQ675" t="s">
        <v>7511</v>
      </c>
      <c r="AR675" t="s">
        <v>70</v>
      </c>
      <c r="AS675" t="s">
        <v>70</v>
      </c>
      <c r="AT675" t="s">
        <v>70</v>
      </c>
      <c r="AU675" t="s">
        <v>70</v>
      </c>
      <c r="AV675" t="s">
        <v>70</v>
      </c>
      <c r="AW675" t="s">
        <v>70</v>
      </c>
      <c r="AX675" t="s">
        <v>70</v>
      </c>
      <c r="AY675" t="s">
        <v>6330</v>
      </c>
      <c r="AZ675" t="s">
        <v>8108</v>
      </c>
      <c r="BA675" t="s">
        <v>6331</v>
      </c>
      <c r="BB675" t="s">
        <v>70</v>
      </c>
      <c r="BC675" t="s">
        <v>70</v>
      </c>
      <c r="BD675" t="s">
        <v>70</v>
      </c>
      <c r="BE675" t="s">
        <v>70</v>
      </c>
      <c r="BF675" t="s">
        <v>6352</v>
      </c>
      <c r="BG675" t="s">
        <v>70</v>
      </c>
    </row>
    <row r="676" spans="1:59" x14ac:dyDescent="0.35">
      <c r="A676" t="s">
        <v>59</v>
      </c>
      <c r="B676" t="s">
        <v>60</v>
      </c>
      <c r="C676" t="s">
        <v>61</v>
      </c>
      <c r="D676" t="s">
        <v>62</v>
      </c>
      <c r="E676" t="s">
        <v>63</v>
      </c>
      <c r="F676" t="s">
        <v>6318</v>
      </c>
      <c r="G676" t="s">
        <v>6353</v>
      </c>
      <c r="H676" t="s">
        <v>8438</v>
      </c>
      <c r="I676" t="s">
        <v>8489</v>
      </c>
      <c r="J676" t="s">
        <v>415</v>
      </c>
      <c r="K676" t="s">
        <v>8489</v>
      </c>
      <c r="L676">
        <v>1</v>
      </c>
      <c r="M676">
        <v>1</v>
      </c>
      <c r="N676">
        <v>35</v>
      </c>
      <c r="O676">
        <v>29.05</v>
      </c>
      <c r="P676" t="s">
        <v>6321</v>
      </c>
      <c r="Q676" t="s">
        <v>69</v>
      </c>
      <c r="R676" s="1" t="s">
        <v>70</v>
      </c>
      <c r="S676" s="1" t="s">
        <v>8439</v>
      </c>
      <c r="T676" t="s">
        <v>6354</v>
      </c>
      <c r="U676" t="s">
        <v>6355</v>
      </c>
      <c r="V676" t="s">
        <v>6356</v>
      </c>
      <c r="W676" t="s">
        <v>6357</v>
      </c>
      <c r="X676" t="s">
        <v>6358</v>
      </c>
      <c r="Y676" t="s">
        <v>6359</v>
      </c>
      <c r="Z676" t="s">
        <v>6360</v>
      </c>
      <c r="AA676" t="s">
        <v>6361</v>
      </c>
      <c r="AB676" t="s">
        <v>6362</v>
      </c>
      <c r="AC676" t="s">
        <v>70</v>
      </c>
      <c r="AD676" t="s">
        <v>7511</v>
      </c>
      <c r="AE676" t="s">
        <v>7511</v>
      </c>
      <c r="AF676" t="s">
        <v>7511</v>
      </c>
      <c r="AG676" t="s">
        <v>7511</v>
      </c>
      <c r="AH676" t="s">
        <v>7511</v>
      </c>
      <c r="AI676" t="s">
        <v>7511</v>
      </c>
      <c r="AJ676" t="s">
        <v>70</v>
      </c>
      <c r="AK676" t="s">
        <v>70</v>
      </c>
      <c r="AL676" t="s">
        <v>70</v>
      </c>
      <c r="AM676" t="s">
        <v>70</v>
      </c>
      <c r="AN676" t="s">
        <v>70</v>
      </c>
      <c r="AO676" t="s">
        <v>70</v>
      </c>
      <c r="AP676" t="s">
        <v>70</v>
      </c>
      <c r="AQ676" t="s">
        <v>7511</v>
      </c>
      <c r="AR676" t="s">
        <v>70</v>
      </c>
      <c r="AS676" t="s">
        <v>70</v>
      </c>
      <c r="AT676" t="s">
        <v>70</v>
      </c>
      <c r="AU676" t="s">
        <v>70</v>
      </c>
      <c r="AV676" t="s">
        <v>70</v>
      </c>
      <c r="AW676" t="s">
        <v>70</v>
      </c>
      <c r="AX676" t="s">
        <v>70</v>
      </c>
      <c r="AY676" t="s">
        <v>6330</v>
      </c>
      <c r="AZ676" t="s">
        <v>8108</v>
      </c>
      <c r="BA676" t="s">
        <v>6331</v>
      </c>
      <c r="BB676" t="s">
        <v>70</v>
      </c>
      <c r="BC676" t="s">
        <v>70</v>
      </c>
      <c r="BD676" t="s">
        <v>70</v>
      </c>
      <c r="BE676" t="s">
        <v>70</v>
      </c>
      <c r="BF676" t="s">
        <v>6363</v>
      </c>
      <c r="BG676" t="s">
        <v>70</v>
      </c>
    </row>
    <row r="677" spans="1:59" x14ac:dyDescent="0.35">
      <c r="A677" t="s">
        <v>59</v>
      </c>
      <c r="B677" t="s">
        <v>60</v>
      </c>
      <c r="C677" t="s">
        <v>61</v>
      </c>
      <c r="D677" t="s">
        <v>62</v>
      </c>
      <c r="E677" t="s">
        <v>63</v>
      </c>
      <c r="F677" t="s">
        <v>6318</v>
      </c>
      <c r="G677" t="s">
        <v>6364</v>
      </c>
      <c r="H677" t="s">
        <v>8440</v>
      </c>
      <c r="I677" t="s">
        <v>8489</v>
      </c>
      <c r="J677" t="s">
        <v>415</v>
      </c>
      <c r="K677" t="s">
        <v>8489</v>
      </c>
      <c r="L677">
        <v>1</v>
      </c>
      <c r="M677">
        <v>1</v>
      </c>
      <c r="N677">
        <v>35</v>
      </c>
      <c r="O677">
        <v>29.05</v>
      </c>
      <c r="P677" t="s">
        <v>6321</v>
      </c>
      <c r="Q677" t="s">
        <v>69</v>
      </c>
      <c r="R677" s="1" t="s">
        <v>70</v>
      </c>
      <c r="S677" s="1" t="s">
        <v>8439</v>
      </c>
      <c r="T677" t="s">
        <v>6365</v>
      </c>
      <c r="U677" t="s">
        <v>6366</v>
      </c>
      <c r="V677" t="s">
        <v>6367</v>
      </c>
      <c r="W677" t="s">
        <v>6368</v>
      </c>
      <c r="X677" t="s">
        <v>6369</v>
      </c>
      <c r="Y677" t="s">
        <v>6370</v>
      </c>
      <c r="Z677" t="s">
        <v>6371</v>
      </c>
      <c r="AA677" t="s">
        <v>6372</v>
      </c>
      <c r="AB677" t="s">
        <v>6373</v>
      </c>
      <c r="AC677" t="s">
        <v>70</v>
      </c>
      <c r="AD677" t="s">
        <v>7511</v>
      </c>
      <c r="AE677" t="s">
        <v>7511</v>
      </c>
      <c r="AF677" t="s">
        <v>7511</v>
      </c>
      <c r="AG677" t="s">
        <v>7511</v>
      </c>
      <c r="AH677" t="s">
        <v>7511</v>
      </c>
      <c r="AI677" t="s">
        <v>7511</v>
      </c>
      <c r="AJ677" t="s">
        <v>70</v>
      </c>
      <c r="AK677" t="s">
        <v>70</v>
      </c>
      <c r="AL677" t="s">
        <v>70</v>
      </c>
      <c r="AM677" t="s">
        <v>70</v>
      </c>
      <c r="AN677" t="s">
        <v>70</v>
      </c>
      <c r="AO677" t="s">
        <v>70</v>
      </c>
      <c r="AP677" t="s">
        <v>70</v>
      </c>
      <c r="AQ677" t="s">
        <v>7511</v>
      </c>
      <c r="AR677" t="s">
        <v>70</v>
      </c>
      <c r="AS677" t="s">
        <v>70</v>
      </c>
      <c r="AT677" t="s">
        <v>70</v>
      </c>
      <c r="AU677" t="s">
        <v>70</v>
      </c>
      <c r="AV677" t="s">
        <v>70</v>
      </c>
      <c r="AW677" t="s">
        <v>70</v>
      </c>
      <c r="AX677" t="s">
        <v>70</v>
      </c>
      <c r="AY677" t="s">
        <v>6330</v>
      </c>
      <c r="AZ677" t="s">
        <v>8108</v>
      </c>
      <c r="BA677" t="s">
        <v>6331</v>
      </c>
      <c r="BB677" t="s">
        <v>70</v>
      </c>
      <c r="BC677" t="s">
        <v>70</v>
      </c>
      <c r="BD677" t="s">
        <v>70</v>
      </c>
      <c r="BE677" t="s">
        <v>70</v>
      </c>
      <c r="BF677" t="s">
        <v>6374</v>
      </c>
      <c r="BG677" t="s">
        <v>70</v>
      </c>
    </row>
    <row r="678" spans="1:59" x14ac:dyDescent="0.35">
      <c r="A678" t="s">
        <v>59</v>
      </c>
      <c r="B678" t="s">
        <v>60</v>
      </c>
      <c r="C678" t="s">
        <v>61</v>
      </c>
      <c r="D678" t="s">
        <v>62</v>
      </c>
      <c r="E678" t="s">
        <v>63</v>
      </c>
      <c r="F678" t="s">
        <v>6318</v>
      </c>
      <c r="G678" t="s">
        <v>6375</v>
      </c>
      <c r="H678" t="s">
        <v>8441</v>
      </c>
      <c r="I678" t="s">
        <v>8489</v>
      </c>
      <c r="J678" t="s">
        <v>415</v>
      </c>
      <c r="K678" t="s">
        <v>8489</v>
      </c>
      <c r="L678">
        <v>1</v>
      </c>
      <c r="M678">
        <v>1</v>
      </c>
      <c r="N678">
        <v>35</v>
      </c>
      <c r="O678">
        <v>29.05</v>
      </c>
      <c r="P678" t="s">
        <v>6321</v>
      </c>
      <c r="Q678" t="s">
        <v>69</v>
      </c>
      <c r="R678" s="1" t="s">
        <v>70</v>
      </c>
      <c r="S678" s="1" t="s">
        <v>8439</v>
      </c>
      <c r="T678" t="s">
        <v>6376</v>
      </c>
      <c r="U678" t="s">
        <v>6377</v>
      </c>
      <c r="V678" t="s">
        <v>6378</v>
      </c>
      <c r="W678" t="s">
        <v>6379</v>
      </c>
      <c r="X678" t="s">
        <v>6380</v>
      </c>
      <c r="Y678" t="s">
        <v>6381</v>
      </c>
      <c r="Z678" t="s">
        <v>6382</v>
      </c>
      <c r="AA678" t="s">
        <v>6383</v>
      </c>
      <c r="AB678" t="s">
        <v>6384</v>
      </c>
      <c r="AC678" t="s">
        <v>70</v>
      </c>
      <c r="AD678" t="s">
        <v>7511</v>
      </c>
      <c r="AE678" t="s">
        <v>7511</v>
      </c>
      <c r="AF678" t="s">
        <v>7511</v>
      </c>
      <c r="AG678" t="s">
        <v>7511</v>
      </c>
      <c r="AH678" t="s">
        <v>7511</v>
      </c>
      <c r="AI678" t="s">
        <v>7511</v>
      </c>
      <c r="AJ678" t="s">
        <v>70</v>
      </c>
      <c r="AK678" t="s">
        <v>70</v>
      </c>
      <c r="AL678" t="s">
        <v>70</v>
      </c>
      <c r="AM678" t="s">
        <v>70</v>
      </c>
      <c r="AN678" t="s">
        <v>70</v>
      </c>
      <c r="AO678" t="s">
        <v>70</v>
      </c>
      <c r="AP678" t="s">
        <v>70</v>
      </c>
      <c r="AQ678" t="s">
        <v>7511</v>
      </c>
      <c r="AR678" t="s">
        <v>70</v>
      </c>
      <c r="AS678" t="s">
        <v>70</v>
      </c>
      <c r="AT678" t="s">
        <v>70</v>
      </c>
      <c r="AU678" t="s">
        <v>70</v>
      </c>
      <c r="AV678" t="s">
        <v>70</v>
      </c>
      <c r="AW678" t="s">
        <v>70</v>
      </c>
      <c r="AX678" t="s">
        <v>70</v>
      </c>
      <c r="AY678" t="s">
        <v>6330</v>
      </c>
      <c r="AZ678" t="s">
        <v>8108</v>
      </c>
      <c r="BA678" t="s">
        <v>6331</v>
      </c>
      <c r="BB678" t="s">
        <v>70</v>
      </c>
      <c r="BC678" t="s">
        <v>70</v>
      </c>
      <c r="BD678" t="s">
        <v>70</v>
      </c>
      <c r="BE678" t="s">
        <v>70</v>
      </c>
      <c r="BF678" t="s">
        <v>6352</v>
      </c>
      <c r="BG678" t="s">
        <v>70</v>
      </c>
    </row>
    <row r="679" spans="1:59" x14ac:dyDescent="0.35">
      <c r="A679" t="s">
        <v>59</v>
      </c>
      <c r="B679" t="s">
        <v>60</v>
      </c>
      <c r="C679" t="s">
        <v>61</v>
      </c>
      <c r="D679" t="s">
        <v>62</v>
      </c>
      <c r="E679" t="s">
        <v>63</v>
      </c>
      <c r="F679" t="s">
        <v>6385</v>
      </c>
      <c r="G679" t="s">
        <v>8442</v>
      </c>
      <c r="H679" t="s">
        <v>6386</v>
      </c>
      <c r="I679" t="s">
        <v>8489</v>
      </c>
      <c r="J679" t="s">
        <v>415</v>
      </c>
      <c r="K679" t="s">
        <v>8489</v>
      </c>
      <c r="L679">
        <v>1</v>
      </c>
      <c r="M679">
        <v>1</v>
      </c>
      <c r="N679">
        <v>30</v>
      </c>
      <c r="O679">
        <v>30</v>
      </c>
      <c r="P679" t="s">
        <v>6387</v>
      </c>
      <c r="Q679" t="s">
        <v>69</v>
      </c>
      <c r="R679" s="1">
        <v>8901453000734</v>
      </c>
      <c r="S679" s="1" t="s">
        <v>8443</v>
      </c>
      <c r="T679" t="s">
        <v>6388</v>
      </c>
      <c r="U679" t="s">
        <v>6389</v>
      </c>
      <c r="V679" t="s">
        <v>6390</v>
      </c>
      <c r="W679" t="s">
        <v>6391</v>
      </c>
      <c r="X679" t="s">
        <v>6392</v>
      </c>
      <c r="Y679" t="s">
        <v>6393</v>
      </c>
      <c r="Z679" t="s">
        <v>70</v>
      </c>
      <c r="AA679" t="s">
        <v>70</v>
      </c>
      <c r="AB679" t="s">
        <v>70</v>
      </c>
      <c r="AC679" t="s">
        <v>70</v>
      </c>
      <c r="AD679" t="s">
        <v>7511</v>
      </c>
      <c r="AE679" t="s">
        <v>7511</v>
      </c>
      <c r="AF679" t="s">
        <v>7511</v>
      </c>
      <c r="AG679" t="s">
        <v>7511</v>
      </c>
      <c r="AH679" t="s">
        <v>7511</v>
      </c>
      <c r="AI679" t="s">
        <v>7511</v>
      </c>
      <c r="AJ679" t="s">
        <v>70</v>
      </c>
      <c r="AK679" t="s">
        <v>70</v>
      </c>
      <c r="AL679" t="s">
        <v>70</v>
      </c>
      <c r="AM679" t="s">
        <v>70</v>
      </c>
      <c r="AN679" t="s">
        <v>70</v>
      </c>
      <c r="AO679" t="s">
        <v>70</v>
      </c>
      <c r="AP679" t="s">
        <v>70</v>
      </c>
      <c r="AQ679" t="s">
        <v>7511</v>
      </c>
      <c r="AR679" t="s">
        <v>70</v>
      </c>
      <c r="AS679" t="s">
        <v>70</v>
      </c>
      <c r="AT679" t="s">
        <v>70</v>
      </c>
      <c r="AU679" t="s">
        <v>70</v>
      </c>
      <c r="AV679" t="s">
        <v>70</v>
      </c>
      <c r="AW679" t="s">
        <v>70</v>
      </c>
      <c r="AX679" t="s">
        <v>70</v>
      </c>
      <c r="AY679" t="s">
        <v>70</v>
      </c>
      <c r="AZ679" t="s">
        <v>8109</v>
      </c>
      <c r="BA679" t="s">
        <v>6394</v>
      </c>
      <c r="BB679" t="s">
        <v>70</v>
      </c>
      <c r="BC679" t="s">
        <v>70</v>
      </c>
      <c r="BD679" t="s">
        <v>70</v>
      </c>
      <c r="BE679" t="s">
        <v>70</v>
      </c>
      <c r="BF679" t="s">
        <v>6395</v>
      </c>
      <c r="BG679" t="s">
        <v>70</v>
      </c>
    </row>
    <row r="680" spans="1:59" x14ac:dyDescent="0.35">
      <c r="A680" t="s">
        <v>59</v>
      </c>
      <c r="B680" t="s">
        <v>60</v>
      </c>
      <c r="C680" t="s">
        <v>61</v>
      </c>
      <c r="D680" t="s">
        <v>62</v>
      </c>
      <c r="E680" t="s">
        <v>63</v>
      </c>
      <c r="F680" t="s">
        <v>6396</v>
      </c>
      <c r="G680" t="s">
        <v>6397</v>
      </c>
      <c r="H680" t="s">
        <v>6398</v>
      </c>
      <c r="I680" t="s">
        <v>564</v>
      </c>
      <c r="J680" t="s">
        <v>415</v>
      </c>
      <c r="K680" t="s">
        <v>564</v>
      </c>
      <c r="L680">
        <v>1</v>
      </c>
      <c r="M680">
        <v>1</v>
      </c>
      <c r="N680">
        <v>500</v>
      </c>
      <c r="O680">
        <v>450</v>
      </c>
      <c r="P680" t="s">
        <v>6399</v>
      </c>
      <c r="Q680" t="s">
        <v>69</v>
      </c>
      <c r="R680" s="1">
        <v>1209644</v>
      </c>
      <c r="S680" s="1">
        <v>13317008000352</v>
      </c>
      <c r="T680" t="s">
        <v>6400</v>
      </c>
      <c r="U680" t="s">
        <v>70</v>
      </c>
      <c r="V680" t="s">
        <v>70</v>
      </c>
      <c r="W680" t="s">
        <v>70</v>
      </c>
      <c r="X680" t="s">
        <v>70</v>
      </c>
      <c r="Y680" t="s">
        <v>70</v>
      </c>
      <c r="Z680" t="s">
        <v>70</v>
      </c>
      <c r="AA680" t="s">
        <v>70</v>
      </c>
      <c r="AB680" t="s">
        <v>70</v>
      </c>
      <c r="AC680" t="s">
        <v>70</v>
      </c>
      <c r="AD680" t="s">
        <v>7511</v>
      </c>
      <c r="AE680" t="s">
        <v>7511</v>
      </c>
      <c r="AF680" t="s">
        <v>7511</v>
      </c>
      <c r="AG680" t="s">
        <v>7511</v>
      </c>
      <c r="AH680" t="s">
        <v>7511</v>
      </c>
      <c r="AI680" t="s">
        <v>7511</v>
      </c>
      <c r="AJ680" t="s">
        <v>70</v>
      </c>
      <c r="AK680" t="s">
        <v>70</v>
      </c>
      <c r="AL680" t="s">
        <v>70</v>
      </c>
      <c r="AM680" t="s">
        <v>70</v>
      </c>
      <c r="AN680" t="s">
        <v>70</v>
      </c>
      <c r="AO680" t="s">
        <v>70</v>
      </c>
      <c r="AP680" t="s">
        <v>70</v>
      </c>
      <c r="AQ680" t="s">
        <v>7511</v>
      </c>
      <c r="AR680" t="s">
        <v>70</v>
      </c>
      <c r="AS680" t="s">
        <v>70</v>
      </c>
      <c r="AT680" t="s">
        <v>70</v>
      </c>
      <c r="AU680" t="s">
        <v>70</v>
      </c>
      <c r="AV680" t="s">
        <v>70</v>
      </c>
      <c r="AW680" t="s">
        <v>70</v>
      </c>
      <c r="AX680" t="s">
        <v>70</v>
      </c>
      <c r="AY680" t="s">
        <v>1478</v>
      </c>
      <c r="AZ680" t="s">
        <v>8110</v>
      </c>
      <c r="BA680" t="s">
        <v>6401</v>
      </c>
      <c r="BB680" t="s">
        <v>70</v>
      </c>
      <c r="BC680" t="s">
        <v>70</v>
      </c>
      <c r="BD680" t="s">
        <v>70</v>
      </c>
      <c r="BE680" t="s">
        <v>70</v>
      </c>
      <c r="BF680" t="s">
        <v>6402</v>
      </c>
      <c r="BG680" t="s">
        <v>70</v>
      </c>
    </row>
    <row r="681" spans="1:59" x14ac:dyDescent="0.35">
      <c r="A681" t="s">
        <v>59</v>
      </c>
      <c r="B681" t="s">
        <v>60</v>
      </c>
      <c r="C681" t="s">
        <v>61</v>
      </c>
      <c r="D681" t="s">
        <v>62</v>
      </c>
      <c r="E681" t="s">
        <v>63</v>
      </c>
      <c r="F681" t="s">
        <v>6396</v>
      </c>
      <c r="G681" t="s">
        <v>6403</v>
      </c>
      <c r="H681" t="s">
        <v>6398</v>
      </c>
      <c r="I681" t="s">
        <v>6404</v>
      </c>
      <c r="J681" t="s">
        <v>415</v>
      </c>
      <c r="K681" t="s">
        <v>6404</v>
      </c>
      <c r="L681">
        <v>1</v>
      </c>
      <c r="M681">
        <v>1</v>
      </c>
      <c r="N681">
        <v>625</v>
      </c>
      <c r="O681">
        <v>562.5</v>
      </c>
      <c r="P681" t="s">
        <v>6399</v>
      </c>
      <c r="Q681" t="s">
        <v>69</v>
      </c>
      <c r="R681" s="1">
        <v>1209646</v>
      </c>
      <c r="S681" s="1">
        <v>13317008000352</v>
      </c>
      <c r="T681" t="s">
        <v>6405</v>
      </c>
      <c r="U681" t="s">
        <v>70</v>
      </c>
      <c r="V681" t="s">
        <v>70</v>
      </c>
      <c r="W681" t="s">
        <v>70</v>
      </c>
      <c r="X681" t="s">
        <v>70</v>
      </c>
      <c r="Y681" t="s">
        <v>70</v>
      </c>
      <c r="Z681" t="s">
        <v>70</v>
      </c>
      <c r="AA681" t="s">
        <v>70</v>
      </c>
      <c r="AB681" t="s">
        <v>70</v>
      </c>
      <c r="AC681" t="s">
        <v>70</v>
      </c>
      <c r="AD681" t="s">
        <v>7511</v>
      </c>
      <c r="AE681" t="s">
        <v>7511</v>
      </c>
      <c r="AF681" t="s">
        <v>7511</v>
      </c>
      <c r="AG681" t="s">
        <v>7511</v>
      </c>
      <c r="AH681" t="s">
        <v>7511</v>
      </c>
      <c r="AI681" t="s">
        <v>7511</v>
      </c>
      <c r="AJ681" t="s">
        <v>70</v>
      </c>
      <c r="AK681" t="s">
        <v>70</v>
      </c>
      <c r="AL681" t="s">
        <v>70</v>
      </c>
      <c r="AM681" t="s">
        <v>70</v>
      </c>
      <c r="AN681" t="s">
        <v>70</v>
      </c>
      <c r="AO681" t="s">
        <v>70</v>
      </c>
      <c r="AP681" t="s">
        <v>70</v>
      </c>
      <c r="AQ681" t="s">
        <v>7511</v>
      </c>
      <c r="AR681" t="s">
        <v>70</v>
      </c>
      <c r="AS681" t="s">
        <v>70</v>
      </c>
      <c r="AT681" t="s">
        <v>70</v>
      </c>
      <c r="AU681" t="s">
        <v>70</v>
      </c>
      <c r="AV681" t="s">
        <v>70</v>
      </c>
      <c r="AW681" t="s">
        <v>70</v>
      </c>
      <c r="AX681" t="s">
        <v>70</v>
      </c>
      <c r="AY681" t="s">
        <v>1478</v>
      </c>
      <c r="AZ681" t="s">
        <v>8111</v>
      </c>
      <c r="BA681" t="s">
        <v>6401</v>
      </c>
      <c r="BB681" t="s">
        <v>70</v>
      </c>
      <c r="BC681" t="s">
        <v>70</v>
      </c>
      <c r="BD681" t="s">
        <v>70</v>
      </c>
      <c r="BE681" t="s">
        <v>70</v>
      </c>
      <c r="BF681" t="s">
        <v>6402</v>
      </c>
      <c r="BG681" t="s">
        <v>70</v>
      </c>
    </row>
    <row r="682" spans="1:59" x14ac:dyDescent="0.35">
      <c r="A682" t="s">
        <v>59</v>
      </c>
      <c r="B682" t="s">
        <v>60</v>
      </c>
      <c r="C682" t="s">
        <v>61</v>
      </c>
      <c r="D682" t="s">
        <v>62</v>
      </c>
      <c r="E682" t="s">
        <v>63</v>
      </c>
      <c r="F682" t="s">
        <v>6396</v>
      </c>
      <c r="G682" t="s">
        <v>6406</v>
      </c>
      <c r="H682" t="s">
        <v>6407</v>
      </c>
      <c r="I682" t="s">
        <v>6298</v>
      </c>
      <c r="J682" t="s">
        <v>415</v>
      </c>
      <c r="K682" t="s">
        <v>6298</v>
      </c>
      <c r="L682">
        <v>1</v>
      </c>
      <c r="M682">
        <v>1</v>
      </c>
      <c r="N682">
        <v>250</v>
      </c>
      <c r="O682">
        <v>225</v>
      </c>
      <c r="P682" t="s">
        <v>6399</v>
      </c>
      <c r="Q682" t="s">
        <v>69</v>
      </c>
      <c r="R682" s="1">
        <v>1209640</v>
      </c>
      <c r="S682" s="1">
        <v>13317008000352</v>
      </c>
      <c r="T682" t="s">
        <v>6408</v>
      </c>
      <c r="U682" t="s">
        <v>70</v>
      </c>
      <c r="V682" t="s">
        <v>70</v>
      </c>
      <c r="W682" t="s">
        <v>70</v>
      </c>
      <c r="X682" t="s">
        <v>70</v>
      </c>
      <c r="Y682" t="s">
        <v>70</v>
      </c>
      <c r="Z682" t="s">
        <v>70</v>
      </c>
      <c r="AA682" t="s">
        <v>70</v>
      </c>
      <c r="AB682" t="s">
        <v>70</v>
      </c>
      <c r="AC682" t="s">
        <v>70</v>
      </c>
      <c r="AD682" t="s">
        <v>7511</v>
      </c>
      <c r="AE682" t="s">
        <v>7511</v>
      </c>
      <c r="AF682" t="s">
        <v>7511</v>
      </c>
      <c r="AG682" t="s">
        <v>7511</v>
      </c>
      <c r="AH682" t="s">
        <v>7511</v>
      </c>
      <c r="AI682" t="s">
        <v>7511</v>
      </c>
      <c r="AJ682" t="s">
        <v>70</v>
      </c>
      <c r="AK682" t="s">
        <v>70</v>
      </c>
      <c r="AL682" t="s">
        <v>70</v>
      </c>
      <c r="AM682" t="s">
        <v>70</v>
      </c>
      <c r="AN682" t="s">
        <v>70</v>
      </c>
      <c r="AO682" t="s">
        <v>70</v>
      </c>
      <c r="AP682" t="s">
        <v>70</v>
      </c>
      <c r="AQ682" t="s">
        <v>7511</v>
      </c>
      <c r="AR682" t="s">
        <v>70</v>
      </c>
      <c r="AS682" t="s">
        <v>70</v>
      </c>
      <c r="AT682" t="s">
        <v>70</v>
      </c>
      <c r="AU682" t="s">
        <v>70</v>
      </c>
      <c r="AV682" t="s">
        <v>70</v>
      </c>
      <c r="AW682" t="s">
        <v>70</v>
      </c>
      <c r="AX682" t="s">
        <v>70</v>
      </c>
      <c r="AY682" t="s">
        <v>1478</v>
      </c>
      <c r="AZ682" t="s">
        <v>8112</v>
      </c>
      <c r="BA682" t="s">
        <v>6401</v>
      </c>
      <c r="BB682" t="s">
        <v>70</v>
      </c>
      <c r="BC682" t="s">
        <v>70</v>
      </c>
      <c r="BD682" t="s">
        <v>70</v>
      </c>
      <c r="BE682" t="s">
        <v>70</v>
      </c>
      <c r="BF682" t="s">
        <v>6409</v>
      </c>
      <c r="BG682" t="s">
        <v>70</v>
      </c>
    </row>
    <row r="683" spans="1:59" x14ac:dyDescent="0.35">
      <c r="A683" t="s">
        <v>59</v>
      </c>
      <c r="B683" t="s">
        <v>60</v>
      </c>
      <c r="C683" t="s">
        <v>61</v>
      </c>
      <c r="D683" t="s">
        <v>62</v>
      </c>
      <c r="E683" t="s">
        <v>63</v>
      </c>
      <c r="F683" t="s">
        <v>6396</v>
      </c>
      <c r="G683" t="s">
        <v>6410</v>
      </c>
      <c r="H683" t="s">
        <v>6411</v>
      </c>
      <c r="I683" t="s">
        <v>459</v>
      </c>
      <c r="J683" t="s">
        <v>415</v>
      </c>
      <c r="K683" t="s">
        <v>459</v>
      </c>
      <c r="L683">
        <v>1</v>
      </c>
      <c r="M683">
        <v>1</v>
      </c>
      <c r="N683">
        <v>125</v>
      </c>
      <c r="O683">
        <v>112.5</v>
      </c>
      <c r="P683" t="s">
        <v>6399</v>
      </c>
      <c r="Q683" t="s">
        <v>69</v>
      </c>
      <c r="R683" s="1">
        <v>8908012230083</v>
      </c>
      <c r="S683" s="1">
        <v>13317008000352</v>
      </c>
      <c r="T683" t="s">
        <v>6412</v>
      </c>
      <c r="U683" t="s">
        <v>6413</v>
      </c>
      <c r="V683" t="s">
        <v>6414</v>
      </c>
      <c r="W683" t="s">
        <v>6415</v>
      </c>
      <c r="X683" t="s">
        <v>6416</v>
      </c>
      <c r="Y683" t="s">
        <v>6417</v>
      </c>
      <c r="Z683" t="s">
        <v>6418</v>
      </c>
      <c r="AA683" t="s">
        <v>6419</v>
      </c>
      <c r="AB683" t="s">
        <v>70</v>
      </c>
      <c r="AC683" t="s">
        <v>70</v>
      </c>
      <c r="AD683" t="s">
        <v>7511</v>
      </c>
      <c r="AE683" t="s">
        <v>7511</v>
      </c>
      <c r="AF683" t="s">
        <v>7511</v>
      </c>
      <c r="AG683" t="s">
        <v>7511</v>
      </c>
      <c r="AH683" t="s">
        <v>7511</v>
      </c>
      <c r="AI683" t="s">
        <v>7511</v>
      </c>
      <c r="AJ683" t="s">
        <v>70</v>
      </c>
      <c r="AK683" t="s">
        <v>70</v>
      </c>
      <c r="AL683" t="s">
        <v>70</v>
      </c>
      <c r="AM683" t="s">
        <v>70</v>
      </c>
      <c r="AN683" t="s">
        <v>70</v>
      </c>
      <c r="AO683" t="s">
        <v>70</v>
      </c>
      <c r="AP683" t="s">
        <v>70</v>
      </c>
      <c r="AQ683" t="s">
        <v>7511</v>
      </c>
      <c r="AR683" t="s">
        <v>70</v>
      </c>
      <c r="AS683" t="s">
        <v>70</v>
      </c>
      <c r="AT683" t="s">
        <v>70</v>
      </c>
      <c r="AU683" t="s">
        <v>70</v>
      </c>
      <c r="AV683" t="s">
        <v>70</v>
      </c>
      <c r="AW683" t="s">
        <v>70</v>
      </c>
      <c r="AX683" t="s">
        <v>70</v>
      </c>
      <c r="AY683" t="s">
        <v>1478</v>
      </c>
      <c r="AZ683" t="s">
        <v>8113</v>
      </c>
      <c r="BA683" t="s">
        <v>6401</v>
      </c>
      <c r="BB683" t="s">
        <v>70</v>
      </c>
      <c r="BC683" t="s">
        <v>70</v>
      </c>
      <c r="BD683" t="s">
        <v>70</v>
      </c>
      <c r="BE683" t="s">
        <v>70</v>
      </c>
      <c r="BF683" t="s">
        <v>6409</v>
      </c>
      <c r="BG683" t="s">
        <v>70</v>
      </c>
    </row>
    <row r="684" spans="1:59" x14ac:dyDescent="0.35">
      <c r="A684" t="s">
        <v>59</v>
      </c>
      <c r="B684" t="s">
        <v>60</v>
      </c>
      <c r="C684" t="s">
        <v>61</v>
      </c>
      <c r="D684" t="s">
        <v>62</v>
      </c>
      <c r="E684" t="s">
        <v>63</v>
      </c>
      <c r="F684" t="s">
        <v>6396</v>
      </c>
      <c r="G684" t="s">
        <v>6420</v>
      </c>
      <c r="H684" t="s">
        <v>8444</v>
      </c>
      <c r="I684" t="s">
        <v>1179</v>
      </c>
      <c r="J684" t="s">
        <v>415</v>
      </c>
      <c r="K684" t="s">
        <v>1179</v>
      </c>
      <c r="L684">
        <v>2</v>
      </c>
      <c r="M684">
        <v>1</v>
      </c>
      <c r="N684">
        <v>250</v>
      </c>
      <c r="O684">
        <v>225</v>
      </c>
      <c r="P684" t="s">
        <v>6399</v>
      </c>
      <c r="Q684" t="s">
        <v>69</v>
      </c>
      <c r="R684" s="1">
        <v>1214970</v>
      </c>
      <c r="S684" s="1">
        <v>13317008000352</v>
      </c>
      <c r="T684" t="s">
        <v>6421</v>
      </c>
      <c r="U684" t="s">
        <v>70</v>
      </c>
      <c r="V684" t="s">
        <v>70</v>
      </c>
      <c r="W684" t="s">
        <v>70</v>
      </c>
      <c r="X684" t="s">
        <v>70</v>
      </c>
      <c r="Y684" t="s">
        <v>70</v>
      </c>
      <c r="Z684" t="s">
        <v>70</v>
      </c>
      <c r="AA684" t="s">
        <v>70</v>
      </c>
      <c r="AB684" t="s">
        <v>70</v>
      </c>
      <c r="AC684" t="s">
        <v>70</v>
      </c>
      <c r="AD684" t="s">
        <v>7511</v>
      </c>
      <c r="AE684" t="s">
        <v>7511</v>
      </c>
      <c r="AF684" t="s">
        <v>7511</v>
      </c>
      <c r="AG684" t="s">
        <v>7511</v>
      </c>
      <c r="AH684" t="s">
        <v>7511</v>
      </c>
      <c r="AI684" t="s">
        <v>7511</v>
      </c>
      <c r="AJ684" t="s">
        <v>70</v>
      </c>
      <c r="AK684" t="s">
        <v>70</v>
      </c>
      <c r="AL684" t="s">
        <v>70</v>
      </c>
      <c r="AM684" t="s">
        <v>70</v>
      </c>
      <c r="AN684" t="s">
        <v>70</v>
      </c>
      <c r="AO684" t="s">
        <v>70</v>
      </c>
      <c r="AP684" t="s">
        <v>70</v>
      </c>
      <c r="AQ684" t="s">
        <v>7511</v>
      </c>
      <c r="AR684" t="s">
        <v>70</v>
      </c>
      <c r="AS684" t="s">
        <v>70</v>
      </c>
      <c r="AT684" t="s">
        <v>70</v>
      </c>
      <c r="AU684" t="s">
        <v>70</v>
      </c>
      <c r="AV684" t="s">
        <v>70</v>
      </c>
      <c r="AW684" t="s">
        <v>70</v>
      </c>
      <c r="AX684" t="s">
        <v>70</v>
      </c>
      <c r="AY684" t="s">
        <v>6422</v>
      </c>
      <c r="AZ684" t="s">
        <v>8114</v>
      </c>
      <c r="BA684" t="s">
        <v>6423</v>
      </c>
      <c r="BB684" t="s">
        <v>70</v>
      </c>
      <c r="BC684" t="s">
        <v>70</v>
      </c>
      <c r="BD684" t="s">
        <v>70</v>
      </c>
      <c r="BE684" t="s">
        <v>70</v>
      </c>
      <c r="BF684" t="s">
        <v>6424</v>
      </c>
      <c r="BG684" t="s">
        <v>70</v>
      </c>
    </row>
    <row r="685" spans="1:59" x14ac:dyDescent="0.35">
      <c r="A685" t="s">
        <v>59</v>
      </c>
      <c r="B685" t="s">
        <v>60</v>
      </c>
      <c r="C685" t="s">
        <v>61</v>
      </c>
      <c r="D685" t="s">
        <v>62</v>
      </c>
      <c r="E685" t="s">
        <v>63</v>
      </c>
      <c r="F685" t="s">
        <v>6396</v>
      </c>
      <c r="G685" t="s">
        <v>6425</v>
      </c>
      <c r="H685" t="s">
        <v>8557</v>
      </c>
      <c r="I685" t="s">
        <v>1537</v>
      </c>
      <c r="J685" t="s">
        <v>415</v>
      </c>
      <c r="K685" t="s">
        <v>1537</v>
      </c>
      <c r="L685">
        <v>3</v>
      </c>
      <c r="M685">
        <v>1</v>
      </c>
      <c r="N685">
        <v>375</v>
      </c>
      <c r="O685">
        <v>375</v>
      </c>
      <c r="P685" t="s">
        <v>6399</v>
      </c>
      <c r="Q685" t="s">
        <v>69</v>
      </c>
      <c r="R685" s="1">
        <v>1214981</v>
      </c>
      <c r="S685" s="1">
        <v>13317008000352</v>
      </c>
      <c r="T685" t="s">
        <v>6426</v>
      </c>
      <c r="U685" t="s">
        <v>70</v>
      </c>
      <c r="V685" t="s">
        <v>70</v>
      </c>
      <c r="W685" t="s">
        <v>70</v>
      </c>
      <c r="X685" t="s">
        <v>70</v>
      </c>
      <c r="Y685" t="s">
        <v>70</v>
      </c>
      <c r="Z685" t="s">
        <v>70</v>
      </c>
      <c r="AA685" t="s">
        <v>70</v>
      </c>
      <c r="AB685" t="s">
        <v>70</v>
      </c>
      <c r="AC685" t="s">
        <v>70</v>
      </c>
      <c r="AD685" t="s">
        <v>7511</v>
      </c>
      <c r="AE685" t="s">
        <v>7511</v>
      </c>
      <c r="AF685" t="s">
        <v>7511</v>
      </c>
      <c r="AG685" t="s">
        <v>7511</v>
      </c>
      <c r="AH685" t="s">
        <v>7511</v>
      </c>
      <c r="AI685" t="s">
        <v>7511</v>
      </c>
      <c r="AJ685" t="s">
        <v>70</v>
      </c>
      <c r="AK685" t="s">
        <v>70</v>
      </c>
      <c r="AL685" t="s">
        <v>70</v>
      </c>
      <c r="AM685" t="s">
        <v>70</v>
      </c>
      <c r="AN685" t="s">
        <v>70</v>
      </c>
      <c r="AO685" t="s">
        <v>70</v>
      </c>
      <c r="AP685" t="s">
        <v>70</v>
      </c>
      <c r="AQ685" t="s">
        <v>7511</v>
      </c>
      <c r="AR685" t="s">
        <v>70</v>
      </c>
      <c r="AS685" t="s">
        <v>70</v>
      </c>
      <c r="AT685" t="s">
        <v>70</v>
      </c>
      <c r="AU685" t="s">
        <v>70</v>
      </c>
      <c r="AV685" t="s">
        <v>70</v>
      </c>
      <c r="AW685" t="s">
        <v>70</v>
      </c>
      <c r="AX685" t="s">
        <v>70</v>
      </c>
      <c r="AY685" t="s">
        <v>6427</v>
      </c>
      <c r="AZ685" t="s">
        <v>8115</v>
      </c>
      <c r="BA685" t="s">
        <v>6401</v>
      </c>
      <c r="BB685" t="s">
        <v>70</v>
      </c>
      <c r="BC685" t="s">
        <v>70</v>
      </c>
      <c r="BD685" t="s">
        <v>70</v>
      </c>
      <c r="BE685" t="s">
        <v>70</v>
      </c>
      <c r="BF685" t="s">
        <v>6428</v>
      </c>
      <c r="BG685" t="s">
        <v>70</v>
      </c>
    </row>
    <row r="686" spans="1:59" x14ac:dyDescent="0.35">
      <c r="A686" t="s">
        <v>59</v>
      </c>
      <c r="B686" t="s">
        <v>60</v>
      </c>
      <c r="C686" t="s">
        <v>61</v>
      </c>
      <c r="D686" t="s">
        <v>62</v>
      </c>
      <c r="E686" t="s">
        <v>63</v>
      </c>
      <c r="F686" t="s">
        <v>6396</v>
      </c>
      <c r="G686" t="s">
        <v>6429</v>
      </c>
      <c r="H686" t="s">
        <v>8445</v>
      </c>
      <c r="I686" t="s">
        <v>1179</v>
      </c>
      <c r="J686" t="s">
        <v>415</v>
      </c>
      <c r="K686" t="s">
        <v>1179</v>
      </c>
      <c r="L686">
        <v>2</v>
      </c>
      <c r="M686">
        <v>1</v>
      </c>
      <c r="N686">
        <v>250</v>
      </c>
      <c r="O686">
        <v>225</v>
      </c>
      <c r="P686" t="s">
        <v>6399</v>
      </c>
      <c r="Q686" t="s">
        <v>69</v>
      </c>
      <c r="R686" s="1">
        <v>1214967</v>
      </c>
      <c r="S686" s="1">
        <v>13317008000352</v>
      </c>
      <c r="T686" t="s">
        <v>6430</v>
      </c>
      <c r="U686" t="s">
        <v>70</v>
      </c>
      <c r="V686" t="s">
        <v>70</v>
      </c>
      <c r="W686" t="s">
        <v>70</v>
      </c>
      <c r="X686" t="s">
        <v>70</v>
      </c>
      <c r="Y686" t="s">
        <v>70</v>
      </c>
      <c r="Z686" t="s">
        <v>70</v>
      </c>
      <c r="AA686" t="s">
        <v>70</v>
      </c>
      <c r="AB686" t="s">
        <v>70</v>
      </c>
      <c r="AC686" t="s">
        <v>70</v>
      </c>
      <c r="AD686" t="s">
        <v>7511</v>
      </c>
      <c r="AE686" t="s">
        <v>7511</v>
      </c>
      <c r="AF686" t="s">
        <v>7511</v>
      </c>
      <c r="AG686" t="s">
        <v>7511</v>
      </c>
      <c r="AH686" t="s">
        <v>7511</v>
      </c>
      <c r="AI686" t="s">
        <v>7511</v>
      </c>
      <c r="AJ686" t="s">
        <v>70</v>
      </c>
      <c r="AK686" t="s">
        <v>70</v>
      </c>
      <c r="AL686" t="s">
        <v>70</v>
      </c>
      <c r="AM686" t="s">
        <v>70</v>
      </c>
      <c r="AN686" t="s">
        <v>70</v>
      </c>
      <c r="AO686" t="s">
        <v>70</v>
      </c>
      <c r="AP686" t="s">
        <v>70</v>
      </c>
      <c r="AQ686" t="s">
        <v>7511</v>
      </c>
      <c r="AR686" t="s">
        <v>70</v>
      </c>
      <c r="AS686" t="s">
        <v>70</v>
      </c>
      <c r="AT686" t="s">
        <v>70</v>
      </c>
      <c r="AU686" t="s">
        <v>70</v>
      </c>
      <c r="AV686" t="s">
        <v>70</v>
      </c>
      <c r="AW686" t="s">
        <v>70</v>
      </c>
      <c r="AX686" t="s">
        <v>70</v>
      </c>
      <c r="AY686" t="s">
        <v>6431</v>
      </c>
      <c r="AZ686" t="s">
        <v>8116</v>
      </c>
      <c r="BA686" t="s">
        <v>6423</v>
      </c>
      <c r="BB686" t="s">
        <v>70</v>
      </c>
      <c r="BC686" t="s">
        <v>70</v>
      </c>
      <c r="BD686" t="s">
        <v>70</v>
      </c>
      <c r="BE686" t="s">
        <v>70</v>
      </c>
      <c r="BF686" t="s">
        <v>6432</v>
      </c>
      <c r="BG686" t="s">
        <v>70</v>
      </c>
    </row>
    <row r="687" spans="1:59" x14ac:dyDescent="0.35">
      <c r="A687" t="s">
        <v>59</v>
      </c>
      <c r="B687" t="s">
        <v>60</v>
      </c>
      <c r="C687" t="s">
        <v>61</v>
      </c>
      <c r="D687" t="s">
        <v>62</v>
      </c>
      <c r="E687" t="s">
        <v>63</v>
      </c>
      <c r="F687" t="s">
        <v>6396</v>
      </c>
      <c r="G687" t="s">
        <v>6433</v>
      </c>
      <c r="H687" t="s">
        <v>8446</v>
      </c>
      <c r="I687" t="s">
        <v>1179</v>
      </c>
      <c r="J687" t="s">
        <v>415</v>
      </c>
      <c r="K687" t="s">
        <v>1179</v>
      </c>
      <c r="L687">
        <v>2</v>
      </c>
      <c r="M687">
        <v>1</v>
      </c>
      <c r="N687">
        <v>250</v>
      </c>
      <c r="O687">
        <v>225</v>
      </c>
      <c r="P687" t="s">
        <v>6399</v>
      </c>
      <c r="Q687" t="s">
        <v>69</v>
      </c>
      <c r="R687" s="1">
        <v>1209639</v>
      </c>
      <c r="S687" s="1">
        <v>13317008000352</v>
      </c>
      <c r="T687" t="s">
        <v>6434</v>
      </c>
      <c r="U687" t="s">
        <v>70</v>
      </c>
      <c r="V687" t="s">
        <v>70</v>
      </c>
      <c r="W687" t="s">
        <v>70</v>
      </c>
      <c r="X687" t="s">
        <v>70</v>
      </c>
      <c r="Y687" t="s">
        <v>70</v>
      </c>
      <c r="Z687" t="s">
        <v>70</v>
      </c>
      <c r="AA687" t="s">
        <v>70</v>
      </c>
      <c r="AB687" t="s">
        <v>70</v>
      </c>
      <c r="AC687" t="s">
        <v>70</v>
      </c>
      <c r="AD687" t="s">
        <v>7511</v>
      </c>
      <c r="AE687" t="s">
        <v>7511</v>
      </c>
      <c r="AF687" t="s">
        <v>7511</v>
      </c>
      <c r="AG687" t="s">
        <v>7511</v>
      </c>
      <c r="AH687" t="s">
        <v>7511</v>
      </c>
      <c r="AI687" t="s">
        <v>7511</v>
      </c>
      <c r="AJ687" t="s">
        <v>70</v>
      </c>
      <c r="AK687" t="s">
        <v>70</v>
      </c>
      <c r="AL687" t="s">
        <v>70</v>
      </c>
      <c r="AM687" t="s">
        <v>70</v>
      </c>
      <c r="AN687" t="s">
        <v>70</v>
      </c>
      <c r="AO687" t="s">
        <v>70</v>
      </c>
      <c r="AP687" t="s">
        <v>70</v>
      </c>
      <c r="AQ687" t="s">
        <v>7511</v>
      </c>
      <c r="AR687" t="s">
        <v>70</v>
      </c>
      <c r="AS687" t="s">
        <v>70</v>
      </c>
      <c r="AT687" t="s">
        <v>70</v>
      </c>
      <c r="AU687" t="s">
        <v>70</v>
      </c>
      <c r="AV687" t="s">
        <v>70</v>
      </c>
      <c r="AW687" t="s">
        <v>70</v>
      </c>
      <c r="AX687" t="s">
        <v>70</v>
      </c>
      <c r="AY687" t="s">
        <v>6435</v>
      </c>
      <c r="AZ687" t="s">
        <v>8117</v>
      </c>
      <c r="BA687" t="s">
        <v>6401</v>
      </c>
      <c r="BB687" t="s">
        <v>70</v>
      </c>
      <c r="BC687" t="s">
        <v>70</v>
      </c>
      <c r="BD687" t="s">
        <v>70</v>
      </c>
      <c r="BE687" t="s">
        <v>70</v>
      </c>
      <c r="BF687" t="s">
        <v>6436</v>
      </c>
      <c r="BG687" t="s">
        <v>70</v>
      </c>
    </row>
    <row r="688" spans="1:59" x14ac:dyDescent="0.35">
      <c r="A688" t="s">
        <v>59</v>
      </c>
      <c r="B688" t="s">
        <v>60</v>
      </c>
      <c r="C688" t="s">
        <v>61</v>
      </c>
      <c r="D688" t="s">
        <v>62</v>
      </c>
      <c r="E688" t="s">
        <v>63</v>
      </c>
      <c r="F688" t="s">
        <v>6396</v>
      </c>
      <c r="G688" t="s">
        <v>6437</v>
      </c>
      <c r="H688" t="s">
        <v>8558</v>
      </c>
      <c r="I688" t="s">
        <v>1537</v>
      </c>
      <c r="J688" t="s">
        <v>415</v>
      </c>
      <c r="K688" t="s">
        <v>1537</v>
      </c>
      <c r="L688">
        <v>3</v>
      </c>
      <c r="M688">
        <v>1</v>
      </c>
      <c r="N688">
        <v>375</v>
      </c>
      <c r="O688">
        <v>375</v>
      </c>
      <c r="P688" t="s">
        <v>6438</v>
      </c>
      <c r="Q688" t="s">
        <v>69</v>
      </c>
      <c r="R688" s="1">
        <v>1213476</v>
      </c>
      <c r="S688" s="1" t="s">
        <v>8447</v>
      </c>
      <c r="T688" t="s">
        <v>6439</v>
      </c>
      <c r="U688" t="s">
        <v>70</v>
      </c>
      <c r="V688" t="s">
        <v>70</v>
      </c>
      <c r="W688" t="s">
        <v>70</v>
      </c>
      <c r="X688" t="s">
        <v>70</v>
      </c>
      <c r="Y688" t="s">
        <v>70</v>
      </c>
      <c r="Z688" t="s">
        <v>70</v>
      </c>
      <c r="AA688" t="s">
        <v>70</v>
      </c>
      <c r="AB688" t="s">
        <v>70</v>
      </c>
      <c r="AC688" t="s">
        <v>70</v>
      </c>
      <c r="AD688" t="s">
        <v>7511</v>
      </c>
      <c r="AE688" t="s">
        <v>7511</v>
      </c>
      <c r="AF688" t="s">
        <v>7511</v>
      </c>
      <c r="AG688" t="s">
        <v>7511</v>
      </c>
      <c r="AH688" t="s">
        <v>7511</v>
      </c>
      <c r="AI688" t="s">
        <v>7511</v>
      </c>
      <c r="AJ688" t="s">
        <v>70</v>
      </c>
      <c r="AK688" t="s">
        <v>70</v>
      </c>
      <c r="AL688" t="s">
        <v>70</v>
      </c>
      <c r="AM688" t="s">
        <v>70</v>
      </c>
      <c r="AN688" t="s">
        <v>70</v>
      </c>
      <c r="AO688" t="s">
        <v>70</v>
      </c>
      <c r="AP688" t="s">
        <v>70</v>
      </c>
      <c r="AQ688" t="s">
        <v>7511</v>
      </c>
      <c r="AR688" t="s">
        <v>70</v>
      </c>
      <c r="AS688" t="s">
        <v>70</v>
      </c>
      <c r="AT688" t="s">
        <v>70</v>
      </c>
      <c r="AU688" t="s">
        <v>70</v>
      </c>
      <c r="AV688" t="s">
        <v>70</v>
      </c>
      <c r="AW688" t="s">
        <v>70</v>
      </c>
      <c r="AX688" t="s">
        <v>70</v>
      </c>
      <c r="AY688" t="s">
        <v>6440</v>
      </c>
      <c r="AZ688" t="s">
        <v>8118</v>
      </c>
      <c r="BA688" t="s">
        <v>6441</v>
      </c>
      <c r="BB688" t="s">
        <v>70</v>
      </c>
      <c r="BC688" t="s">
        <v>70</v>
      </c>
      <c r="BD688" t="s">
        <v>70</v>
      </c>
      <c r="BE688" t="s">
        <v>70</v>
      </c>
      <c r="BF688" t="s">
        <v>6442</v>
      </c>
      <c r="BG688" t="s">
        <v>70</v>
      </c>
    </row>
    <row r="689" spans="1:59" x14ac:dyDescent="0.35">
      <c r="A689" t="s">
        <v>59</v>
      </c>
      <c r="B689" t="s">
        <v>60</v>
      </c>
      <c r="C689" t="s">
        <v>61</v>
      </c>
      <c r="D689" t="s">
        <v>62</v>
      </c>
      <c r="E689" t="s">
        <v>63</v>
      </c>
      <c r="F689" t="s">
        <v>6396</v>
      </c>
      <c r="G689" t="s">
        <v>6443</v>
      </c>
      <c r="H689" t="s">
        <v>8448</v>
      </c>
      <c r="I689" t="s">
        <v>1179</v>
      </c>
      <c r="J689" t="s">
        <v>415</v>
      </c>
      <c r="K689" t="s">
        <v>1179</v>
      </c>
      <c r="L689">
        <v>2</v>
      </c>
      <c r="M689">
        <v>1</v>
      </c>
      <c r="N689">
        <v>250</v>
      </c>
      <c r="O689">
        <v>225</v>
      </c>
      <c r="P689" t="s">
        <v>6399</v>
      </c>
      <c r="Q689" t="s">
        <v>69</v>
      </c>
      <c r="R689" s="1">
        <v>1214971</v>
      </c>
      <c r="S689" s="1">
        <v>13317008000352</v>
      </c>
      <c r="T689" t="s">
        <v>6444</v>
      </c>
      <c r="U689" t="s">
        <v>70</v>
      </c>
      <c r="V689" t="s">
        <v>70</v>
      </c>
      <c r="W689" t="s">
        <v>70</v>
      </c>
      <c r="X689" t="s">
        <v>70</v>
      </c>
      <c r="Y689" t="s">
        <v>70</v>
      </c>
      <c r="Z689" t="s">
        <v>70</v>
      </c>
      <c r="AA689" t="s">
        <v>70</v>
      </c>
      <c r="AB689" t="s">
        <v>70</v>
      </c>
      <c r="AC689" t="s">
        <v>70</v>
      </c>
      <c r="AD689" t="s">
        <v>7511</v>
      </c>
      <c r="AE689" t="s">
        <v>7511</v>
      </c>
      <c r="AF689" t="s">
        <v>7511</v>
      </c>
      <c r="AG689" t="s">
        <v>7511</v>
      </c>
      <c r="AH689" t="s">
        <v>7511</v>
      </c>
      <c r="AI689" t="s">
        <v>7511</v>
      </c>
      <c r="AJ689" t="s">
        <v>70</v>
      </c>
      <c r="AK689" t="s">
        <v>70</v>
      </c>
      <c r="AL689" t="s">
        <v>70</v>
      </c>
      <c r="AM689" t="s">
        <v>70</v>
      </c>
      <c r="AN689" t="s">
        <v>70</v>
      </c>
      <c r="AO689" t="s">
        <v>70</v>
      </c>
      <c r="AP689" t="s">
        <v>70</v>
      </c>
      <c r="AQ689" t="s">
        <v>7511</v>
      </c>
      <c r="AR689" t="s">
        <v>70</v>
      </c>
      <c r="AS689" t="s">
        <v>70</v>
      </c>
      <c r="AT689" t="s">
        <v>70</v>
      </c>
      <c r="AU689" t="s">
        <v>70</v>
      </c>
      <c r="AV689" t="s">
        <v>70</v>
      </c>
      <c r="AW689" t="s">
        <v>70</v>
      </c>
      <c r="AX689" t="s">
        <v>70</v>
      </c>
      <c r="AY689" t="s">
        <v>6445</v>
      </c>
      <c r="AZ689" t="s">
        <v>8119</v>
      </c>
      <c r="BA689" t="s">
        <v>6423</v>
      </c>
      <c r="BB689" t="s">
        <v>70</v>
      </c>
      <c r="BC689" t="s">
        <v>70</v>
      </c>
      <c r="BD689" t="s">
        <v>70</v>
      </c>
      <c r="BE689" t="s">
        <v>70</v>
      </c>
      <c r="BF689" t="s">
        <v>6446</v>
      </c>
      <c r="BG689" t="s">
        <v>70</v>
      </c>
    </row>
    <row r="690" spans="1:59" x14ac:dyDescent="0.35">
      <c r="A690" t="s">
        <v>59</v>
      </c>
      <c r="B690" t="s">
        <v>60</v>
      </c>
      <c r="C690" t="s">
        <v>61</v>
      </c>
      <c r="D690" t="s">
        <v>62</v>
      </c>
      <c r="E690" t="s">
        <v>63</v>
      </c>
      <c r="F690" t="s">
        <v>6396</v>
      </c>
      <c r="G690" t="s">
        <v>6447</v>
      </c>
      <c r="H690" t="s">
        <v>8449</v>
      </c>
      <c r="I690" t="s">
        <v>1179</v>
      </c>
      <c r="J690" t="s">
        <v>415</v>
      </c>
      <c r="K690" t="s">
        <v>1179</v>
      </c>
      <c r="L690">
        <v>2</v>
      </c>
      <c r="M690">
        <v>1</v>
      </c>
      <c r="N690">
        <v>250</v>
      </c>
      <c r="O690">
        <v>225</v>
      </c>
      <c r="P690" t="s">
        <v>6399</v>
      </c>
      <c r="Q690" t="s">
        <v>69</v>
      </c>
      <c r="R690" s="1">
        <v>1214968</v>
      </c>
      <c r="S690" s="1">
        <v>13317008000352</v>
      </c>
      <c r="T690" t="s">
        <v>6448</v>
      </c>
      <c r="U690" t="s">
        <v>70</v>
      </c>
      <c r="V690" t="s">
        <v>70</v>
      </c>
      <c r="W690" t="s">
        <v>70</v>
      </c>
      <c r="X690" t="s">
        <v>70</v>
      </c>
      <c r="Y690" t="s">
        <v>70</v>
      </c>
      <c r="Z690" t="s">
        <v>70</v>
      </c>
      <c r="AA690" t="s">
        <v>70</v>
      </c>
      <c r="AB690" t="s">
        <v>70</v>
      </c>
      <c r="AC690" t="s">
        <v>70</v>
      </c>
      <c r="AD690" t="s">
        <v>7511</v>
      </c>
      <c r="AE690" t="s">
        <v>7511</v>
      </c>
      <c r="AF690" t="s">
        <v>7511</v>
      </c>
      <c r="AG690" t="s">
        <v>7511</v>
      </c>
      <c r="AH690" t="s">
        <v>7511</v>
      </c>
      <c r="AI690" t="s">
        <v>7511</v>
      </c>
      <c r="AJ690" t="s">
        <v>70</v>
      </c>
      <c r="AK690" t="s">
        <v>70</v>
      </c>
      <c r="AL690" t="s">
        <v>70</v>
      </c>
      <c r="AM690" t="s">
        <v>70</v>
      </c>
      <c r="AN690" t="s">
        <v>70</v>
      </c>
      <c r="AO690" t="s">
        <v>70</v>
      </c>
      <c r="AP690" t="s">
        <v>70</v>
      </c>
      <c r="AQ690" t="s">
        <v>7511</v>
      </c>
      <c r="AR690" t="s">
        <v>70</v>
      </c>
      <c r="AS690" t="s">
        <v>70</v>
      </c>
      <c r="AT690" t="s">
        <v>70</v>
      </c>
      <c r="AU690" t="s">
        <v>70</v>
      </c>
      <c r="AV690" t="s">
        <v>70</v>
      </c>
      <c r="AW690" t="s">
        <v>70</v>
      </c>
      <c r="AX690" t="s">
        <v>70</v>
      </c>
      <c r="AY690" t="s">
        <v>6449</v>
      </c>
      <c r="AZ690" t="s">
        <v>8120</v>
      </c>
      <c r="BA690" t="s">
        <v>6423</v>
      </c>
      <c r="BB690" t="s">
        <v>70</v>
      </c>
      <c r="BC690" t="s">
        <v>70</v>
      </c>
      <c r="BD690" t="s">
        <v>70</v>
      </c>
      <c r="BE690" t="s">
        <v>70</v>
      </c>
      <c r="BF690" t="s">
        <v>6450</v>
      </c>
      <c r="BG690" t="s">
        <v>70</v>
      </c>
    </row>
    <row r="691" spans="1:59" x14ac:dyDescent="0.35">
      <c r="A691" t="s">
        <v>59</v>
      </c>
      <c r="B691" t="s">
        <v>60</v>
      </c>
      <c r="C691" t="s">
        <v>61</v>
      </c>
      <c r="D691" t="s">
        <v>62</v>
      </c>
      <c r="E691" t="s">
        <v>63</v>
      </c>
      <c r="F691" t="s">
        <v>6396</v>
      </c>
      <c r="G691" t="s">
        <v>6451</v>
      </c>
      <c r="H691" t="s">
        <v>8559</v>
      </c>
      <c r="I691" t="s">
        <v>1179</v>
      </c>
      <c r="J691" t="s">
        <v>415</v>
      </c>
      <c r="K691" t="s">
        <v>1179</v>
      </c>
      <c r="L691">
        <v>2</v>
      </c>
      <c r="M691">
        <v>1</v>
      </c>
      <c r="N691">
        <v>250</v>
      </c>
      <c r="O691">
        <v>250</v>
      </c>
      <c r="P691" t="s">
        <v>6438</v>
      </c>
      <c r="Q691" t="s">
        <v>69</v>
      </c>
      <c r="R691" s="1">
        <v>1213474</v>
      </c>
      <c r="S691" s="1" t="s">
        <v>8447</v>
      </c>
      <c r="T691" t="s">
        <v>6452</v>
      </c>
      <c r="U691" t="s">
        <v>70</v>
      </c>
      <c r="V691" t="s">
        <v>70</v>
      </c>
      <c r="W691" t="s">
        <v>70</v>
      </c>
      <c r="X691" t="s">
        <v>70</v>
      </c>
      <c r="Y691" t="s">
        <v>70</v>
      </c>
      <c r="Z691" t="s">
        <v>70</v>
      </c>
      <c r="AA691" t="s">
        <v>70</v>
      </c>
      <c r="AB691" t="s">
        <v>70</v>
      </c>
      <c r="AC691" t="s">
        <v>70</v>
      </c>
      <c r="AD691" t="s">
        <v>7511</v>
      </c>
      <c r="AE691" t="s">
        <v>7511</v>
      </c>
      <c r="AF691" t="s">
        <v>7511</v>
      </c>
      <c r="AG691" t="s">
        <v>7511</v>
      </c>
      <c r="AH691" t="s">
        <v>7511</v>
      </c>
      <c r="AI691" t="s">
        <v>7511</v>
      </c>
      <c r="AJ691" t="s">
        <v>70</v>
      </c>
      <c r="AK691" t="s">
        <v>70</v>
      </c>
      <c r="AL691" t="s">
        <v>70</v>
      </c>
      <c r="AM691" t="s">
        <v>70</v>
      </c>
      <c r="AN691" t="s">
        <v>70</v>
      </c>
      <c r="AO691" t="s">
        <v>70</v>
      </c>
      <c r="AP691" t="s">
        <v>70</v>
      </c>
      <c r="AQ691" t="s">
        <v>7511</v>
      </c>
      <c r="AR691" t="s">
        <v>70</v>
      </c>
      <c r="AS691" t="s">
        <v>70</v>
      </c>
      <c r="AT691" t="s">
        <v>70</v>
      </c>
      <c r="AU691" t="s">
        <v>70</v>
      </c>
      <c r="AV691" t="s">
        <v>70</v>
      </c>
      <c r="AW691" t="s">
        <v>70</v>
      </c>
      <c r="AX691" t="s">
        <v>70</v>
      </c>
      <c r="AY691" t="s">
        <v>6453</v>
      </c>
      <c r="AZ691" t="s">
        <v>8121</v>
      </c>
      <c r="BA691" t="s">
        <v>6441</v>
      </c>
      <c r="BB691" t="s">
        <v>70</v>
      </c>
      <c r="BC691" t="s">
        <v>70</v>
      </c>
      <c r="BD691" t="s">
        <v>70</v>
      </c>
      <c r="BE691" t="s">
        <v>70</v>
      </c>
      <c r="BF691" t="s">
        <v>6454</v>
      </c>
      <c r="BG691" t="s">
        <v>70</v>
      </c>
    </row>
    <row r="692" spans="1:59" x14ac:dyDescent="0.35">
      <c r="A692" t="s">
        <v>59</v>
      </c>
      <c r="B692" t="s">
        <v>60</v>
      </c>
      <c r="C692" t="s">
        <v>61</v>
      </c>
      <c r="D692" t="s">
        <v>62</v>
      </c>
      <c r="E692" t="s">
        <v>63</v>
      </c>
      <c r="F692" t="s">
        <v>6396</v>
      </c>
      <c r="G692" t="s">
        <v>6455</v>
      </c>
      <c r="H692" t="s">
        <v>8450</v>
      </c>
      <c r="I692" t="s">
        <v>1537</v>
      </c>
      <c r="J692" t="s">
        <v>415</v>
      </c>
      <c r="K692" t="s">
        <v>1537</v>
      </c>
      <c r="L692">
        <v>3</v>
      </c>
      <c r="M692">
        <v>1</v>
      </c>
      <c r="N692">
        <v>375</v>
      </c>
      <c r="O692">
        <v>337.5</v>
      </c>
      <c r="P692" t="s">
        <v>6399</v>
      </c>
      <c r="Q692" t="s">
        <v>69</v>
      </c>
      <c r="R692" s="1">
        <v>1214980</v>
      </c>
      <c r="S692" s="1">
        <v>13317008000352</v>
      </c>
      <c r="T692" t="s">
        <v>6456</v>
      </c>
      <c r="U692" t="s">
        <v>70</v>
      </c>
      <c r="V692" t="s">
        <v>70</v>
      </c>
      <c r="W692" t="s">
        <v>70</v>
      </c>
      <c r="X692" t="s">
        <v>70</v>
      </c>
      <c r="Y692" t="s">
        <v>70</v>
      </c>
      <c r="Z692" t="s">
        <v>70</v>
      </c>
      <c r="AA692" t="s">
        <v>70</v>
      </c>
      <c r="AB692" t="s">
        <v>70</v>
      </c>
      <c r="AC692" t="s">
        <v>70</v>
      </c>
      <c r="AD692" t="s">
        <v>7511</v>
      </c>
      <c r="AE692" t="s">
        <v>7511</v>
      </c>
      <c r="AF692" t="s">
        <v>7511</v>
      </c>
      <c r="AG692" t="s">
        <v>7511</v>
      </c>
      <c r="AH692" t="s">
        <v>7511</v>
      </c>
      <c r="AI692" t="s">
        <v>7511</v>
      </c>
      <c r="AJ692" t="s">
        <v>70</v>
      </c>
      <c r="AK692" t="s">
        <v>70</v>
      </c>
      <c r="AL692" t="s">
        <v>70</v>
      </c>
      <c r="AM692" t="s">
        <v>70</v>
      </c>
      <c r="AN692" t="s">
        <v>70</v>
      </c>
      <c r="AO692" t="s">
        <v>70</v>
      </c>
      <c r="AP692" t="s">
        <v>70</v>
      </c>
      <c r="AQ692" t="s">
        <v>7511</v>
      </c>
      <c r="AR692" t="s">
        <v>70</v>
      </c>
      <c r="AS692" t="s">
        <v>70</v>
      </c>
      <c r="AT692" t="s">
        <v>70</v>
      </c>
      <c r="AU692" t="s">
        <v>70</v>
      </c>
      <c r="AV692" t="s">
        <v>70</v>
      </c>
      <c r="AW692" t="s">
        <v>70</v>
      </c>
      <c r="AX692" t="s">
        <v>70</v>
      </c>
      <c r="AY692" t="s">
        <v>6457</v>
      </c>
      <c r="AZ692" t="s">
        <v>8122</v>
      </c>
      <c r="BA692" t="s">
        <v>6401</v>
      </c>
      <c r="BB692" t="s">
        <v>70</v>
      </c>
      <c r="BC692" t="s">
        <v>70</v>
      </c>
      <c r="BD692" t="s">
        <v>70</v>
      </c>
      <c r="BE692" t="s">
        <v>70</v>
      </c>
      <c r="BF692" t="s">
        <v>6458</v>
      </c>
      <c r="BG692" t="s">
        <v>70</v>
      </c>
    </row>
    <row r="693" spans="1:59" x14ac:dyDescent="0.35">
      <c r="A693" t="s">
        <v>59</v>
      </c>
      <c r="B693" t="s">
        <v>60</v>
      </c>
      <c r="C693" t="s">
        <v>61</v>
      </c>
      <c r="D693" t="s">
        <v>62</v>
      </c>
      <c r="E693" t="s">
        <v>63</v>
      </c>
      <c r="F693" t="s">
        <v>6396</v>
      </c>
      <c r="G693" t="s">
        <v>6459</v>
      </c>
      <c r="H693" t="s">
        <v>8451</v>
      </c>
      <c r="I693" t="s">
        <v>1537</v>
      </c>
      <c r="J693" t="s">
        <v>415</v>
      </c>
      <c r="K693" t="s">
        <v>1537</v>
      </c>
      <c r="L693">
        <v>3</v>
      </c>
      <c r="M693">
        <v>1</v>
      </c>
      <c r="N693">
        <v>375</v>
      </c>
      <c r="O693">
        <v>337.5</v>
      </c>
      <c r="P693" t="s">
        <v>6399</v>
      </c>
      <c r="Q693" t="s">
        <v>69</v>
      </c>
      <c r="R693" s="1">
        <v>1214977</v>
      </c>
      <c r="S693" s="1">
        <v>13317008000352</v>
      </c>
      <c r="T693" t="s">
        <v>6460</v>
      </c>
      <c r="U693" t="s">
        <v>70</v>
      </c>
      <c r="V693" t="s">
        <v>70</v>
      </c>
      <c r="W693" t="s">
        <v>70</v>
      </c>
      <c r="X693" t="s">
        <v>70</v>
      </c>
      <c r="Y693" t="s">
        <v>70</v>
      </c>
      <c r="Z693" t="s">
        <v>70</v>
      </c>
      <c r="AA693" t="s">
        <v>70</v>
      </c>
      <c r="AB693" t="s">
        <v>70</v>
      </c>
      <c r="AC693" t="s">
        <v>70</v>
      </c>
      <c r="AD693" t="s">
        <v>7511</v>
      </c>
      <c r="AE693" t="s">
        <v>7511</v>
      </c>
      <c r="AF693" t="s">
        <v>7511</v>
      </c>
      <c r="AG693" t="s">
        <v>7511</v>
      </c>
      <c r="AH693" t="s">
        <v>7511</v>
      </c>
      <c r="AI693" t="s">
        <v>7511</v>
      </c>
      <c r="AJ693" t="s">
        <v>70</v>
      </c>
      <c r="AK693" t="s">
        <v>70</v>
      </c>
      <c r="AL693" t="s">
        <v>70</v>
      </c>
      <c r="AM693" t="s">
        <v>70</v>
      </c>
      <c r="AN693" t="s">
        <v>70</v>
      </c>
      <c r="AO693" t="s">
        <v>70</v>
      </c>
      <c r="AP693" t="s">
        <v>70</v>
      </c>
      <c r="AQ693" t="s">
        <v>7511</v>
      </c>
      <c r="AR693" t="s">
        <v>70</v>
      </c>
      <c r="AS693" t="s">
        <v>70</v>
      </c>
      <c r="AT693" t="s">
        <v>70</v>
      </c>
      <c r="AU693" t="s">
        <v>70</v>
      </c>
      <c r="AV693" t="s">
        <v>70</v>
      </c>
      <c r="AW693" t="s">
        <v>70</v>
      </c>
      <c r="AX693" t="s">
        <v>70</v>
      </c>
      <c r="AY693" t="s">
        <v>6461</v>
      </c>
      <c r="AZ693" t="s">
        <v>8123</v>
      </c>
      <c r="BA693" t="s">
        <v>6401</v>
      </c>
      <c r="BB693" t="s">
        <v>70</v>
      </c>
      <c r="BC693" t="s">
        <v>70</v>
      </c>
      <c r="BD693" t="s">
        <v>70</v>
      </c>
      <c r="BE693" t="s">
        <v>70</v>
      </c>
      <c r="BF693" t="s">
        <v>6462</v>
      </c>
      <c r="BG693" t="s">
        <v>70</v>
      </c>
    </row>
    <row r="694" spans="1:59" x14ac:dyDescent="0.35">
      <c r="A694" t="s">
        <v>59</v>
      </c>
      <c r="B694" t="s">
        <v>60</v>
      </c>
      <c r="C694" t="s">
        <v>61</v>
      </c>
      <c r="D694" t="s">
        <v>62</v>
      </c>
      <c r="E694" t="s">
        <v>63</v>
      </c>
      <c r="F694" t="s">
        <v>6396</v>
      </c>
      <c r="G694" t="s">
        <v>6463</v>
      </c>
      <c r="H694" t="s">
        <v>6464</v>
      </c>
      <c r="I694" t="s">
        <v>1593</v>
      </c>
      <c r="J694" t="s">
        <v>415</v>
      </c>
      <c r="K694" t="s">
        <v>1593</v>
      </c>
      <c r="L694">
        <v>1</v>
      </c>
      <c r="M694">
        <v>1</v>
      </c>
      <c r="N694">
        <v>375</v>
      </c>
      <c r="O694">
        <v>337.5</v>
      </c>
      <c r="P694" t="s">
        <v>6399</v>
      </c>
      <c r="Q694" t="s">
        <v>69</v>
      </c>
      <c r="R694" s="1">
        <v>1209642</v>
      </c>
      <c r="S694" s="1">
        <v>13317008000352</v>
      </c>
      <c r="T694" t="s">
        <v>6465</v>
      </c>
      <c r="U694" t="s">
        <v>70</v>
      </c>
      <c r="V694" t="s">
        <v>70</v>
      </c>
      <c r="W694" t="s">
        <v>70</v>
      </c>
      <c r="X694" t="s">
        <v>70</v>
      </c>
      <c r="Y694" t="s">
        <v>70</v>
      </c>
      <c r="Z694" t="s">
        <v>70</v>
      </c>
      <c r="AA694" t="s">
        <v>70</v>
      </c>
      <c r="AB694" t="s">
        <v>70</v>
      </c>
      <c r="AC694" t="s">
        <v>70</v>
      </c>
      <c r="AD694" t="s">
        <v>7511</v>
      </c>
      <c r="AE694" t="s">
        <v>7511</v>
      </c>
      <c r="AF694" t="s">
        <v>7511</v>
      </c>
      <c r="AG694" t="s">
        <v>7511</v>
      </c>
      <c r="AH694" t="s">
        <v>7511</v>
      </c>
      <c r="AI694" t="s">
        <v>7511</v>
      </c>
      <c r="AJ694" t="s">
        <v>70</v>
      </c>
      <c r="AK694" t="s">
        <v>70</v>
      </c>
      <c r="AL694" t="s">
        <v>70</v>
      </c>
      <c r="AM694" t="s">
        <v>70</v>
      </c>
      <c r="AN694" t="s">
        <v>70</v>
      </c>
      <c r="AO694" t="s">
        <v>70</v>
      </c>
      <c r="AP694" t="s">
        <v>70</v>
      </c>
      <c r="AQ694" t="s">
        <v>7511</v>
      </c>
      <c r="AR694" t="s">
        <v>70</v>
      </c>
      <c r="AS694" t="s">
        <v>70</v>
      </c>
      <c r="AT694" t="s">
        <v>70</v>
      </c>
      <c r="AU694" t="s">
        <v>70</v>
      </c>
      <c r="AV694" t="s">
        <v>70</v>
      </c>
      <c r="AW694" t="s">
        <v>70</v>
      </c>
      <c r="AX694" t="s">
        <v>70</v>
      </c>
      <c r="AY694" t="s">
        <v>1478</v>
      </c>
      <c r="AZ694" t="s">
        <v>8124</v>
      </c>
      <c r="BA694" t="s">
        <v>6401</v>
      </c>
      <c r="BB694" t="s">
        <v>70</v>
      </c>
      <c r="BC694" t="s">
        <v>70</v>
      </c>
      <c r="BD694" t="s">
        <v>70</v>
      </c>
      <c r="BE694" t="s">
        <v>70</v>
      </c>
      <c r="BF694" t="s">
        <v>6402</v>
      </c>
      <c r="BG694" t="s">
        <v>70</v>
      </c>
    </row>
    <row r="695" spans="1:59" x14ac:dyDescent="0.35">
      <c r="A695" t="s">
        <v>59</v>
      </c>
      <c r="B695" t="s">
        <v>60</v>
      </c>
      <c r="C695" t="s">
        <v>61</v>
      </c>
      <c r="D695" t="s">
        <v>62</v>
      </c>
      <c r="E695" t="s">
        <v>63</v>
      </c>
      <c r="F695" t="s">
        <v>6396</v>
      </c>
      <c r="G695" t="s">
        <v>6466</v>
      </c>
      <c r="H695" t="s">
        <v>6464</v>
      </c>
      <c r="I695" t="s">
        <v>6467</v>
      </c>
      <c r="J695" t="s">
        <v>415</v>
      </c>
      <c r="K695" t="s">
        <v>6467</v>
      </c>
      <c r="L695">
        <v>1</v>
      </c>
      <c r="M695">
        <v>1</v>
      </c>
      <c r="N695">
        <v>750</v>
      </c>
      <c r="O695">
        <v>675</v>
      </c>
      <c r="P695" t="s">
        <v>6399</v>
      </c>
      <c r="Q695" t="s">
        <v>69</v>
      </c>
      <c r="R695" s="1">
        <v>1213465</v>
      </c>
      <c r="S695" s="1">
        <v>13317008000352</v>
      </c>
      <c r="T695" t="s">
        <v>6468</v>
      </c>
      <c r="U695" t="s">
        <v>70</v>
      </c>
      <c r="V695" t="s">
        <v>70</v>
      </c>
      <c r="W695" t="s">
        <v>70</v>
      </c>
      <c r="X695" t="s">
        <v>70</v>
      </c>
      <c r="Y695" t="s">
        <v>70</v>
      </c>
      <c r="Z695" t="s">
        <v>70</v>
      </c>
      <c r="AA695" t="s">
        <v>70</v>
      </c>
      <c r="AB695" t="s">
        <v>70</v>
      </c>
      <c r="AC695" t="s">
        <v>70</v>
      </c>
      <c r="AD695" t="s">
        <v>7511</v>
      </c>
      <c r="AE695" t="s">
        <v>7511</v>
      </c>
      <c r="AF695" t="s">
        <v>7511</v>
      </c>
      <c r="AG695" t="s">
        <v>7511</v>
      </c>
      <c r="AH695" t="s">
        <v>7511</v>
      </c>
      <c r="AI695" t="s">
        <v>7511</v>
      </c>
      <c r="AJ695" t="s">
        <v>70</v>
      </c>
      <c r="AK695" t="s">
        <v>70</v>
      </c>
      <c r="AL695" t="s">
        <v>70</v>
      </c>
      <c r="AM695" t="s">
        <v>70</v>
      </c>
      <c r="AN695" t="s">
        <v>70</v>
      </c>
      <c r="AO695" t="s">
        <v>70</v>
      </c>
      <c r="AP695" t="s">
        <v>70</v>
      </c>
      <c r="AQ695" t="s">
        <v>7511</v>
      </c>
      <c r="AR695" t="s">
        <v>70</v>
      </c>
      <c r="AS695" t="s">
        <v>70</v>
      </c>
      <c r="AT695" t="s">
        <v>70</v>
      </c>
      <c r="AU695" t="s">
        <v>70</v>
      </c>
      <c r="AV695" t="s">
        <v>70</v>
      </c>
      <c r="AW695" t="s">
        <v>70</v>
      </c>
      <c r="AX695" t="s">
        <v>70</v>
      </c>
      <c r="AY695" t="s">
        <v>1478</v>
      </c>
      <c r="AZ695" t="s">
        <v>8125</v>
      </c>
      <c r="BA695" t="s">
        <v>6401</v>
      </c>
      <c r="BB695" t="s">
        <v>70</v>
      </c>
      <c r="BC695" t="s">
        <v>70</v>
      </c>
      <c r="BD695" t="s">
        <v>70</v>
      </c>
      <c r="BE695" t="s">
        <v>70</v>
      </c>
      <c r="BF695" t="s">
        <v>6402</v>
      </c>
      <c r="BG695" t="s">
        <v>70</v>
      </c>
    </row>
    <row r="696" spans="1:59" x14ac:dyDescent="0.35">
      <c r="A696" t="s">
        <v>59</v>
      </c>
      <c r="B696" t="s">
        <v>60</v>
      </c>
      <c r="C696" t="s">
        <v>61</v>
      </c>
      <c r="D696" t="s">
        <v>62</v>
      </c>
      <c r="E696" t="s">
        <v>63</v>
      </c>
      <c r="F696" t="s">
        <v>6396</v>
      </c>
      <c r="G696" t="s">
        <v>6469</v>
      </c>
      <c r="H696" t="s">
        <v>6470</v>
      </c>
      <c r="I696" t="s">
        <v>6298</v>
      </c>
      <c r="J696" t="s">
        <v>415</v>
      </c>
      <c r="K696" t="s">
        <v>6298</v>
      </c>
      <c r="L696">
        <v>1</v>
      </c>
      <c r="M696">
        <v>1</v>
      </c>
      <c r="N696">
        <v>250</v>
      </c>
      <c r="O696">
        <v>250</v>
      </c>
      <c r="P696" t="s">
        <v>6438</v>
      </c>
      <c r="Q696" t="s">
        <v>69</v>
      </c>
      <c r="R696" s="1">
        <v>1213467</v>
      </c>
      <c r="S696" s="1" t="s">
        <v>8447</v>
      </c>
      <c r="T696" t="s">
        <v>6471</v>
      </c>
      <c r="U696" t="s">
        <v>70</v>
      </c>
      <c r="V696" t="s">
        <v>70</v>
      </c>
      <c r="W696" t="s">
        <v>70</v>
      </c>
      <c r="X696" t="s">
        <v>70</v>
      </c>
      <c r="Y696" t="s">
        <v>70</v>
      </c>
      <c r="Z696" t="s">
        <v>70</v>
      </c>
      <c r="AA696" t="s">
        <v>70</v>
      </c>
      <c r="AB696" t="s">
        <v>70</v>
      </c>
      <c r="AC696" t="s">
        <v>70</v>
      </c>
      <c r="AD696" t="s">
        <v>7511</v>
      </c>
      <c r="AE696" t="s">
        <v>7511</v>
      </c>
      <c r="AF696" t="s">
        <v>7511</v>
      </c>
      <c r="AG696" t="s">
        <v>7511</v>
      </c>
      <c r="AH696" t="s">
        <v>7511</v>
      </c>
      <c r="AI696" t="s">
        <v>7511</v>
      </c>
      <c r="AJ696" t="s">
        <v>70</v>
      </c>
      <c r="AK696" t="s">
        <v>70</v>
      </c>
      <c r="AL696" t="s">
        <v>70</v>
      </c>
      <c r="AM696" t="s">
        <v>70</v>
      </c>
      <c r="AN696" t="s">
        <v>70</v>
      </c>
      <c r="AO696" t="s">
        <v>70</v>
      </c>
      <c r="AP696" t="s">
        <v>70</v>
      </c>
      <c r="AQ696" t="s">
        <v>7511</v>
      </c>
      <c r="AR696" t="s">
        <v>70</v>
      </c>
      <c r="AS696" t="s">
        <v>70</v>
      </c>
      <c r="AT696" t="s">
        <v>70</v>
      </c>
      <c r="AU696" t="s">
        <v>70</v>
      </c>
      <c r="AV696" t="s">
        <v>70</v>
      </c>
      <c r="AW696" t="s">
        <v>70</v>
      </c>
      <c r="AX696" t="s">
        <v>70</v>
      </c>
      <c r="AY696" t="s">
        <v>1611</v>
      </c>
      <c r="AZ696" t="s">
        <v>8126</v>
      </c>
      <c r="BA696" t="s">
        <v>6441</v>
      </c>
      <c r="BB696" t="s">
        <v>70</v>
      </c>
      <c r="BC696" t="s">
        <v>70</v>
      </c>
      <c r="BD696" t="s">
        <v>70</v>
      </c>
      <c r="BE696" t="s">
        <v>70</v>
      </c>
      <c r="BF696" t="s">
        <v>6472</v>
      </c>
      <c r="BG696" t="s">
        <v>70</v>
      </c>
    </row>
    <row r="697" spans="1:59" x14ac:dyDescent="0.35">
      <c r="A697" t="s">
        <v>59</v>
      </c>
      <c r="B697" t="s">
        <v>60</v>
      </c>
      <c r="C697" t="s">
        <v>61</v>
      </c>
      <c r="D697" t="s">
        <v>62</v>
      </c>
      <c r="E697" t="s">
        <v>63</v>
      </c>
      <c r="F697" t="s">
        <v>6396</v>
      </c>
      <c r="G697" t="s">
        <v>6473</v>
      </c>
      <c r="H697" t="s">
        <v>6474</v>
      </c>
      <c r="I697" t="s">
        <v>1593</v>
      </c>
      <c r="J697" t="s">
        <v>415</v>
      </c>
      <c r="K697" t="s">
        <v>1593</v>
      </c>
      <c r="L697">
        <v>1</v>
      </c>
      <c r="M697">
        <v>1</v>
      </c>
      <c r="N697">
        <v>375</v>
      </c>
      <c r="O697">
        <v>337.5</v>
      </c>
      <c r="P697" t="s">
        <v>6399</v>
      </c>
      <c r="Q697" t="s">
        <v>69</v>
      </c>
      <c r="R697" s="1">
        <v>1209643</v>
      </c>
      <c r="S697" s="1">
        <v>13317008000352</v>
      </c>
      <c r="T697" t="s">
        <v>6475</v>
      </c>
      <c r="U697" t="s">
        <v>70</v>
      </c>
      <c r="V697" t="s">
        <v>70</v>
      </c>
      <c r="W697" t="s">
        <v>70</v>
      </c>
      <c r="X697" t="s">
        <v>70</v>
      </c>
      <c r="Y697" t="s">
        <v>70</v>
      </c>
      <c r="Z697" t="s">
        <v>70</v>
      </c>
      <c r="AA697" t="s">
        <v>70</v>
      </c>
      <c r="AB697" t="s">
        <v>70</v>
      </c>
      <c r="AC697" t="s">
        <v>70</v>
      </c>
      <c r="AD697" t="s">
        <v>7511</v>
      </c>
      <c r="AE697" t="s">
        <v>7511</v>
      </c>
      <c r="AF697" t="s">
        <v>7511</v>
      </c>
      <c r="AG697" t="s">
        <v>7511</v>
      </c>
      <c r="AH697" t="s">
        <v>7511</v>
      </c>
      <c r="AI697" t="s">
        <v>7511</v>
      </c>
      <c r="AJ697" t="s">
        <v>70</v>
      </c>
      <c r="AK697" t="s">
        <v>70</v>
      </c>
      <c r="AL697" t="s">
        <v>70</v>
      </c>
      <c r="AM697" t="s">
        <v>70</v>
      </c>
      <c r="AN697" t="s">
        <v>70</v>
      </c>
      <c r="AO697" t="s">
        <v>70</v>
      </c>
      <c r="AP697" t="s">
        <v>70</v>
      </c>
      <c r="AQ697" t="s">
        <v>7511</v>
      </c>
      <c r="AR697" t="s">
        <v>70</v>
      </c>
      <c r="AS697" t="s">
        <v>70</v>
      </c>
      <c r="AT697" t="s">
        <v>70</v>
      </c>
      <c r="AU697" t="s">
        <v>70</v>
      </c>
      <c r="AV697" t="s">
        <v>70</v>
      </c>
      <c r="AW697" t="s">
        <v>70</v>
      </c>
      <c r="AX697" t="s">
        <v>70</v>
      </c>
      <c r="AY697" t="s">
        <v>1478</v>
      </c>
      <c r="AZ697" t="s">
        <v>8127</v>
      </c>
      <c r="BA697" t="s">
        <v>6401</v>
      </c>
      <c r="BB697" t="s">
        <v>70</v>
      </c>
      <c r="BC697" t="s">
        <v>70</v>
      </c>
      <c r="BD697" t="s">
        <v>70</v>
      </c>
      <c r="BE697" t="s">
        <v>70</v>
      </c>
      <c r="BF697" t="s">
        <v>6476</v>
      </c>
      <c r="BG697" t="s">
        <v>70</v>
      </c>
    </row>
    <row r="698" spans="1:59" x14ac:dyDescent="0.35">
      <c r="A698" t="s">
        <v>59</v>
      </c>
      <c r="B698" t="s">
        <v>60</v>
      </c>
      <c r="C698" t="s">
        <v>61</v>
      </c>
      <c r="D698" t="s">
        <v>62</v>
      </c>
      <c r="E698" t="s">
        <v>63</v>
      </c>
      <c r="F698" t="s">
        <v>6396</v>
      </c>
      <c r="G698" t="s">
        <v>6477</v>
      </c>
      <c r="H698" t="s">
        <v>6474</v>
      </c>
      <c r="I698" t="s">
        <v>6467</v>
      </c>
      <c r="J698" t="s">
        <v>415</v>
      </c>
      <c r="K698" t="s">
        <v>6467</v>
      </c>
      <c r="L698">
        <v>1</v>
      </c>
      <c r="M698">
        <v>1</v>
      </c>
      <c r="N698">
        <v>750</v>
      </c>
      <c r="O698">
        <v>675</v>
      </c>
      <c r="P698" t="s">
        <v>6399</v>
      </c>
      <c r="Q698" t="s">
        <v>69</v>
      </c>
      <c r="R698" s="1">
        <v>1213466</v>
      </c>
      <c r="S698" s="1">
        <v>13317008000352</v>
      </c>
      <c r="T698" t="s">
        <v>6478</v>
      </c>
      <c r="U698" t="s">
        <v>70</v>
      </c>
      <c r="V698" t="s">
        <v>70</v>
      </c>
      <c r="W698" t="s">
        <v>70</v>
      </c>
      <c r="X698" t="s">
        <v>70</v>
      </c>
      <c r="Y698" t="s">
        <v>70</v>
      </c>
      <c r="Z698" t="s">
        <v>70</v>
      </c>
      <c r="AA698" t="s">
        <v>70</v>
      </c>
      <c r="AB698" t="s">
        <v>70</v>
      </c>
      <c r="AC698" t="s">
        <v>70</v>
      </c>
      <c r="AD698" t="s">
        <v>7511</v>
      </c>
      <c r="AE698" t="s">
        <v>7511</v>
      </c>
      <c r="AF698" t="s">
        <v>7511</v>
      </c>
      <c r="AG698" t="s">
        <v>7511</v>
      </c>
      <c r="AH698" t="s">
        <v>7511</v>
      </c>
      <c r="AI698" t="s">
        <v>7511</v>
      </c>
      <c r="AJ698" t="s">
        <v>70</v>
      </c>
      <c r="AK698" t="s">
        <v>70</v>
      </c>
      <c r="AL698" t="s">
        <v>70</v>
      </c>
      <c r="AM698" t="s">
        <v>70</v>
      </c>
      <c r="AN698" t="s">
        <v>70</v>
      </c>
      <c r="AO698" t="s">
        <v>70</v>
      </c>
      <c r="AP698" t="s">
        <v>70</v>
      </c>
      <c r="AQ698" t="s">
        <v>7511</v>
      </c>
      <c r="AR698" t="s">
        <v>70</v>
      </c>
      <c r="AS698" t="s">
        <v>70</v>
      </c>
      <c r="AT698" t="s">
        <v>70</v>
      </c>
      <c r="AU698" t="s">
        <v>70</v>
      </c>
      <c r="AV698" t="s">
        <v>70</v>
      </c>
      <c r="AW698" t="s">
        <v>70</v>
      </c>
      <c r="AX698" t="s">
        <v>70</v>
      </c>
      <c r="AY698" t="s">
        <v>1478</v>
      </c>
      <c r="AZ698" t="s">
        <v>8128</v>
      </c>
      <c r="BA698" t="s">
        <v>6401</v>
      </c>
      <c r="BB698" t="s">
        <v>70</v>
      </c>
      <c r="BC698" t="s">
        <v>70</v>
      </c>
      <c r="BD698" t="s">
        <v>70</v>
      </c>
      <c r="BE698" t="s">
        <v>70</v>
      </c>
      <c r="BF698" t="s">
        <v>6476</v>
      </c>
      <c r="BG698" t="s">
        <v>70</v>
      </c>
    </row>
    <row r="699" spans="1:59" x14ac:dyDescent="0.35">
      <c r="A699" t="s">
        <v>59</v>
      </c>
      <c r="B699" t="s">
        <v>60</v>
      </c>
      <c r="C699" t="s">
        <v>61</v>
      </c>
      <c r="D699" t="s">
        <v>62</v>
      </c>
      <c r="E699" t="s">
        <v>63</v>
      </c>
      <c r="F699" t="s">
        <v>6396</v>
      </c>
      <c r="G699" t="s">
        <v>6479</v>
      </c>
      <c r="H699" t="s">
        <v>8560</v>
      </c>
      <c r="I699" t="s">
        <v>1537</v>
      </c>
      <c r="J699" t="s">
        <v>415</v>
      </c>
      <c r="K699" t="s">
        <v>1537</v>
      </c>
      <c r="L699">
        <v>3</v>
      </c>
      <c r="M699">
        <v>1</v>
      </c>
      <c r="N699">
        <v>750</v>
      </c>
      <c r="O699">
        <v>750</v>
      </c>
      <c r="P699" t="s">
        <v>6438</v>
      </c>
      <c r="Q699" t="s">
        <v>69</v>
      </c>
      <c r="R699" s="1">
        <v>1213477</v>
      </c>
      <c r="S699" s="1" t="s">
        <v>8447</v>
      </c>
      <c r="T699" t="s">
        <v>6480</v>
      </c>
      <c r="U699" t="s">
        <v>70</v>
      </c>
      <c r="V699" t="s">
        <v>70</v>
      </c>
      <c r="W699" t="s">
        <v>70</v>
      </c>
      <c r="X699" t="s">
        <v>70</v>
      </c>
      <c r="Y699" t="s">
        <v>70</v>
      </c>
      <c r="Z699" t="s">
        <v>70</v>
      </c>
      <c r="AA699" t="s">
        <v>70</v>
      </c>
      <c r="AB699" t="s">
        <v>70</v>
      </c>
      <c r="AC699" t="s">
        <v>70</v>
      </c>
      <c r="AD699" t="s">
        <v>7511</v>
      </c>
      <c r="AE699" t="s">
        <v>7511</v>
      </c>
      <c r="AF699" t="s">
        <v>7511</v>
      </c>
      <c r="AG699" t="s">
        <v>7511</v>
      </c>
      <c r="AH699" t="s">
        <v>7511</v>
      </c>
      <c r="AI699" t="s">
        <v>7511</v>
      </c>
      <c r="AJ699" t="s">
        <v>70</v>
      </c>
      <c r="AK699" t="s">
        <v>70</v>
      </c>
      <c r="AL699" t="s">
        <v>70</v>
      </c>
      <c r="AM699" t="s">
        <v>70</v>
      </c>
      <c r="AN699" t="s">
        <v>70</v>
      </c>
      <c r="AO699" t="s">
        <v>70</v>
      </c>
      <c r="AP699" t="s">
        <v>70</v>
      </c>
      <c r="AQ699" t="s">
        <v>7511</v>
      </c>
      <c r="AR699" t="s">
        <v>70</v>
      </c>
      <c r="AS699" t="s">
        <v>70</v>
      </c>
      <c r="AT699" t="s">
        <v>70</v>
      </c>
      <c r="AU699" t="s">
        <v>70</v>
      </c>
      <c r="AV699" t="s">
        <v>70</v>
      </c>
      <c r="AW699" t="s">
        <v>70</v>
      </c>
      <c r="AX699" t="s">
        <v>70</v>
      </c>
      <c r="AY699" t="s">
        <v>6481</v>
      </c>
      <c r="AZ699" t="s">
        <v>8129</v>
      </c>
      <c r="BA699" t="s">
        <v>6441</v>
      </c>
      <c r="BB699" t="s">
        <v>70</v>
      </c>
      <c r="BC699" t="s">
        <v>70</v>
      </c>
      <c r="BD699" t="s">
        <v>70</v>
      </c>
      <c r="BE699" t="s">
        <v>70</v>
      </c>
      <c r="BF699" t="s">
        <v>6482</v>
      </c>
      <c r="BG699" t="s">
        <v>70</v>
      </c>
    </row>
    <row r="700" spans="1:59" x14ac:dyDescent="0.35">
      <c r="A700" t="s">
        <v>59</v>
      </c>
      <c r="B700" t="s">
        <v>60</v>
      </c>
      <c r="C700" t="s">
        <v>61</v>
      </c>
      <c r="D700" t="s">
        <v>62</v>
      </c>
      <c r="E700" t="s">
        <v>63</v>
      </c>
      <c r="F700" t="s">
        <v>6396</v>
      </c>
      <c r="G700" t="s">
        <v>6483</v>
      </c>
      <c r="H700" t="s">
        <v>6484</v>
      </c>
      <c r="I700" t="s">
        <v>6298</v>
      </c>
      <c r="J700" t="s">
        <v>415</v>
      </c>
      <c r="K700" t="s">
        <v>6298</v>
      </c>
      <c r="L700">
        <v>1</v>
      </c>
      <c r="M700">
        <v>1</v>
      </c>
      <c r="N700">
        <v>250</v>
      </c>
      <c r="O700">
        <v>225</v>
      </c>
      <c r="P700" t="s">
        <v>6399</v>
      </c>
      <c r="Q700" t="s">
        <v>69</v>
      </c>
      <c r="R700" s="1">
        <v>1209641</v>
      </c>
      <c r="S700" s="1">
        <v>13317008000352</v>
      </c>
      <c r="T700" t="s">
        <v>6485</v>
      </c>
      <c r="U700" t="s">
        <v>70</v>
      </c>
      <c r="V700" t="s">
        <v>70</v>
      </c>
      <c r="W700" t="s">
        <v>70</v>
      </c>
      <c r="X700" t="s">
        <v>70</v>
      </c>
      <c r="Y700" t="s">
        <v>70</v>
      </c>
      <c r="Z700" t="s">
        <v>70</v>
      </c>
      <c r="AA700" t="s">
        <v>70</v>
      </c>
      <c r="AB700" t="s">
        <v>70</v>
      </c>
      <c r="AC700" t="s">
        <v>70</v>
      </c>
      <c r="AD700" t="s">
        <v>7511</v>
      </c>
      <c r="AE700" t="s">
        <v>7511</v>
      </c>
      <c r="AF700" t="s">
        <v>7511</v>
      </c>
      <c r="AG700" t="s">
        <v>7511</v>
      </c>
      <c r="AH700" t="s">
        <v>7511</v>
      </c>
      <c r="AI700" t="s">
        <v>7511</v>
      </c>
      <c r="AJ700" t="s">
        <v>70</v>
      </c>
      <c r="AK700" t="s">
        <v>70</v>
      </c>
      <c r="AL700" t="s">
        <v>70</v>
      </c>
      <c r="AM700" t="s">
        <v>70</v>
      </c>
      <c r="AN700" t="s">
        <v>70</v>
      </c>
      <c r="AO700" t="s">
        <v>70</v>
      </c>
      <c r="AP700" t="s">
        <v>70</v>
      </c>
      <c r="AQ700" t="s">
        <v>7511</v>
      </c>
      <c r="AR700" t="s">
        <v>70</v>
      </c>
      <c r="AS700" t="s">
        <v>70</v>
      </c>
      <c r="AT700" t="s">
        <v>70</v>
      </c>
      <c r="AU700" t="s">
        <v>70</v>
      </c>
      <c r="AV700" t="s">
        <v>70</v>
      </c>
      <c r="AW700" t="s">
        <v>70</v>
      </c>
      <c r="AX700" t="s">
        <v>70</v>
      </c>
      <c r="AY700" t="s">
        <v>1478</v>
      </c>
      <c r="AZ700" t="s">
        <v>8130</v>
      </c>
      <c r="BA700" t="s">
        <v>6401</v>
      </c>
      <c r="BB700" t="s">
        <v>70</v>
      </c>
      <c r="BC700" t="s">
        <v>70</v>
      </c>
      <c r="BD700" t="s">
        <v>70</v>
      </c>
      <c r="BE700" t="s">
        <v>70</v>
      </c>
      <c r="BF700" t="s">
        <v>6409</v>
      </c>
      <c r="BG700" t="s">
        <v>70</v>
      </c>
    </row>
    <row r="701" spans="1:59" x14ac:dyDescent="0.35">
      <c r="A701" t="s">
        <v>59</v>
      </c>
      <c r="B701" t="s">
        <v>60</v>
      </c>
      <c r="C701" t="s">
        <v>61</v>
      </c>
      <c r="D701" t="s">
        <v>62</v>
      </c>
      <c r="E701" t="s">
        <v>63</v>
      </c>
      <c r="F701" t="s">
        <v>6396</v>
      </c>
      <c r="G701" t="s">
        <v>6486</v>
      </c>
      <c r="H701" t="s">
        <v>6487</v>
      </c>
      <c r="I701" t="s">
        <v>1593</v>
      </c>
      <c r="J701" t="s">
        <v>415</v>
      </c>
      <c r="K701" t="s">
        <v>1593</v>
      </c>
      <c r="L701">
        <v>1</v>
      </c>
      <c r="M701">
        <v>1</v>
      </c>
      <c r="N701">
        <v>375</v>
      </c>
      <c r="O701">
        <v>337.5</v>
      </c>
      <c r="P701" t="s">
        <v>6423</v>
      </c>
      <c r="Q701" t="s">
        <v>69</v>
      </c>
      <c r="R701" s="1">
        <v>1214962</v>
      </c>
      <c r="S701" s="1">
        <v>13317008000352</v>
      </c>
      <c r="T701" t="s">
        <v>6488</v>
      </c>
      <c r="U701" t="s">
        <v>70</v>
      </c>
      <c r="V701" t="s">
        <v>70</v>
      </c>
      <c r="W701" t="s">
        <v>70</v>
      </c>
      <c r="X701" t="s">
        <v>70</v>
      </c>
      <c r="Y701" t="s">
        <v>70</v>
      </c>
      <c r="Z701" t="s">
        <v>70</v>
      </c>
      <c r="AA701" t="s">
        <v>70</v>
      </c>
      <c r="AB701" t="s">
        <v>70</v>
      </c>
      <c r="AC701" t="s">
        <v>70</v>
      </c>
      <c r="AD701" t="s">
        <v>7511</v>
      </c>
      <c r="AE701" t="s">
        <v>7511</v>
      </c>
      <c r="AF701" t="s">
        <v>7511</v>
      </c>
      <c r="AG701" t="s">
        <v>7511</v>
      </c>
      <c r="AH701" t="s">
        <v>7511</v>
      </c>
      <c r="AI701" t="s">
        <v>7511</v>
      </c>
      <c r="AJ701" t="s">
        <v>70</v>
      </c>
      <c r="AK701" t="s">
        <v>70</v>
      </c>
      <c r="AL701" t="s">
        <v>70</v>
      </c>
      <c r="AM701" t="s">
        <v>70</v>
      </c>
      <c r="AN701" t="s">
        <v>70</v>
      </c>
      <c r="AO701" t="s">
        <v>70</v>
      </c>
      <c r="AP701" t="s">
        <v>70</v>
      </c>
      <c r="AQ701" t="s">
        <v>7511</v>
      </c>
      <c r="AR701" t="s">
        <v>70</v>
      </c>
      <c r="AS701" t="s">
        <v>70</v>
      </c>
      <c r="AT701" t="s">
        <v>70</v>
      </c>
      <c r="AU701" t="s">
        <v>70</v>
      </c>
      <c r="AV701" t="s">
        <v>70</v>
      </c>
      <c r="AW701" t="s">
        <v>70</v>
      </c>
      <c r="AX701" t="s">
        <v>70</v>
      </c>
      <c r="AY701" t="s">
        <v>3849</v>
      </c>
      <c r="AZ701" t="s">
        <v>8131</v>
      </c>
      <c r="BA701" t="s">
        <v>6423</v>
      </c>
      <c r="BB701" t="s">
        <v>70</v>
      </c>
      <c r="BC701" t="s">
        <v>70</v>
      </c>
      <c r="BD701" t="s">
        <v>70</v>
      </c>
      <c r="BE701" t="s">
        <v>70</v>
      </c>
      <c r="BF701" t="s">
        <v>6489</v>
      </c>
      <c r="BG701" t="s">
        <v>70</v>
      </c>
    </row>
    <row r="702" spans="1:59" x14ac:dyDescent="0.35">
      <c r="A702" t="s">
        <v>59</v>
      </c>
      <c r="B702" t="s">
        <v>60</v>
      </c>
      <c r="C702" t="s">
        <v>61</v>
      </c>
      <c r="D702" t="s">
        <v>62</v>
      </c>
      <c r="E702" t="s">
        <v>63</v>
      </c>
      <c r="F702" t="s">
        <v>6396</v>
      </c>
      <c r="G702" t="s">
        <v>6490</v>
      </c>
      <c r="H702" t="s">
        <v>6487</v>
      </c>
      <c r="I702" t="s">
        <v>6467</v>
      </c>
      <c r="J702" t="s">
        <v>415</v>
      </c>
      <c r="K702" t="s">
        <v>6467</v>
      </c>
      <c r="L702">
        <v>1</v>
      </c>
      <c r="M702">
        <v>1</v>
      </c>
      <c r="N702">
        <v>750</v>
      </c>
      <c r="O702">
        <v>675</v>
      </c>
      <c r="P702" t="s">
        <v>6423</v>
      </c>
      <c r="Q702" t="s">
        <v>69</v>
      </c>
      <c r="R702" s="1">
        <v>1214963</v>
      </c>
      <c r="S702" s="1">
        <v>13317008000352</v>
      </c>
      <c r="T702" t="s">
        <v>6491</v>
      </c>
      <c r="U702" t="s">
        <v>70</v>
      </c>
      <c r="V702" t="s">
        <v>70</v>
      </c>
      <c r="W702" t="s">
        <v>70</v>
      </c>
      <c r="X702" t="s">
        <v>70</v>
      </c>
      <c r="Y702" t="s">
        <v>70</v>
      </c>
      <c r="Z702" t="s">
        <v>70</v>
      </c>
      <c r="AA702" t="s">
        <v>70</v>
      </c>
      <c r="AB702" t="s">
        <v>70</v>
      </c>
      <c r="AC702" t="s">
        <v>70</v>
      </c>
      <c r="AD702" t="s">
        <v>7511</v>
      </c>
      <c r="AE702" t="s">
        <v>7511</v>
      </c>
      <c r="AF702" t="s">
        <v>7511</v>
      </c>
      <c r="AG702" t="s">
        <v>7511</v>
      </c>
      <c r="AH702" t="s">
        <v>7511</v>
      </c>
      <c r="AI702" t="s">
        <v>7511</v>
      </c>
      <c r="AJ702" t="s">
        <v>70</v>
      </c>
      <c r="AK702" t="s">
        <v>70</v>
      </c>
      <c r="AL702" t="s">
        <v>70</v>
      </c>
      <c r="AM702" t="s">
        <v>70</v>
      </c>
      <c r="AN702" t="s">
        <v>70</v>
      </c>
      <c r="AO702" t="s">
        <v>70</v>
      </c>
      <c r="AP702" t="s">
        <v>70</v>
      </c>
      <c r="AQ702" t="s">
        <v>7511</v>
      </c>
      <c r="AR702" t="s">
        <v>70</v>
      </c>
      <c r="AS702" t="s">
        <v>70</v>
      </c>
      <c r="AT702" t="s">
        <v>70</v>
      </c>
      <c r="AU702" t="s">
        <v>70</v>
      </c>
      <c r="AV702" t="s">
        <v>70</v>
      </c>
      <c r="AW702" t="s">
        <v>70</v>
      </c>
      <c r="AX702" t="s">
        <v>70</v>
      </c>
      <c r="AY702" t="s">
        <v>3849</v>
      </c>
      <c r="AZ702" t="s">
        <v>8132</v>
      </c>
      <c r="BA702" t="s">
        <v>6423</v>
      </c>
      <c r="BB702" t="s">
        <v>70</v>
      </c>
      <c r="BC702" t="s">
        <v>70</v>
      </c>
      <c r="BD702" t="s">
        <v>70</v>
      </c>
      <c r="BE702" t="s">
        <v>70</v>
      </c>
      <c r="BF702" t="s">
        <v>6489</v>
      </c>
      <c r="BG702" t="s">
        <v>70</v>
      </c>
    </row>
    <row r="703" spans="1:59" x14ac:dyDescent="0.35">
      <c r="A703" t="s">
        <v>59</v>
      </c>
      <c r="B703" t="s">
        <v>60</v>
      </c>
      <c r="C703" t="s">
        <v>61</v>
      </c>
      <c r="D703" t="s">
        <v>62</v>
      </c>
      <c r="E703" t="s">
        <v>63</v>
      </c>
      <c r="F703" t="s">
        <v>6396</v>
      </c>
      <c r="G703" t="s">
        <v>6492</v>
      </c>
      <c r="H703" t="s">
        <v>6493</v>
      </c>
      <c r="I703" t="s">
        <v>459</v>
      </c>
      <c r="J703" t="s">
        <v>415</v>
      </c>
      <c r="K703" t="s">
        <v>459</v>
      </c>
      <c r="L703">
        <v>1</v>
      </c>
      <c r="M703">
        <v>1</v>
      </c>
      <c r="N703">
        <v>125</v>
      </c>
      <c r="O703">
        <v>112.5</v>
      </c>
      <c r="P703" t="s">
        <v>6494</v>
      </c>
      <c r="Q703" t="s">
        <v>69</v>
      </c>
      <c r="R703" s="1">
        <v>40255215</v>
      </c>
      <c r="S703" s="1">
        <v>13321999000263</v>
      </c>
      <c r="T703" t="s">
        <v>6495</v>
      </c>
      <c r="U703" t="s">
        <v>6496</v>
      </c>
      <c r="V703" t="s">
        <v>6497</v>
      </c>
      <c r="W703" t="s">
        <v>6498</v>
      </c>
      <c r="X703" t="s">
        <v>6499</v>
      </c>
      <c r="Y703" t="s">
        <v>6500</v>
      </c>
      <c r="Z703" t="s">
        <v>70</v>
      </c>
      <c r="AA703" t="s">
        <v>70</v>
      </c>
      <c r="AB703" t="s">
        <v>70</v>
      </c>
      <c r="AC703" t="s">
        <v>70</v>
      </c>
      <c r="AD703" t="s">
        <v>7511</v>
      </c>
      <c r="AE703" t="s">
        <v>7511</v>
      </c>
      <c r="AF703" t="s">
        <v>7511</v>
      </c>
      <c r="AG703" t="s">
        <v>7511</v>
      </c>
      <c r="AH703" t="s">
        <v>7511</v>
      </c>
      <c r="AI703" t="s">
        <v>7511</v>
      </c>
      <c r="AJ703" t="s">
        <v>70</v>
      </c>
      <c r="AK703" t="s">
        <v>70</v>
      </c>
      <c r="AL703" t="s">
        <v>70</v>
      </c>
      <c r="AM703" t="s">
        <v>70</v>
      </c>
      <c r="AN703" t="s">
        <v>70</v>
      </c>
      <c r="AO703" t="s">
        <v>70</v>
      </c>
      <c r="AP703" t="s">
        <v>70</v>
      </c>
      <c r="AQ703" t="s">
        <v>7511</v>
      </c>
      <c r="AR703" t="s">
        <v>70</v>
      </c>
      <c r="AS703" t="s">
        <v>70</v>
      </c>
      <c r="AT703" t="s">
        <v>70</v>
      </c>
      <c r="AU703" t="s">
        <v>70</v>
      </c>
      <c r="AV703" t="s">
        <v>70</v>
      </c>
      <c r="AW703" t="s">
        <v>70</v>
      </c>
      <c r="AX703" t="s">
        <v>70</v>
      </c>
      <c r="AY703" t="s">
        <v>70</v>
      </c>
      <c r="AZ703" t="s">
        <v>8133</v>
      </c>
      <c r="BA703" t="s">
        <v>6501</v>
      </c>
      <c r="BB703" t="s">
        <v>70</v>
      </c>
      <c r="BC703" t="s">
        <v>70</v>
      </c>
      <c r="BD703" t="s">
        <v>70</v>
      </c>
      <c r="BE703" t="s">
        <v>70</v>
      </c>
      <c r="BF703" t="s">
        <v>6502</v>
      </c>
      <c r="BG703" t="s">
        <v>70</v>
      </c>
    </row>
    <row r="704" spans="1:59" x14ac:dyDescent="0.35">
      <c r="A704" t="s">
        <v>59</v>
      </c>
      <c r="B704" t="s">
        <v>60</v>
      </c>
      <c r="C704" t="s">
        <v>61</v>
      </c>
      <c r="D704" t="s">
        <v>62</v>
      </c>
      <c r="E704" t="s">
        <v>63</v>
      </c>
      <c r="F704" t="s">
        <v>6396</v>
      </c>
      <c r="G704" t="s">
        <v>6503</v>
      </c>
      <c r="H704" t="s">
        <v>6504</v>
      </c>
      <c r="I704" t="s">
        <v>459</v>
      </c>
      <c r="J704" t="s">
        <v>415</v>
      </c>
      <c r="K704" t="s">
        <v>459</v>
      </c>
      <c r="L704">
        <v>1</v>
      </c>
      <c r="M704">
        <v>1</v>
      </c>
      <c r="N704">
        <v>125</v>
      </c>
      <c r="O704">
        <v>112.5</v>
      </c>
      <c r="P704" t="s">
        <v>6423</v>
      </c>
      <c r="Q704" t="s">
        <v>69</v>
      </c>
      <c r="R704" s="1">
        <v>8908012230649</v>
      </c>
      <c r="S704" s="1">
        <v>13317008000352</v>
      </c>
      <c r="T704" t="s">
        <v>6505</v>
      </c>
      <c r="U704" t="s">
        <v>6506</v>
      </c>
      <c r="V704" t="s">
        <v>6507</v>
      </c>
      <c r="W704" t="s">
        <v>6508</v>
      </c>
      <c r="X704" t="s">
        <v>6509</v>
      </c>
      <c r="Y704" t="s">
        <v>6510</v>
      </c>
      <c r="Z704" t="s">
        <v>70</v>
      </c>
      <c r="AA704" t="s">
        <v>70</v>
      </c>
      <c r="AB704" t="s">
        <v>70</v>
      </c>
      <c r="AC704" t="s">
        <v>70</v>
      </c>
      <c r="AD704" t="s">
        <v>7511</v>
      </c>
      <c r="AE704" t="s">
        <v>7511</v>
      </c>
      <c r="AF704" t="s">
        <v>7511</v>
      </c>
      <c r="AG704" t="s">
        <v>7511</v>
      </c>
      <c r="AH704" t="s">
        <v>7511</v>
      </c>
      <c r="AI704" t="s">
        <v>7511</v>
      </c>
      <c r="AJ704" t="s">
        <v>70</v>
      </c>
      <c r="AK704" t="s">
        <v>70</v>
      </c>
      <c r="AL704" t="s">
        <v>70</v>
      </c>
      <c r="AM704" t="s">
        <v>70</v>
      </c>
      <c r="AN704" t="s">
        <v>70</v>
      </c>
      <c r="AO704" t="s">
        <v>70</v>
      </c>
      <c r="AP704" t="s">
        <v>70</v>
      </c>
      <c r="AQ704" t="s">
        <v>7511</v>
      </c>
      <c r="AR704" t="s">
        <v>70</v>
      </c>
      <c r="AS704" t="s">
        <v>70</v>
      </c>
      <c r="AT704" t="s">
        <v>70</v>
      </c>
      <c r="AU704" t="s">
        <v>70</v>
      </c>
      <c r="AV704" t="s">
        <v>70</v>
      </c>
      <c r="AW704" t="s">
        <v>70</v>
      </c>
      <c r="AX704" t="s">
        <v>70</v>
      </c>
      <c r="AY704" t="s">
        <v>70</v>
      </c>
      <c r="AZ704" t="s">
        <v>8134</v>
      </c>
      <c r="BA704" t="s">
        <v>6423</v>
      </c>
      <c r="BB704" t="s">
        <v>70</v>
      </c>
      <c r="BC704" t="s">
        <v>70</v>
      </c>
      <c r="BD704" t="s">
        <v>70</v>
      </c>
      <c r="BE704" t="s">
        <v>70</v>
      </c>
      <c r="BF704" t="s">
        <v>6511</v>
      </c>
      <c r="BG704" t="s">
        <v>70</v>
      </c>
    </row>
    <row r="705" spans="1:59" x14ac:dyDescent="0.35">
      <c r="A705" t="s">
        <v>59</v>
      </c>
      <c r="B705" t="s">
        <v>60</v>
      </c>
      <c r="C705" t="s">
        <v>61</v>
      </c>
      <c r="D705" t="s">
        <v>62</v>
      </c>
      <c r="E705" t="s">
        <v>63</v>
      </c>
      <c r="F705" t="s">
        <v>6396</v>
      </c>
      <c r="G705" t="s">
        <v>6512</v>
      </c>
      <c r="H705" t="s">
        <v>6504</v>
      </c>
      <c r="I705" t="s">
        <v>6298</v>
      </c>
      <c r="J705" t="s">
        <v>415</v>
      </c>
      <c r="K705" t="s">
        <v>6298</v>
      </c>
      <c r="L705">
        <v>1</v>
      </c>
      <c r="M705">
        <v>1</v>
      </c>
      <c r="N705">
        <v>250</v>
      </c>
      <c r="O705">
        <v>225</v>
      </c>
      <c r="P705" t="s">
        <v>6423</v>
      </c>
      <c r="Q705" t="s">
        <v>69</v>
      </c>
      <c r="R705" s="1">
        <v>1214961</v>
      </c>
      <c r="S705" s="1">
        <v>13317008000352</v>
      </c>
      <c r="T705" t="s">
        <v>6513</v>
      </c>
      <c r="U705" t="s">
        <v>70</v>
      </c>
      <c r="V705" t="s">
        <v>70</v>
      </c>
      <c r="W705" t="s">
        <v>70</v>
      </c>
      <c r="X705" t="s">
        <v>70</v>
      </c>
      <c r="Y705" t="s">
        <v>70</v>
      </c>
      <c r="Z705" t="s">
        <v>70</v>
      </c>
      <c r="AA705" t="s">
        <v>70</v>
      </c>
      <c r="AB705" t="s">
        <v>70</v>
      </c>
      <c r="AC705" t="s">
        <v>70</v>
      </c>
      <c r="AD705" t="s">
        <v>7511</v>
      </c>
      <c r="AE705" t="s">
        <v>7511</v>
      </c>
      <c r="AF705" t="s">
        <v>7511</v>
      </c>
      <c r="AG705" t="s">
        <v>7511</v>
      </c>
      <c r="AH705" t="s">
        <v>7511</v>
      </c>
      <c r="AI705" t="s">
        <v>7511</v>
      </c>
      <c r="AJ705" t="s">
        <v>70</v>
      </c>
      <c r="AK705" t="s">
        <v>70</v>
      </c>
      <c r="AL705" t="s">
        <v>70</v>
      </c>
      <c r="AM705" t="s">
        <v>70</v>
      </c>
      <c r="AN705" t="s">
        <v>70</v>
      </c>
      <c r="AO705" t="s">
        <v>70</v>
      </c>
      <c r="AP705" t="s">
        <v>70</v>
      </c>
      <c r="AQ705" t="s">
        <v>7511</v>
      </c>
      <c r="AR705" t="s">
        <v>70</v>
      </c>
      <c r="AS705" t="s">
        <v>70</v>
      </c>
      <c r="AT705" t="s">
        <v>70</v>
      </c>
      <c r="AU705" t="s">
        <v>70</v>
      </c>
      <c r="AV705" t="s">
        <v>70</v>
      </c>
      <c r="AW705" t="s">
        <v>70</v>
      </c>
      <c r="AX705" t="s">
        <v>70</v>
      </c>
      <c r="AY705" t="s">
        <v>70</v>
      </c>
      <c r="AZ705" t="s">
        <v>8135</v>
      </c>
      <c r="BA705" t="s">
        <v>6423</v>
      </c>
      <c r="BB705" t="s">
        <v>70</v>
      </c>
      <c r="BC705" t="s">
        <v>70</v>
      </c>
      <c r="BD705" t="s">
        <v>70</v>
      </c>
      <c r="BE705" t="s">
        <v>70</v>
      </c>
      <c r="BF705" t="s">
        <v>6511</v>
      </c>
      <c r="BG705" t="s">
        <v>70</v>
      </c>
    </row>
    <row r="706" spans="1:59" x14ac:dyDescent="0.35">
      <c r="A706" t="s">
        <v>59</v>
      </c>
      <c r="B706" t="s">
        <v>60</v>
      </c>
      <c r="C706" t="s">
        <v>61</v>
      </c>
      <c r="D706" t="s">
        <v>62</v>
      </c>
      <c r="E706" t="s">
        <v>63</v>
      </c>
      <c r="F706" t="s">
        <v>6396</v>
      </c>
      <c r="G706" t="s">
        <v>6514</v>
      </c>
      <c r="H706" t="s">
        <v>6504</v>
      </c>
      <c r="I706" t="s">
        <v>1593</v>
      </c>
      <c r="J706" t="s">
        <v>415</v>
      </c>
      <c r="K706" t="s">
        <v>1593</v>
      </c>
      <c r="L706">
        <v>1</v>
      </c>
      <c r="M706">
        <v>1</v>
      </c>
      <c r="N706">
        <v>375</v>
      </c>
      <c r="O706">
        <v>337.5</v>
      </c>
      <c r="P706" t="s">
        <v>6423</v>
      </c>
      <c r="Q706" t="s">
        <v>69</v>
      </c>
      <c r="R706" s="1">
        <v>1214959</v>
      </c>
      <c r="S706" s="1">
        <v>13317008000352</v>
      </c>
      <c r="T706" t="s">
        <v>6515</v>
      </c>
      <c r="U706" t="s">
        <v>70</v>
      </c>
      <c r="V706" t="s">
        <v>70</v>
      </c>
      <c r="W706" t="s">
        <v>70</v>
      </c>
      <c r="X706" t="s">
        <v>70</v>
      </c>
      <c r="Y706" t="s">
        <v>70</v>
      </c>
      <c r="Z706" t="s">
        <v>70</v>
      </c>
      <c r="AA706" t="s">
        <v>70</v>
      </c>
      <c r="AB706" t="s">
        <v>70</v>
      </c>
      <c r="AC706" t="s">
        <v>70</v>
      </c>
      <c r="AD706" t="s">
        <v>7511</v>
      </c>
      <c r="AE706" t="s">
        <v>7511</v>
      </c>
      <c r="AF706" t="s">
        <v>7511</v>
      </c>
      <c r="AG706" t="s">
        <v>7511</v>
      </c>
      <c r="AH706" t="s">
        <v>7511</v>
      </c>
      <c r="AI706" t="s">
        <v>7511</v>
      </c>
      <c r="AJ706" t="s">
        <v>70</v>
      </c>
      <c r="AK706" t="s">
        <v>70</v>
      </c>
      <c r="AL706" t="s">
        <v>70</v>
      </c>
      <c r="AM706" t="s">
        <v>70</v>
      </c>
      <c r="AN706" t="s">
        <v>70</v>
      </c>
      <c r="AO706" t="s">
        <v>70</v>
      </c>
      <c r="AP706" t="s">
        <v>70</v>
      </c>
      <c r="AQ706" t="s">
        <v>7511</v>
      </c>
      <c r="AR706" t="s">
        <v>70</v>
      </c>
      <c r="AS706" t="s">
        <v>70</v>
      </c>
      <c r="AT706" t="s">
        <v>70</v>
      </c>
      <c r="AU706" t="s">
        <v>70</v>
      </c>
      <c r="AV706" t="s">
        <v>70</v>
      </c>
      <c r="AW706" t="s">
        <v>70</v>
      </c>
      <c r="AX706" t="s">
        <v>70</v>
      </c>
      <c r="AY706" t="s">
        <v>3849</v>
      </c>
      <c r="AZ706" t="s">
        <v>8136</v>
      </c>
      <c r="BA706" t="s">
        <v>6423</v>
      </c>
      <c r="BB706" t="s">
        <v>70</v>
      </c>
      <c r="BC706" t="s">
        <v>70</v>
      </c>
      <c r="BD706" t="s">
        <v>70</v>
      </c>
      <c r="BE706" t="s">
        <v>70</v>
      </c>
      <c r="BF706" t="s">
        <v>6511</v>
      </c>
      <c r="BG706" t="s">
        <v>70</v>
      </c>
    </row>
    <row r="707" spans="1:59" x14ac:dyDescent="0.35">
      <c r="A707" t="s">
        <v>59</v>
      </c>
      <c r="B707" t="s">
        <v>60</v>
      </c>
      <c r="C707" t="s">
        <v>61</v>
      </c>
      <c r="D707" t="s">
        <v>62</v>
      </c>
      <c r="E707" t="s">
        <v>63</v>
      </c>
      <c r="F707" t="s">
        <v>6396</v>
      </c>
      <c r="G707" t="s">
        <v>6516</v>
      </c>
      <c r="H707" t="s">
        <v>6517</v>
      </c>
      <c r="I707" t="s">
        <v>1537</v>
      </c>
      <c r="J707" t="s">
        <v>415</v>
      </c>
      <c r="K707" t="s">
        <v>1537</v>
      </c>
      <c r="L707">
        <v>3</v>
      </c>
      <c r="M707">
        <v>1</v>
      </c>
      <c r="N707">
        <v>375</v>
      </c>
      <c r="O707">
        <v>375</v>
      </c>
      <c r="P707" t="s">
        <v>6438</v>
      </c>
      <c r="Q707" t="s">
        <v>69</v>
      </c>
      <c r="R707" s="1">
        <v>1214982</v>
      </c>
      <c r="S707" s="1">
        <v>13317008000352</v>
      </c>
      <c r="T707" t="s">
        <v>6518</v>
      </c>
      <c r="U707" t="s">
        <v>70</v>
      </c>
      <c r="V707" t="s">
        <v>70</v>
      </c>
      <c r="W707" t="s">
        <v>70</v>
      </c>
      <c r="X707" t="s">
        <v>70</v>
      </c>
      <c r="Y707" t="s">
        <v>70</v>
      </c>
      <c r="Z707" t="s">
        <v>70</v>
      </c>
      <c r="AA707" t="s">
        <v>70</v>
      </c>
      <c r="AB707" t="s">
        <v>70</v>
      </c>
      <c r="AC707" t="s">
        <v>70</v>
      </c>
      <c r="AD707" t="s">
        <v>7511</v>
      </c>
      <c r="AE707" t="s">
        <v>7511</v>
      </c>
      <c r="AF707" t="s">
        <v>7511</v>
      </c>
      <c r="AG707" t="s">
        <v>7511</v>
      </c>
      <c r="AH707" t="s">
        <v>7511</v>
      </c>
      <c r="AI707" t="s">
        <v>7511</v>
      </c>
      <c r="AJ707" t="s">
        <v>70</v>
      </c>
      <c r="AK707" t="s">
        <v>70</v>
      </c>
      <c r="AL707" t="s">
        <v>70</v>
      </c>
      <c r="AM707" t="s">
        <v>70</v>
      </c>
      <c r="AN707" t="s">
        <v>70</v>
      </c>
      <c r="AO707" t="s">
        <v>70</v>
      </c>
      <c r="AP707" t="s">
        <v>70</v>
      </c>
      <c r="AQ707" t="s">
        <v>7511</v>
      </c>
      <c r="AR707" t="s">
        <v>70</v>
      </c>
      <c r="AS707" t="s">
        <v>70</v>
      </c>
      <c r="AT707" t="s">
        <v>70</v>
      </c>
      <c r="AU707" t="s">
        <v>70</v>
      </c>
      <c r="AV707" t="s">
        <v>70</v>
      </c>
      <c r="AW707" t="s">
        <v>70</v>
      </c>
      <c r="AX707" t="s">
        <v>70</v>
      </c>
      <c r="AY707" t="s">
        <v>6519</v>
      </c>
      <c r="AZ707" t="s">
        <v>8137</v>
      </c>
      <c r="BA707" t="s">
        <v>6441</v>
      </c>
      <c r="BB707" t="s">
        <v>70</v>
      </c>
      <c r="BC707" t="s">
        <v>70</v>
      </c>
      <c r="BD707" t="s">
        <v>70</v>
      </c>
      <c r="BE707" t="s">
        <v>70</v>
      </c>
      <c r="BF707" t="s">
        <v>6520</v>
      </c>
      <c r="BG707" t="s">
        <v>70</v>
      </c>
    </row>
    <row r="708" spans="1:59" x14ac:dyDescent="0.35">
      <c r="A708" t="s">
        <v>59</v>
      </c>
      <c r="B708" t="s">
        <v>60</v>
      </c>
      <c r="C708" t="s">
        <v>61</v>
      </c>
      <c r="D708" t="s">
        <v>62</v>
      </c>
      <c r="E708" t="s">
        <v>63</v>
      </c>
      <c r="F708" t="s">
        <v>6396</v>
      </c>
      <c r="G708" t="s">
        <v>6521</v>
      </c>
      <c r="H708" t="s">
        <v>8561</v>
      </c>
      <c r="I708" t="s">
        <v>1537</v>
      </c>
      <c r="J708" t="s">
        <v>415</v>
      </c>
      <c r="K708" t="s">
        <v>1537</v>
      </c>
      <c r="L708">
        <v>3</v>
      </c>
      <c r="M708">
        <v>1</v>
      </c>
      <c r="N708">
        <v>375</v>
      </c>
      <c r="O708">
        <v>375</v>
      </c>
      <c r="P708" t="s">
        <v>6438</v>
      </c>
      <c r="Q708" t="s">
        <v>69</v>
      </c>
      <c r="R708" s="1">
        <v>1214979</v>
      </c>
      <c r="S708" s="1">
        <v>13317008000352</v>
      </c>
      <c r="T708" t="s">
        <v>6522</v>
      </c>
      <c r="U708" t="s">
        <v>70</v>
      </c>
      <c r="V708" t="s">
        <v>70</v>
      </c>
      <c r="W708" t="s">
        <v>70</v>
      </c>
      <c r="X708" t="s">
        <v>70</v>
      </c>
      <c r="Y708" t="s">
        <v>70</v>
      </c>
      <c r="Z708" t="s">
        <v>70</v>
      </c>
      <c r="AA708" t="s">
        <v>70</v>
      </c>
      <c r="AB708" t="s">
        <v>70</v>
      </c>
      <c r="AC708" t="s">
        <v>70</v>
      </c>
      <c r="AD708" t="s">
        <v>7511</v>
      </c>
      <c r="AE708" t="s">
        <v>7511</v>
      </c>
      <c r="AF708" t="s">
        <v>7511</v>
      </c>
      <c r="AG708" t="s">
        <v>7511</v>
      </c>
      <c r="AH708" t="s">
        <v>7511</v>
      </c>
      <c r="AI708" t="s">
        <v>7511</v>
      </c>
      <c r="AJ708" t="s">
        <v>70</v>
      </c>
      <c r="AK708" t="s">
        <v>70</v>
      </c>
      <c r="AL708" t="s">
        <v>70</v>
      </c>
      <c r="AM708" t="s">
        <v>70</v>
      </c>
      <c r="AN708" t="s">
        <v>70</v>
      </c>
      <c r="AO708" t="s">
        <v>70</v>
      </c>
      <c r="AP708" t="s">
        <v>70</v>
      </c>
      <c r="AQ708" t="s">
        <v>7511</v>
      </c>
      <c r="AR708" t="s">
        <v>70</v>
      </c>
      <c r="AS708" t="s">
        <v>70</v>
      </c>
      <c r="AT708" t="s">
        <v>70</v>
      </c>
      <c r="AU708" t="s">
        <v>70</v>
      </c>
      <c r="AV708" t="s">
        <v>70</v>
      </c>
      <c r="AW708" t="s">
        <v>70</v>
      </c>
      <c r="AX708" t="s">
        <v>70</v>
      </c>
      <c r="AY708" t="s">
        <v>6523</v>
      </c>
      <c r="AZ708" t="s">
        <v>8138</v>
      </c>
      <c r="BA708" t="s">
        <v>6441</v>
      </c>
      <c r="BB708" t="s">
        <v>70</v>
      </c>
      <c r="BC708" t="s">
        <v>70</v>
      </c>
      <c r="BD708" t="s">
        <v>70</v>
      </c>
      <c r="BE708" t="s">
        <v>70</v>
      </c>
      <c r="BF708" t="s">
        <v>6524</v>
      </c>
      <c r="BG708" t="s">
        <v>70</v>
      </c>
    </row>
    <row r="709" spans="1:59" x14ac:dyDescent="0.35">
      <c r="A709" t="s">
        <v>59</v>
      </c>
      <c r="B709" t="s">
        <v>60</v>
      </c>
      <c r="C709" t="s">
        <v>61</v>
      </c>
      <c r="D709" t="s">
        <v>62</v>
      </c>
      <c r="E709" t="s">
        <v>63</v>
      </c>
      <c r="F709" t="s">
        <v>6396</v>
      </c>
      <c r="G709" t="s">
        <v>6525</v>
      </c>
      <c r="H709" t="s">
        <v>8562</v>
      </c>
      <c r="I709" t="s">
        <v>1537</v>
      </c>
      <c r="J709" t="s">
        <v>415</v>
      </c>
      <c r="K709" t="s">
        <v>1537</v>
      </c>
      <c r="L709">
        <v>3</v>
      </c>
      <c r="M709">
        <v>1</v>
      </c>
      <c r="N709">
        <v>375</v>
      </c>
      <c r="O709">
        <v>375</v>
      </c>
      <c r="P709" t="s">
        <v>6399</v>
      </c>
      <c r="Q709" t="s">
        <v>69</v>
      </c>
      <c r="R709" s="1">
        <v>1214978</v>
      </c>
      <c r="S709" s="1">
        <v>13317008000352</v>
      </c>
      <c r="T709" t="s">
        <v>6526</v>
      </c>
      <c r="U709" t="s">
        <v>70</v>
      </c>
      <c r="V709" t="s">
        <v>70</v>
      </c>
      <c r="W709" t="s">
        <v>70</v>
      </c>
      <c r="X709" t="s">
        <v>70</v>
      </c>
      <c r="Y709" t="s">
        <v>70</v>
      </c>
      <c r="Z709" t="s">
        <v>70</v>
      </c>
      <c r="AA709" t="s">
        <v>70</v>
      </c>
      <c r="AB709" t="s">
        <v>70</v>
      </c>
      <c r="AC709" t="s">
        <v>70</v>
      </c>
      <c r="AD709" t="s">
        <v>7511</v>
      </c>
      <c r="AE709" t="s">
        <v>7511</v>
      </c>
      <c r="AF709" t="s">
        <v>7511</v>
      </c>
      <c r="AG709" t="s">
        <v>7511</v>
      </c>
      <c r="AH709" t="s">
        <v>7511</v>
      </c>
      <c r="AI709" t="s">
        <v>7511</v>
      </c>
      <c r="AJ709" t="s">
        <v>70</v>
      </c>
      <c r="AK709" t="s">
        <v>70</v>
      </c>
      <c r="AL709" t="s">
        <v>70</v>
      </c>
      <c r="AM709" t="s">
        <v>70</v>
      </c>
      <c r="AN709" t="s">
        <v>70</v>
      </c>
      <c r="AO709" t="s">
        <v>70</v>
      </c>
      <c r="AP709" t="s">
        <v>70</v>
      </c>
      <c r="AQ709" t="s">
        <v>7511</v>
      </c>
      <c r="AR709" t="s">
        <v>70</v>
      </c>
      <c r="AS709" t="s">
        <v>70</v>
      </c>
      <c r="AT709" t="s">
        <v>70</v>
      </c>
      <c r="AU709" t="s">
        <v>70</v>
      </c>
      <c r="AV709" t="s">
        <v>70</v>
      </c>
      <c r="AW709" t="s">
        <v>70</v>
      </c>
      <c r="AX709" t="s">
        <v>70</v>
      </c>
      <c r="AY709" t="s">
        <v>6527</v>
      </c>
      <c r="AZ709" t="s">
        <v>8139</v>
      </c>
      <c r="BA709" t="s">
        <v>6401</v>
      </c>
      <c r="BB709" t="s">
        <v>70</v>
      </c>
      <c r="BC709" t="s">
        <v>70</v>
      </c>
      <c r="BD709" t="s">
        <v>70</v>
      </c>
      <c r="BE709" t="s">
        <v>70</v>
      </c>
      <c r="BF709" t="s">
        <v>6528</v>
      </c>
      <c r="BG709" t="s">
        <v>70</v>
      </c>
    </row>
    <row r="710" spans="1:59" x14ac:dyDescent="0.35">
      <c r="A710" t="s">
        <v>59</v>
      </c>
      <c r="B710" t="s">
        <v>60</v>
      </c>
      <c r="C710" t="s">
        <v>61</v>
      </c>
      <c r="D710" t="s">
        <v>62</v>
      </c>
      <c r="E710" t="s">
        <v>63</v>
      </c>
      <c r="F710" t="s">
        <v>6396</v>
      </c>
      <c r="G710" t="s">
        <v>6529</v>
      </c>
      <c r="H710" t="s">
        <v>8563</v>
      </c>
      <c r="I710" t="s">
        <v>1179</v>
      </c>
      <c r="J710" t="s">
        <v>415</v>
      </c>
      <c r="K710" t="s">
        <v>1179</v>
      </c>
      <c r="L710">
        <v>2</v>
      </c>
      <c r="M710">
        <v>1</v>
      </c>
      <c r="N710">
        <v>250</v>
      </c>
      <c r="O710">
        <v>250</v>
      </c>
      <c r="P710" t="s">
        <v>6438</v>
      </c>
      <c r="Q710" t="s">
        <v>69</v>
      </c>
      <c r="R710" s="1">
        <v>1214972</v>
      </c>
      <c r="S710" s="1" t="s">
        <v>8447</v>
      </c>
      <c r="T710" t="s">
        <v>6530</v>
      </c>
      <c r="U710" t="s">
        <v>70</v>
      </c>
      <c r="V710" t="s">
        <v>70</v>
      </c>
      <c r="W710" t="s">
        <v>70</v>
      </c>
      <c r="X710" t="s">
        <v>70</v>
      </c>
      <c r="Y710" t="s">
        <v>70</v>
      </c>
      <c r="Z710" t="s">
        <v>70</v>
      </c>
      <c r="AA710" t="s">
        <v>70</v>
      </c>
      <c r="AB710" t="s">
        <v>70</v>
      </c>
      <c r="AC710" t="s">
        <v>70</v>
      </c>
      <c r="AD710" t="s">
        <v>7511</v>
      </c>
      <c r="AE710" t="s">
        <v>7511</v>
      </c>
      <c r="AF710" t="s">
        <v>7511</v>
      </c>
      <c r="AG710" t="s">
        <v>7511</v>
      </c>
      <c r="AH710" t="s">
        <v>7511</v>
      </c>
      <c r="AI710" t="s">
        <v>7511</v>
      </c>
      <c r="AJ710" t="s">
        <v>70</v>
      </c>
      <c r="AK710" t="s">
        <v>70</v>
      </c>
      <c r="AL710" t="s">
        <v>70</v>
      </c>
      <c r="AM710" t="s">
        <v>70</v>
      </c>
      <c r="AN710" t="s">
        <v>70</v>
      </c>
      <c r="AO710" t="s">
        <v>70</v>
      </c>
      <c r="AP710" t="s">
        <v>70</v>
      </c>
      <c r="AQ710" t="s">
        <v>7511</v>
      </c>
      <c r="AR710" t="s">
        <v>70</v>
      </c>
      <c r="AS710" t="s">
        <v>70</v>
      </c>
      <c r="AT710" t="s">
        <v>70</v>
      </c>
      <c r="AU710" t="s">
        <v>70</v>
      </c>
      <c r="AV710" t="s">
        <v>70</v>
      </c>
      <c r="AW710" t="s">
        <v>70</v>
      </c>
      <c r="AX710" t="s">
        <v>70</v>
      </c>
      <c r="AY710" t="s">
        <v>6531</v>
      </c>
      <c r="AZ710" t="s">
        <v>8140</v>
      </c>
      <c r="BA710" t="s">
        <v>6423</v>
      </c>
      <c r="BB710" t="s">
        <v>70</v>
      </c>
      <c r="BC710" t="s">
        <v>70</v>
      </c>
      <c r="BD710" t="s">
        <v>70</v>
      </c>
      <c r="BE710" t="s">
        <v>70</v>
      </c>
      <c r="BF710" t="s">
        <v>6532</v>
      </c>
      <c r="BG710" t="s">
        <v>70</v>
      </c>
    </row>
    <row r="711" spans="1:59" x14ac:dyDescent="0.35">
      <c r="A711" t="s">
        <v>59</v>
      </c>
      <c r="B711" t="s">
        <v>60</v>
      </c>
      <c r="C711" t="s">
        <v>61</v>
      </c>
      <c r="D711" t="s">
        <v>62</v>
      </c>
      <c r="E711" t="s">
        <v>63</v>
      </c>
      <c r="F711" t="s">
        <v>6396</v>
      </c>
      <c r="G711" t="s">
        <v>6533</v>
      </c>
      <c r="H711" t="s">
        <v>8564</v>
      </c>
      <c r="I711" t="s">
        <v>1179</v>
      </c>
      <c r="J711" t="s">
        <v>415</v>
      </c>
      <c r="K711" t="s">
        <v>1179</v>
      </c>
      <c r="L711">
        <v>2</v>
      </c>
      <c r="M711">
        <v>1</v>
      </c>
      <c r="N711">
        <v>250</v>
      </c>
      <c r="O711">
        <v>250</v>
      </c>
      <c r="P711" t="s">
        <v>6438</v>
      </c>
      <c r="Q711" t="s">
        <v>69</v>
      </c>
      <c r="R711" s="1">
        <v>1214969</v>
      </c>
      <c r="S711" s="1" t="s">
        <v>8447</v>
      </c>
      <c r="T711" t="s">
        <v>6534</v>
      </c>
      <c r="U711" t="s">
        <v>70</v>
      </c>
      <c r="V711" t="s">
        <v>70</v>
      </c>
      <c r="W711" t="s">
        <v>70</v>
      </c>
      <c r="X711" t="s">
        <v>70</v>
      </c>
      <c r="Y711" t="s">
        <v>70</v>
      </c>
      <c r="Z711" t="s">
        <v>70</v>
      </c>
      <c r="AA711" t="s">
        <v>70</v>
      </c>
      <c r="AB711" t="s">
        <v>70</v>
      </c>
      <c r="AC711" t="s">
        <v>70</v>
      </c>
      <c r="AD711" t="s">
        <v>7511</v>
      </c>
      <c r="AE711" t="s">
        <v>7511</v>
      </c>
      <c r="AF711" t="s">
        <v>7511</v>
      </c>
      <c r="AG711" t="s">
        <v>7511</v>
      </c>
      <c r="AH711" t="s">
        <v>7511</v>
      </c>
      <c r="AI711" t="s">
        <v>7511</v>
      </c>
      <c r="AJ711" t="s">
        <v>70</v>
      </c>
      <c r="AK711" t="s">
        <v>70</v>
      </c>
      <c r="AL711" t="s">
        <v>70</v>
      </c>
      <c r="AM711" t="s">
        <v>70</v>
      </c>
      <c r="AN711" t="s">
        <v>70</v>
      </c>
      <c r="AO711" t="s">
        <v>70</v>
      </c>
      <c r="AP711" t="s">
        <v>70</v>
      </c>
      <c r="AQ711" t="s">
        <v>7511</v>
      </c>
      <c r="AR711" t="s">
        <v>70</v>
      </c>
      <c r="AS711" t="s">
        <v>70</v>
      </c>
      <c r="AT711" t="s">
        <v>70</v>
      </c>
      <c r="AU711" t="s">
        <v>70</v>
      </c>
      <c r="AV711" t="s">
        <v>70</v>
      </c>
      <c r="AW711" t="s">
        <v>70</v>
      </c>
      <c r="AX711" t="s">
        <v>70</v>
      </c>
      <c r="AY711" t="s">
        <v>6535</v>
      </c>
      <c r="AZ711" t="s">
        <v>8141</v>
      </c>
      <c r="BA711" t="s">
        <v>6423</v>
      </c>
      <c r="BB711" t="s">
        <v>70</v>
      </c>
      <c r="BC711" t="s">
        <v>70</v>
      </c>
      <c r="BD711" t="s">
        <v>70</v>
      </c>
      <c r="BE711" t="s">
        <v>70</v>
      </c>
      <c r="BF711" t="s">
        <v>6536</v>
      </c>
      <c r="BG711" t="s">
        <v>70</v>
      </c>
    </row>
    <row r="712" spans="1:59" x14ac:dyDescent="0.35">
      <c r="A712" t="s">
        <v>59</v>
      </c>
      <c r="B712" t="s">
        <v>60</v>
      </c>
      <c r="C712" t="s">
        <v>61</v>
      </c>
      <c r="D712" t="s">
        <v>62</v>
      </c>
      <c r="E712" t="s">
        <v>63</v>
      </c>
      <c r="F712" t="s">
        <v>6396</v>
      </c>
      <c r="G712" t="s">
        <v>6537</v>
      </c>
      <c r="H712" t="s">
        <v>8565</v>
      </c>
      <c r="I712" t="s">
        <v>1179</v>
      </c>
      <c r="J712" t="s">
        <v>415</v>
      </c>
      <c r="K712" t="s">
        <v>1179</v>
      </c>
      <c r="L712">
        <v>2</v>
      </c>
      <c r="M712">
        <v>1</v>
      </c>
      <c r="N712">
        <v>250</v>
      </c>
      <c r="O712">
        <v>250</v>
      </c>
      <c r="P712" t="s">
        <v>6438</v>
      </c>
      <c r="Q712" t="s">
        <v>69</v>
      </c>
      <c r="R712" s="1">
        <v>1213475</v>
      </c>
      <c r="S712" s="1" t="s">
        <v>8447</v>
      </c>
      <c r="T712" t="s">
        <v>6538</v>
      </c>
      <c r="U712" t="s">
        <v>70</v>
      </c>
      <c r="V712" t="s">
        <v>70</v>
      </c>
      <c r="W712" t="s">
        <v>70</v>
      </c>
      <c r="X712" t="s">
        <v>70</v>
      </c>
      <c r="Y712" t="s">
        <v>70</v>
      </c>
      <c r="Z712" t="s">
        <v>70</v>
      </c>
      <c r="AA712" t="s">
        <v>70</v>
      </c>
      <c r="AB712" t="s">
        <v>70</v>
      </c>
      <c r="AC712" t="s">
        <v>70</v>
      </c>
      <c r="AD712" t="s">
        <v>7511</v>
      </c>
      <c r="AE712" t="s">
        <v>7511</v>
      </c>
      <c r="AF712" t="s">
        <v>7511</v>
      </c>
      <c r="AG712" t="s">
        <v>7511</v>
      </c>
      <c r="AH712" t="s">
        <v>7511</v>
      </c>
      <c r="AI712" t="s">
        <v>7511</v>
      </c>
      <c r="AJ712" t="s">
        <v>70</v>
      </c>
      <c r="AK712" t="s">
        <v>70</v>
      </c>
      <c r="AL712" t="s">
        <v>70</v>
      </c>
      <c r="AM712" t="s">
        <v>70</v>
      </c>
      <c r="AN712" t="s">
        <v>70</v>
      </c>
      <c r="AO712" t="s">
        <v>70</v>
      </c>
      <c r="AP712" t="s">
        <v>70</v>
      </c>
      <c r="AQ712" t="s">
        <v>7511</v>
      </c>
      <c r="AR712" t="s">
        <v>70</v>
      </c>
      <c r="AS712" t="s">
        <v>70</v>
      </c>
      <c r="AT712" t="s">
        <v>70</v>
      </c>
      <c r="AU712" t="s">
        <v>70</v>
      </c>
      <c r="AV712" t="s">
        <v>70</v>
      </c>
      <c r="AW712" t="s">
        <v>70</v>
      </c>
      <c r="AX712" t="s">
        <v>70</v>
      </c>
      <c r="AY712" t="s">
        <v>6539</v>
      </c>
      <c r="AZ712" t="s">
        <v>8142</v>
      </c>
      <c r="BA712" t="s">
        <v>6441</v>
      </c>
      <c r="BB712" t="s">
        <v>70</v>
      </c>
      <c r="BC712" t="s">
        <v>70</v>
      </c>
      <c r="BD712" t="s">
        <v>70</v>
      </c>
      <c r="BE712" t="s">
        <v>70</v>
      </c>
      <c r="BF712" t="s">
        <v>6540</v>
      </c>
      <c r="BG712" t="s">
        <v>70</v>
      </c>
    </row>
    <row r="713" spans="1:59" x14ac:dyDescent="0.35">
      <c r="A713" t="s">
        <v>59</v>
      </c>
      <c r="B713" t="s">
        <v>60</v>
      </c>
      <c r="C713" t="s">
        <v>61</v>
      </c>
      <c r="D713" t="s">
        <v>62</v>
      </c>
      <c r="E713" t="s">
        <v>63</v>
      </c>
      <c r="F713" t="s">
        <v>6396</v>
      </c>
      <c r="G713" t="s">
        <v>6541</v>
      </c>
      <c r="H713" t="s">
        <v>6542</v>
      </c>
      <c r="I713" t="s">
        <v>459</v>
      </c>
      <c r="J713" t="s">
        <v>415</v>
      </c>
      <c r="K713" t="s">
        <v>459</v>
      </c>
      <c r="L713">
        <v>1</v>
      </c>
      <c r="M713">
        <v>1</v>
      </c>
      <c r="N713">
        <v>125</v>
      </c>
      <c r="O713">
        <v>125</v>
      </c>
      <c r="P713" t="s">
        <v>6438</v>
      </c>
      <c r="Q713" t="s">
        <v>69</v>
      </c>
      <c r="R713" s="1" t="s">
        <v>70</v>
      </c>
      <c r="S713" s="1" t="s">
        <v>8447</v>
      </c>
      <c r="T713" t="s">
        <v>6543</v>
      </c>
      <c r="U713" t="s">
        <v>6544</v>
      </c>
      <c r="V713" t="s">
        <v>6545</v>
      </c>
      <c r="W713" t="s">
        <v>6546</v>
      </c>
      <c r="X713" t="s">
        <v>6547</v>
      </c>
      <c r="Y713" t="s">
        <v>6548</v>
      </c>
      <c r="Z713" t="s">
        <v>6549</v>
      </c>
      <c r="AA713" t="s">
        <v>6550</v>
      </c>
      <c r="AB713" t="s">
        <v>70</v>
      </c>
      <c r="AC713" t="s">
        <v>70</v>
      </c>
      <c r="AD713" t="s">
        <v>7511</v>
      </c>
      <c r="AE713" t="s">
        <v>7511</v>
      </c>
      <c r="AF713" t="s">
        <v>7511</v>
      </c>
      <c r="AG713" t="s">
        <v>7511</v>
      </c>
      <c r="AH713" t="s">
        <v>7511</v>
      </c>
      <c r="AI713" t="s">
        <v>7511</v>
      </c>
      <c r="AJ713" t="s">
        <v>70</v>
      </c>
      <c r="AK713" t="s">
        <v>70</v>
      </c>
      <c r="AL713" t="s">
        <v>70</v>
      </c>
      <c r="AM713" t="s">
        <v>70</v>
      </c>
      <c r="AN713" t="s">
        <v>70</v>
      </c>
      <c r="AO713" t="s">
        <v>70</v>
      </c>
      <c r="AP713" t="s">
        <v>70</v>
      </c>
      <c r="AQ713" t="s">
        <v>7511</v>
      </c>
      <c r="AR713" t="s">
        <v>70</v>
      </c>
      <c r="AS713" t="s">
        <v>70</v>
      </c>
      <c r="AT713" t="s">
        <v>70</v>
      </c>
      <c r="AU713" t="s">
        <v>70</v>
      </c>
      <c r="AV713" t="s">
        <v>70</v>
      </c>
      <c r="AW713" t="s">
        <v>70</v>
      </c>
      <c r="AX713" t="s">
        <v>70</v>
      </c>
      <c r="AY713" t="s">
        <v>1611</v>
      </c>
      <c r="AZ713" t="s">
        <v>8143</v>
      </c>
      <c r="BA713" t="s">
        <v>6441</v>
      </c>
      <c r="BB713" t="s">
        <v>70</v>
      </c>
      <c r="BC713" t="s">
        <v>70</v>
      </c>
      <c r="BD713" t="s">
        <v>70</v>
      </c>
      <c r="BE713" t="s">
        <v>70</v>
      </c>
      <c r="BF713" t="s">
        <v>6472</v>
      </c>
      <c r="BG713" t="s">
        <v>70</v>
      </c>
    </row>
    <row r="714" spans="1:59" x14ac:dyDescent="0.35">
      <c r="A714" t="s">
        <v>59</v>
      </c>
      <c r="B714" t="s">
        <v>60</v>
      </c>
      <c r="C714" t="s">
        <v>61</v>
      </c>
      <c r="D714" t="s">
        <v>62</v>
      </c>
      <c r="E714" t="s">
        <v>63</v>
      </c>
      <c r="F714" t="s">
        <v>6396</v>
      </c>
      <c r="G714" t="s">
        <v>6551</v>
      </c>
      <c r="H714" t="s">
        <v>6552</v>
      </c>
      <c r="I714" t="s">
        <v>459</v>
      </c>
      <c r="J714" t="s">
        <v>415</v>
      </c>
      <c r="K714" t="s">
        <v>459</v>
      </c>
      <c r="L714">
        <v>1</v>
      </c>
      <c r="M714">
        <v>1</v>
      </c>
      <c r="N714">
        <v>125</v>
      </c>
      <c r="O714">
        <v>112.5</v>
      </c>
      <c r="P714" t="s">
        <v>6423</v>
      </c>
      <c r="Q714" t="s">
        <v>69</v>
      </c>
      <c r="R714" s="1">
        <v>8908012230274</v>
      </c>
      <c r="S714" s="1">
        <v>13317008000352</v>
      </c>
      <c r="T714" t="s">
        <v>6553</v>
      </c>
      <c r="U714" t="s">
        <v>6554</v>
      </c>
      <c r="V714" t="s">
        <v>6555</v>
      </c>
      <c r="W714" t="s">
        <v>6556</v>
      </c>
      <c r="X714" t="s">
        <v>6557</v>
      </c>
      <c r="Y714" t="s">
        <v>6558</v>
      </c>
      <c r="Z714" t="s">
        <v>70</v>
      </c>
      <c r="AA714" t="s">
        <v>70</v>
      </c>
      <c r="AB714" t="s">
        <v>70</v>
      </c>
      <c r="AC714" t="s">
        <v>70</v>
      </c>
      <c r="AD714" t="s">
        <v>7511</v>
      </c>
      <c r="AE714" t="s">
        <v>7511</v>
      </c>
      <c r="AF714" t="s">
        <v>7511</v>
      </c>
      <c r="AG714" t="s">
        <v>7511</v>
      </c>
      <c r="AH714" t="s">
        <v>7511</v>
      </c>
      <c r="AI714" t="s">
        <v>7511</v>
      </c>
      <c r="AJ714" t="s">
        <v>70</v>
      </c>
      <c r="AK714" t="s">
        <v>70</v>
      </c>
      <c r="AL714" t="s">
        <v>70</v>
      </c>
      <c r="AM714" t="s">
        <v>70</v>
      </c>
      <c r="AN714" t="s">
        <v>70</v>
      </c>
      <c r="AO714" t="s">
        <v>70</v>
      </c>
      <c r="AP714" t="s">
        <v>70</v>
      </c>
      <c r="AQ714" t="s">
        <v>7511</v>
      </c>
      <c r="AR714" t="s">
        <v>70</v>
      </c>
      <c r="AS714" t="s">
        <v>70</v>
      </c>
      <c r="AT714" t="s">
        <v>70</v>
      </c>
      <c r="AU714" t="s">
        <v>70</v>
      </c>
      <c r="AV714" t="s">
        <v>70</v>
      </c>
      <c r="AW714" t="s">
        <v>70</v>
      </c>
      <c r="AX714" t="s">
        <v>70</v>
      </c>
      <c r="AY714" t="s">
        <v>70</v>
      </c>
      <c r="AZ714" t="s">
        <v>8144</v>
      </c>
      <c r="BA714" t="s">
        <v>6423</v>
      </c>
      <c r="BB714" t="s">
        <v>70</v>
      </c>
      <c r="BC714" t="s">
        <v>70</v>
      </c>
      <c r="BD714" t="s">
        <v>70</v>
      </c>
      <c r="BE714" t="s">
        <v>70</v>
      </c>
      <c r="BF714" t="s">
        <v>6559</v>
      </c>
      <c r="BG714" t="s">
        <v>70</v>
      </c>
    </row>
    <row r="715" spans="1:59" x14ac:dyDescent="0.35">
      <c r="A715" t="s">
        <v>59</v>
      </c>
      <c r="B715" t="s">
        <v>60</v>
      </c>
      <c r="C715" t="s">
        <v>61</v>
      </c>
      <c r="D715" t="s">
        <v>62</v>
      </c>
      <c r="E715" t="s">
        <v>63</v>
      </c>
      <c r="F715" t="s">
        <v>6396</v>
      </c>
      <c r="G715" t="s">
        <v>6560</v>
      </c>
      <c r="H715" t="s">
        <v>6561</v>
      </c>
      <c r="I715" t="s">
        <v>6298</v>
      </c>
      <c r="J715" t="s">
        <v>415</v>
      </c>
      <c r="K715" t="s">
        <v>6298</v>
      </c>
      <c r="L715">
        <v>1</v>
      </c>
      <c r="M715">
        <v>1</v>
      </c>
      <c r="N715">
        <v>250</v>
      </c>
      <c r="O715">
        <v>225</v>
      </c>
      <c r="P715" t="s">
        <v>6494</v>
      </c>
      <c r="Q715" t="s">
        <v>69</v>
      </c>
      <c r="R715" s="1">
        <v>1221674</v>
      </c>
      <c r="S715" s="1">
        <v>13321999000263</v>
      </c>
      <c r="T715" t="s">
        <v>6562</v>
      </c>
      <c r="U715" t="s">
        <v>6563</v>
      </c>
      <c r="V715" t="s">
        <v>6564</v>
      </c>
      <c r="W715" t="s">
        <v>6565</v>
      </c>
      <c r="X715" t="s">
        <v>6566</v>
      </c>
      <c r="Y715" t="s">
        <v>6567</v>
      </c>
      <c r="Z715" t="s">
        <v>70</v>
      </c>
      <c r="AA715" t="s">
        <v>70</v>
      </c>
      <c r="AB715" t="s">
        <v>70</v>
      </c>
      <c r="AC715" t="s">
        <v>70</v>
      </c>
      <c r="AD715" t="s">
        <v>7511</v>
      </c>
      <c r="AE715" t="s">
        <v>7511</v>
      </c>
      <c r="AF715" t="s">
        <v>7511</v>
      </c>
      <c r="AG715" t="s">
        <v>7511</v>
      </c>
      <c r="AH715" t="s">
        <v>7511</v>
      </c>
      <c r="AI715" t="s">
        <v>7511</v>
      </c>
      <c r="AJ715" t="s">
        <v>70</v>
      </c>
      <c r="AK715" t="s">
        <v>70</v>
      </c>
      <c r="AL715" t="s">
        <v>70</v>
      </c>
      <c r="AM715" t="s">
        <v>70</v>
      </c>
      <c r="AN715" t="s">
        <v>70</v>
      </c>
      <c r="AO715" t="s">
        <v>70</v>
      </c>
      <c r="AP715" t="s">
        <v>70</v>
      </c>
      <c r="AQ715" t="s">
        <v>7511</v>
      </c>
      <c r="AR715" t="s">
        <v>70</v>
      </c>
      <c r="AS715" t="s">
        <v>70</v>
      </c>
      <c r="AT715" t="s">
        <v>70</v>
      </c>
      <c r="AU715" t="s">
        <v>70</v>
      </c>
      <c r="AV715" t="s">
        <v>70</v>
      </c>
      <c r="AW715" t="s">
        <v>70</v>
      </c>
      <c r="AX715" t="s">
        <v>70</v>
      </c>
      <c r="AY715" t="s">
        <v>70</v>
      </c>
      <c r="AZ715" t="s">
        <v>8145</v>
      </c>
      <c r="BA715" t="s">
        <v>6501</v>
      </c>
      <c r="BB715" t="s">
        <v>70</v>
      </c>
      <c r="BC715" t="s">
        <v>70</v>
      </c>
      <c r="BD715" t="s">
        <v>70</v>
      </c>
      <c r="BE715" t="s">
        <v>70</v>
      </c>
      <c r="BF715" t="s">
        <v>6502</v>
      </c>
      <c r="BG715" t="s">
        <v>70</v>
      </c>
    </row>
    <row r="716" spans="1:59" x14ac:dyDescent="0.35">
      <c r="A716" t="s">
        <v>59</v>
      </c>
      <c r="B716" t="s">
        <v>60</v>
      </c>
      <c r="C716" t="s">
        <v>61</v>
      </c>
      <c r="D716" t="s">
        <v>62</v>
      </c>
      <c r="E716" t="s">
        <v>63</v>
      </c>
      <c r="F716" t="s">
        <v>6396</v>
      </c>
      <c r="G716" t="s">
        <v>6568</v>
      </c>
      <c r="H716" t="s">
        <v>6474</v>
      </c>
      <c r="I716" t="s">
        <v>564</v>
      </c>
      <c r="J716" t="s">
        <v>415</v>
      </c>
      <c r="K716" t="s">
        <v>564</v>
      </c>
      <c r="L716">
        <v>1</v>
      </c>
      <c r="M716">
        <v>1</v>
      </c>
      <c r="N716">
        <v>500</v>
      </c>
      <c r="O716">
        <v>450</v>
      </c>
      <c r="P716" t="s">
        <v>6399</v>
      </c>
      <c r="Q716" t="s">
        <v>69</v>
      </c>
      <c r="R716" s="1">
        <v>1209645</v>
      </c>
      <c r="S716" s="1">
        <v>13317008000352</v>
      </c>
      <c r="T716" t="s">
        <v>6569</v>
      </c>
      <c r="U716" t="s">
        <v>70</v>
      </c>
      <c r="V716" t="s">
        <v>70</v>
      </c>
      <c r="W716" t="s">
        <v>70</v>
      </c>
      <c r="X716" t="s">
        <v>70</v>
      </c>
      <c r="Y716" t="s">
        <v>70</v>
      </c>
      <c r="Z716" t="s">
        <v>70</v>
      </c>
      <c r="AA716" t="s">
        <v>70</v>
      </c>
      <c r="AB716" t="s">
        <v>70</v>
      </c>
      <c r="AC716" t="s">
        <v>70</v>
      </c>
      <c r="AD716" t="s">
        <v>7511</v>
      </c>
      <c r="AE716" t="s">
        <v>7511</v>
      </c>
      <c r="AF716" t="s">
        <v>7511</v>
      </c>
      <c r="AG716" t="s">
        <v>7511</v>
      </c>
      <c r="AH716" t="s">
        <v>7511</v>
      </c>
      <c r="AI716" t="s">
        <v>7511</v>
      </c>
      <c r="AJ716" t="s">
        <v>70</v>
      </c>
      <c r="AK716" t="s">
        <v>70</v>
      </c>
      <c r="AL716" t="s">
        <v>70</v>
      </c>
      <c r="AM716" t="s">
        <v>70</v>
      </c>
      <c r="AN716" t="s">
        <v>70</v>
      </c>
      <c r="AO716" t="s">
        <v>70</v>
      </c>
      <c r="AP716" t="s">
        <v>70</v>
      </c>
      <c r="AQ716" t="s">
        <v>7511</v>
      </c>
      <c r="AR716" t="s">
        <v>70</v>
      </c>
      <c r="AS716" t="s">
        <v>70</v>
      </c>
      <c r="AT716" t="s">
        <v>70</v>
      </c>
      <c r="AU716" t="s">
        <v>70</v>
      </c>
      <c r="AV716" t="s">
        <v>70</v>
      </c>
      <c r="AW716" t="s">
        <v>70</v>
      </c>
      <c r="AX716" t="s">
        <v>70</v>
      </c>
      <c r="AY716" t="s">
        <v>1478</v>
      </c>
      <c r="AZ716" t="s">
        <v>8146</v>
      </c>
      <c r="BA716" t="s">
        <v>6401</v>
      </c>
      <c r="BB716" t="s">
        <v>70</v>
      </c>
      <c r="BC716" t="s">
        <v>70</v>
      </c>
      <c r="BD716" t="s">
        <v>70</v>
      </c>
      <c r="BE716" t="s">
        <v>70</v>
      </c>
      <c r="BF716" t="s">
        <v>6402</v>
      </c>
      <c r="BG716" t="s">
        <v>70</v>
      </c>
    </row>
    <row r="717" spans="1:59" x14ac:dyDescent="0.35">
      <c r="A717" t="s">
        <v>59</v>
      </c>
      <c r="B717" t="s">
        <v>60</v>
      </c>
      <c r="C717" t="s">
        <v>61</v>
      </c>
      <c r="D717" t="s">
        <v>62</v>
      </c>
      <c r="E717" t="s">
        <v>63</v>
      </c>
      <c r="F717" t="s">
        <v>6396</v>
      </c>
      <c r="G717" t="s">
        <v>6570</v>
      </c>
      <c r="H717" t="s">
        <v>6571</v>
      </c>
      <c r="I717" t="s">
        <v>6404</v>
      </c>
      <c r="J717" t="s">
        <v>415</v>
      </c>
      <c r="K717" t="s">
        <v>6404</v>
      </c>
      <c r="L717">
        <v>1</v>
      </c>
      <c r="M717">
        <v>1</v>
      </c>
      <c r="N717">
        <v>625</v>
      </c>
      <c r="O717">
        <v>562.5</v>
      </c>
      <c r="P717" t="s">
        <v>6399</v>
      </c>
      <c r="Q717" t="s">
        <v>69</v>
      </c>
      <c r="R717" s="1">
        <v>1209647</v>
      </c>
      <c r="S717" s="1">
        <v>13317008000352</v>
      </c>
      <c r="T717" t="s">
        <v>6572</v>
      </c>
      <c r="U717" t="s">
        <v>70</v>
      </c>
      <c r="V717" t="s">
        <v>70</v>
      </c>
      <c r="W717" t="s">
        <v>70</v>
      </c>
      <c r="X717" t="s">
        <v>70</v>
      </c>
      <c r="Y717" t="s">
        <v>70</v>
      </c>
      <c r="Z717" t="s">
        <v>70</v>
      </c>
      <c r="AA717" t="s">
        <v>70</v>
      </c>
      <c r="AB717" t="s">
        <v>70</v>
      </c>
      <c r="AC717" t="s">
        <v>70</v>
      </c>
      <c r="AD717" t="s">
        <v>7511</v>
      </c>
      <c r="AE717" t="s">
        <v>7511</v>
      </c>
      <c r="AF717" t="s">
        <v>7511</v>
      </c>
      <c r="AG717" t="s">
        <v>7511</v>
      </c>
      <c r="AH717" t="s">
        <v>7511</v>
      </c>
      <c r="AI717" t="s">
        <v>7511</v>
      </c>
      <c r="AJ717" t="s">
        <v>70</v>
      </c>
      <c r="AK717" t="s">
        <v>70</v>
      </c>
      <c r="AL717" t="s">
        <v>70</v>
      </c>
      <c r="AM717" t="s">
        <v>70</v>
      </c>
      <c r="AN717" t="s">
        <v>70</v>
      </c>
      <c r="AO717" t="s">
        <v>70</v>
      </c>
      <c r="AP717" t="s">
        <v>70</v>
      </c>
      <c r="AQ717" t="s">
        <v>7511</v>
      </c>
      <c r="AR717" t="s">
        <v>70</v>
      </c>
      <c r="AS717" t="s">
        <v>70</v>
      </c>
      <c r="AT717" t="s">
        <v>70</v>
      </c>
      <c r="AU717" t="s">
        <v>70</v>
      </c>
      <c r="AV717" t="s">
        <v>70</v>
      </c>
      <c r="AW717" t="s">
        <v>70</v>
      </c>
      <c r="AX717" t="s">
        <v>70</v>
      </c>
      <c r="AY717" t="s">
        <v>1478</v>
      </c>
      <c r="AZ717" t="s">
        <v>8147</v>
      </c>
      <c r="BA717" t="s">
        <v>6401</v>
      </c>
      <c r="BB717" t="s">
        <v>70</v>
      </c>
      <c r="BC717" t="s">
        <v>70</v>
      </c>
      <c r="BD717" t="s">
        <v>70</v>
      </c>
      <c r="BE717" t="s">
        <v>70</v>
      </c>
      <c r="BF717" t="s">
        <v>6402</v>
      </c>
      <c r="BG717" t="s">
        <v>70</v>
      </c>
    </row>
    <row r="718" spans="1:59" x14ac:dyDescent="0.35">
      <c r="A718" t="s">
        <v>59</v>
      </c>
      <c r="B718" t="s">
        <v>60</v>
      </c>
      <c r="C718" t="s">
        <v>61</v>
      </c>
      <c r="D718" t="s">
        <v>62</v>
      </c>
      <c r="E718" t="s">
        <v>63</v>
      </c>
      <c r="F718" t="s">
        <v>6396</v>
      </c>
      <c r="G718" t="s">
        <v>6573</v>
      </c>
      <c r="H718" t="s">
        <v>6574</v>
      </c>
      <c r="I718" t="s">
        <v>459</v>
      </c>
      <c r="J718" t="s">
        <v>415</v>
      </c>
      <c r="K718" t="s">
        <v>459</v>
      </c>
      <c r="L718">
        <v>1</v>
      </c>
      <c r="M718">
        <v>1</v>
      </c>
      <c r="N718">
        <v>125</v>
      </c>
      <c r="O718">
        <v>112.5</v>
      </c>
      <c r="P718" t="s">
        <v>6399</v>
      </c>
      <c r="Q718" t="s">
        <v>69</v>
      </c>
      <c r="R718" s="1">
        <v>40172088</v>
      </c>
      <c r="S718" s="1">
        <v>13317008000352</v>
      </c>
      <c r="T718" t="s">
        <v>6575</v>
      </c>
      <c r="U718" t="s">
        <v>6576</v>
      </c>
      <c r="V718" t="s">
        <v>6577</v>
      </c>
      <c r="W718" t="s">
        <v>6578</v>
      </c>
      <c r="X718" t="s">
        <v>6579</v>
      </c>
      <c r="Y718" t="s">
        <v>6580</v>
      </c>
      <c r="Z718" t="s">
        <v>6581</v>
      </c>
      <c r="AA718" t="s">
        <v>6582</v>
      </c>
      <c r="AB718" t="s">
        <v>70</v>
      </c>
      <c r="AC718" t="s">
        <v>70</v>
      </c>
      <c r="AD718" t="s">
        <v>7511</v>
      </c>
      <c r="AE718" t="s">
        <v>7511</v>
      </c>
      <c r="AF718" t="s">
        <v>7511</v>
      </c>
      <c r="AG718" t="s">
        <v>7511</v>
      </c>
      <c r="AH718" t="s">
        <v>7511</v>
      </c>
      <c r="AI718" t="s">
        <v>7511</v>
      </c>
      <c r="AJ718" t="s">
        <v>70</v>
      </c>
      <c r="AK718" t="s">
        <v>70</v>
      </c>
      <c r="AL718" t="s">
        <v>70</v>
      </c>
      <c r="AM718" t="s">
        <v>70</v>
      </c>
      <c r="AN718" t="s">
        <v>70</v>
      </c>
      <c r="AO718" t="s">
        <v>70</v>
      </c>
      <c r="AP718" t="s">
        <v>70</v>
      </c>
      <c r="AQ718" t="s">
        <v>7511</v>
      </c>
      <c r="AR718" t="s">
        <v>70</v>
      </c>
      <c r="AS718" t="s">
        <v>70</v>
      </c>
      <c r="AT718" t="s">
        <v>70</v>
      </c>
      <c r="AU718" t="s">
        <v>70</v>
      </c>
      <c r="AV718" t="s">
        <v>70</v>
      </c>
      <c r="AW718" t="s">
        <v>70</v>
      </c>
      <c r="AX718" t="s">
        <v>70</v>
      </c>
      <c r="AY718" t="s">
        <v>1478</v>
      </c>
      <c r="AZ718" t="s">
        <v>8148</v>
      </c>
      <c r="BA718" t="s">
        <v>6401</v>
      </c>
      <c r="BB718" t="s">
        <v>70</v>
      </c>
      <c r="BC718" t="s">
        <v>70</v>
      </c>
      <c r="BD718" t="s">
        <v>70</v>
      </c>
      <c r="BE718" t="s">
        <v>70</v>
      </c>
      <c r="BF718" t="s">
        <v>6409</v>
      </c>
      <c r="BG718" t="s">
        <v>70</v>
      </c>
    </row>
    <row r="719" spans="1:59" x14ac:dyDescent="0.35">
      <c r="A719" t="s">
        <v>59</v>
      </c>
      <c r="B719" t="s">
        <v>60</v>
      </c>
      <c r="C719" t="s">
        <v>61</v>
      </c>
      <c r="D719" t="s">
        <v>62</v>
      </c>
      <c r="E719" t="s">
        <v>63</v>
      </c>
      <c r="F719" t="s">
        <v>6583</v>
      </c>
      <c r="G719" t="s">
        <v>6584</v>
      </c>
      <c r="H719" t="s">
        <v>6585</v>
      </c>
      <c r="I719" t="s">
        <v>6586</v>
      </c>
      <c r="J719" t="s">
        <v>415</v>
      </c>
      <c r="K719" t="s">
        <v>6586</v>
      </c>
      <c r="L719">
        <v>1</v>
      </c>
      <c r="M719">
        <v>1</v>
      </c>
      <c r="N719">
        <v>40</v>
      </c>
      <c r="O719">
        <v>40</v>
      </c>
      <c r="P719" t="s">
        <v>6587</v>
      </c>
      <c r="Q719" t="s">
        <v>69</v>
      </c>
      <c r="R719" s="1">
        <v>1222088</v>
      </c>
      <c r="S719" s="1">
        <v>10018043002353</v>
      </c>
      <c r="T719" t="s">
        <v>6588</v>
      </c>
      <c r="U719" t="s">
        <v>6589</v>
      </c>
      <c r="V719" t="s">
        <v>6590</v>
      </c>
      <c r="W719" t="s">
        <v>6591</v>
      </c>
      <c r="X719" t="s">
        <v>6592</v>
      </c>
      <c r="Y719" t="s">
        <v>6593</v>
      </c>
      <c r="Z719" t="s">
        <v>6594</v>
      </c>
      <c r="AA719" t="s">
        <v>70</v>
      </c>
      <c r="AB719" t="s">
        <v>70</v>
      </c>
      <c r="AC719" t="s">
        <v>70</v>
      </c>
      <c r="AD719" t="s">
        <v>7511</v>
      </c>
      <c r="AE719" t="s">
        <v>7511</v>
      </c>
      <c r="AF719" t="s">
        <v>7511</v>
      </c>
      <c r="AG719" t="s">
        <v>7511</v>
      </c>
      <c r="AH719" t="s">
        <v>7511</v>
      </c>
      <c r="AI719" t="s">
        <v>7511</v>
      </c>
      <c r="AJ719" t="s">
        <v>70</v>
      </c>
      <c r="AK719" t="s">
        <v>70</v>
      </c>
      <c r="AL719" t="s">
        <v>70</v>
      </c>
      <c r="AM719" t="s">
        <v>70</v>
      </c>
      <c r="AN719" t="s">
        <v>70</v>
      </c>
      <c r="AO719" t="s">
        <v>70</v>
      </c>
      <c r="AP719" t="s">
        <v>70</v>
      </c>
      <c r="AQ719" t="s">
        <v>7511</v>
      </c>
      <c r="AR719" t="s">
        <v>70</v>
      </c>
      <c r="AS719" t="s">
        <v>70</v>
      </c>
      <c r="AT719" t="s">
        <v>70</v>
      </c>
      <c r="AU719" t="s">
        <v>70</v>
      </c>
      <c r="AV719" t="s">
        <v>70</v>
      </c>
      <c r="AW719" t="s">
        <v>70</v>
      </c>
      <c r="AX719" t="s">
        <v>70</v>
      </c>
      <c r="AY719" t="s">
        <v>70</v>
      </c>
      <c r="AZ719" t="s">
        <v>8149</v>
      </c>
      <c r="BA719" t="s">
        <v>6587</v>
      </c>
      <c r="BB719" t="s">
        <v>70</v>
      </c>
      <c r="BC719" t="s">
        <v>70</v>
      </c>
      <c r="BD719" t="s">
        <v>70</v>
      </c>
      <c r="BE719" t="s">
        <v>70</v>
      </c>
      <c r="BF719" t="s">
        <v>6595</v>
      </c>
      <c r="BG719" t="s">
        <v>70</v>
      </c>
    </row>
    <row r="720" spans="1:59" x14ac:dyDescent="0.35">
      <c r="A720" t="s">
        <v>59</v>
      </c>
      <c r="B720" t="s">
        <v>60</v>
      </c>
      <c r="C720" t="s">
        <v>61</v>
      </c>
      <c r="D720" t="s">
        <v>62</v>
      </c>
      <c r="E720" t="s">
        <v>63</v>
      </c>
      <c r="F720" t="s">
        <v>6583</v>
      </c>
      <c r="G720" t="s">
        <v>6596</v>
      </c>
      <c r="H720" t="s">
        <v>6597</v>
      </c>
      <c r="I720" t="s">
        <v>6586</v>
      </c>
      <c r="J720" t="s">
        <v>415</v>
      </c>
      <c r="K720" t="s">
        <v>6586</v>
      </c>
      <c r="L720">
        <v>1</v>
      </c>
      <c r="M720">
        <v>1</v>
      </c>
      <c r="N720">
        <v>40</v>
      </c>
      <c r="O720">
        <v>40</v>
      </c>
      <c r="P720" t="s">
        <v>6587</v>
      </c>
      <c r="Q720" t="s">
        <v>69</v>
      </c>
      <c r="R720" s="1">
        <v>1222090</v>
      </c>
      <c r="S720" s="1">
        <v>10018043002353</v>
      </c>
      <c r="T720" t="s">
        <v>6598</v>
      </c>
      <c r="U720" t="s">
        <v>6599</v>
      </c>
      <c r="V720" t="s">
        <v>6600</v>
      </c>
      <c r="W720" t="s">
        <v>6601</v>
      </c>
      <c r="X720" t="s">
        <v>6602</v>
      </c>
      <c r="Y720" t="s">
        <v>6603</v>
      </c>
      <c r="Z720" t="s">
        <v>6604</v>
      </c>
      <c r="AA720" t="s">
        <v>70</v>
      </c>
      <c r="AB720" t="s">
        <v>70</v>
      </c>
      <c r="AC720" t="s">
        <v>70</v>
      </c>
      <c r="AD720" t="s">
        <v>7511</v>
      </c>
      <c r="AE720" t="s">
        <v>7511</v>
      </c>
      <c r="AF720" t="s">
        <v>7511</v>
      </c>
      <c r="AG720" t="s">
        <v>7511</v>
      </c>
      <c r="AH720" t="s">
        <v>7511</v>
      </c>
      <c r="AI720" t="s">
        <v>7511</v>
      </c>
      <c r="AJ720" t="s">
        <v>70</v>
      </c>
      <c r="AK720" t="s">
        <v>70</v>
      </c>
      <c r="AL720" t="s">
        <v>70</v>
      </c>
      <c r="AM720" t="s">
        <v>70</v>
      </c>
      <c r="AN720" t="s">
        <v>70</v>
      </c>
      <c r="AO720" t="s">
        <v>70</v>
      </c>
      <c r="AP720" t="s">
        <v>70</v>
      </c>
      <c r="AQ720" t="s">
        <v>7511</v>
      </c>
      <c r="AR720" t="s">
        <v>70</v>
      </c>
      <c r="AS720" t="s">
        <v>70</v>
      </c>
      <c r="AT720" t="s">
        <v>70</v>
      </c>
      <c r="AU720" t="s">
        <v>70</v>
      </c>
      <c r="AV720" t="s">
        <v>70</v>
      </c>
      <c r="AW720" t="s">
        <v>70</v>
      </c>
      <c r="AX720" t="s">
        <v>70</v>
      </c>
      <c r="AY720" t="s">
        <v>70</v>
      </c>
      <c r="AZ720" t="s">
        <v>8150</v>
      </c>
      <c r="BA720" t="s">
        <v>6587</v>
      </c>
      <c r="BB720" t="s">
        <v>70</v>
      </c>
      <c r="BC720" t="s">
        <v>70</v>
      </c>
      <c r="BD720" t="s">
        <v>70</v>
      </c>
      <c r="BE720" t="s">
        <v>70</v>
      </c>
      <c r="BF720" t="s">
        <v>6605</v>
      </c>
      <c r="BG720" t="s">
        <v>70</v>
      </c>
    </row>
    <row r="721" spans="1:59" x14ac:dyDescent="0.35">
      <c r="A721" t="s">
        <v>59</v>
      </c>
      <c r="B721" t="s">
        <v>60</v>
      </c>
      <c r="C721" t="s">
        <v>61</v>
      </c>
      <c r="D721" t="s">
        <v>62</v>
      </c>
      <c r="E721" t="s">
        <v>63</v>
      </c>
      <c r="F721" t="s">
        <v>6583</v>
      </c>
      <c r="G721" t="s">
        <v>6606</v>
      </c>
      <c r="H721" t="s">
        <v>6607</v>
      </c>
      <c r="I721" t="s">
        <v>6586</v>
      </c>
      <c r="J721" t="s">
        <v>415</v>
      </c>
      <c r="K721" t="s">
        <v>6586</v>
      </c>
      <c r="L721">
        <v>1</v>
      </c>
      <c r="M721">
        <v>1</v>
      </c>
      <c r="N721">
        <v>40</v>
      </c>
      <c r="O721">
        <v>40</v>
      </c>
      <c r="P721" t="s">
        <v>6587</v>
      </c>
      <c r="Q721" t="s">
        <v>69</v>
      </c>
      <c r="R721" s="1">
        <v>1222089</v>
      </c>
      <c r="S721" s="1">
        <v>10018043002353</v>
      </c>
      <c r="T721" t="s">
        <v>6608</v>
      </c>
      <c r="U721" t="s">
        <v>6609</v>
      </c>
      <c r="V721" t="s">
        <v>6610</v>
      </c>
      <c r="W721" t="s">
        <v>6611</v>
      </c>
      <c r="X721" t="s">
        <v>6612</v>
      </c>
      <c r="Y721" t="s">
        <v>6613</v>
      </c>
      <c r="Z721" t="s">
        <v>6614</v>
      </c>
      <c r="AA721" t="s">
        <v>70</v>
      </c>
      <c r="AB721" t="s">
        <v>70</v>
      </c>
      <c r="AC721" t="s">
        <v>70</v>
      </c>
      <c r="AD721" t="s">
        <v>7511</v>
      </c>
      <c r="AE721" t="s">
        <v>7511</v>
      </c>
      <c r="AF721" t="s">
        <v>7511</v>
      </c>
      <c r="AG721" t="s">
        <v>7511</v>
      </c>
      <c r="AH721" t="s">
        <v>7511</v>
      </c>
      <c r="AI721" t="s">
        <v>7511</v>
      </c>
      <c r="AJ721" t="s">
        <v>70</v>
      </c>
      <c r="AK721" t="s">
        <v>70</v>
      </c>
      <c r="AL721" t="s">
        <v>70</v>
      </c>
      <c r="AM721" t="s">
        <v>70</v>
      </c>
      <c r="AN721" t="s">
        <v>70</v>
      </c>
      <c r="AO721" t="s">
        <v>70</v>
      </c>
      <c r="AP721" t="s">
        <v>70</v>
      </c>
      <c r="AQ721" t="s">
        <v>7511</v>
      </c>
      <c r="AR721" t="s">
        <v>70</v>
      </c>
      <c r="AS721" t="s">
        <v>70</v>
      </c>
      <c r="AT721" t="s">
        <v>70</v>
      </c>
      <c r="AU721" t="s">
        <v>70</v>
      </c>
      <c r="AV721" t="s">
        <v>70</v>
      </c>
      <c r="AW721" t="s">
        <v>70</v>
      </c>
      <c r="AX721" t="s">
        <v>70</v>
      </c>
      <c r="AY721" t="s">
        <v>70</v>
      </c>
      <c r="AZ721" t="s">
        <v>8151</v>
      </c>
      <c r="BA721" t="s">
        <v>6587</v>
      </c>
      <c r="BB721" t="s">
        <v>70</v>
      </c>
      <c r="BC721" t="s">
        <v>70</v>
      </c>
      <c r="BD721" t="s">
        <v>70</v>
      </c>
      <c r="BE721" t="s">
        <v>70</v>
      </c>
      <c r="BF721" t="s">
        <v>6615</v>
      </c>
      <c r="BG721" t="s">
        <v>70</v>
      </c>
    </row>
    <row r="722" spans="1:59" x14ac:dyDescent="0.35">
      <c r="A722" t="s">
        <v>59</v>
      </c>
      <c r="B722" t="s">
        <v>60</v>
      </c>
      <c r="C722" t="s">
        <v>61</v>
      </c>
      <c r="D722" t="s">
        <v>62</v>
      </c>
      <c r="E722" t="s">
        <v>63</v>
      </c>
      <c r="F722" t="s">
        <v>6616</v>
      </c>
      <c r="G722" t="s">
        <v>6617</v>
      </c>
      <c r="H722" t="s">
        <v>6618</v>
      </c>
      <c r="I722" t="s">
        <v>8483</v>
      </c>
      <c r="J722" t="s">
        <v>404</v>
      </c>
      <c r="K722" t="s">
        <v>8483</v>
      </c>
      <c r="L722">
        <v>1</v>
      </c>
      <c r="M722">
        <v>1</v>
      </c>
      <c r="N722">
        <v>300</v>
      </c>
      <c r="O722">
        <v>300</v>
      </c>
      <c r="P722" t="s">
        <v>6619</v>
      </c>
      <c r="Q722" t="s">
        <v>69</v>
      </c>
      <c r="R722" s="1">
        <v>841541001121</v>
      </c>
      <c r="S722" s="1">
        <v>10012022000264</v>
      </c>
      <c r="T722" t="s">
        <v>6620</v>
      </c>
      <c r="U722" t="s">
        <v>6621</v>
      </c>
      <c r="V722" t="s">
        <v>6622</v>
      </c>
      <c r="W722" t="s">
        <v>6623</v>
      </c>
      <c r="X722" t="s">
        <v>6624</v>
      </c>
      <c r="Y722" t="s">
        <v>6625</v>
      </c>
      <c r="Z722" t="s">
        <v>6626</v>
      </c>
      <c r="AA722" t="s">
        <v>6627</v>
      </c>
      <c r="AB722" t="s">
        <v>70</v>
      </c>
      <c r="AC722" t="s">
        <v>70</v>
      </c>
      <c r="AD722" t="s">
        <v>7511</v>
      </c>
      <c r="AE722" t="s">
        <v>7511</v>
      </c>
      <c r="AF722" t="s">
        <v>7511</v>
      </c>
      <c r="AG722" t="s">
        <v>7511</v>
      </c>
      <c r="AH722" t="s">
        <v>7511</v>
      </c>
      <c r="AI722" t="s">
        <v>7511</v>
      </c>
      <c r="AJ722" t="s">
        <v>70</v>
      </c>
      <c r="AK722" t="s">
        <v>70</v>
      </c>
      <c r="AL722" t="s">
        <v>70</v>
      </c>
      <c r="AM722" t="s">
        <v>70</v>
      </c>
      <c r="AN722" t="s">
        <v>70</v>
      </c>
      <c r="AO722" t="s">
        <v>70</v>
      </c>
      <c r="AP722" t="s">
        <v>70</v>
      </c>
      <c r="AQ722" t="s">
        <v>7511</v>
      </c>
      <c r="AR722" t="s">
        <v>70</v>
      </c>
      <c r="AS722" t="s">
        <v>70</v>
      </c>
      <c r="AT722" t="s">
        <v>70</v>
      </c>
      <c r="AU722" t="s">
        <v>70</v>
      </c>
      <c r="AV722" t="s">
        <v>70</v>
      </c>
      <c r="AW722" t="s">
        <v>70</v>
      </c>
      <c r="AX722" t="s">
        <v>70</v>
      </c>
      <c r="AY722" t="s">
        <v>6628</v>
      </c>
      <c r="AZ722" t="s">
        <v>8152</v>
      </c>
      <c r="BA722" t="s">
        <v>6619</v>
      </c>
      <c r="BB722" t="s">
        <v>70</v>
      </c>
      <c r="BC722" t="s">
        <v>70</v>
      </c>
      <c r="BD722" t="s">
        <v>70</v>
      </c>
      <c r="BE722" t="s">
        <v>70</v>
      </c>
      <c r="BF722" t="s">
        <v>6629</v>
      </c>
      <c r="BG722" t="s">
        <v>70</v>
      </c>
    </row>
    <row r="723" spans="1:59" x14ac:dyDescent="0.35">
      <c r="A723" t="s">
        <v>59</v>
      </c>
      <c r="B723" t="s">
        <v>60</v>
      </c>
      <c r="C723" t="s">
        <v>61</v>
      </c>
      <c r="D723" t="s">
        <v>62</v>
      </c>
      <c r="E723" t="s">
        <v>63</v>
      </c>
      <c r="F723" t="s">
        <v>6616</v>
      </c>
      <c r="G723" t="s">
        <v>6630</v>
      </c>
      <c r="H723" t="s">
        <v>6631</v>
      </c>
      <c r="I723" t="s">
        <v>695</v>
      </c>
      <c r="J723" t="s">
        <v>404</v>
      </c>
      <c r="K723" t="s">
        <v>695</v>
      </c>
      <c r="L723">
        <v>1</v>
      </c>
      <c r="M723">
        <v>1</v>
      </c>
      <c r="N723">
        <v>600</v>
      </c>
      <c r="O723">
        <v>588</v>
      </c>
      <c r="P723" t="s">
        <v>6619</v>
      </c>
      <c r="Q723" t="s">
        <v>69</v>
      </c>
      <c r="R723" s="1">
        <v>1209224</v>
      </c>
      <c r="S723" s="1">
        <v>10012022000264</v>
      </c>
      <c r="T723" t="s">
        <v>6632</v>
      </c>
      <c r="U723" t="s">
        <v>6633</v>
      </c>
      <c r="V723" t="s">
        <v>6634</v>
      </c>
      <c r="W723" t="s">
        <v>6635</v>
      </c>
      <c r="X723" t="s">
        <v>6636</v>
      </c>
      <c r="Y723" t="s">
        <v>6637</v>
      </c>
      <c r="Z723" t="s">
        <v>6638</v>
      </c>
      <c r="AA723" t="s">
        <v>6639</v>
      </c>
      <c r="AB723" t="s">
        <v>70</v>
      </c>
      <c r="AC723" t="s">
        <v>70</v>
      </c>
      <c r="AD723" t="s">
        <v>7511</v>
      </c>
      <c r="AE723" t="s">
        <v>7511</v>
      </c>
      <c r="AF723" t="s">
        <v>7511</v>
      </c>
      <c r="AG723" t="s">
        <v>7511</v>
      </c>
      <c r="AH723" t="s">
        <v>7511</v>
      </c>
      <c r="AI723" t="s">
        <v>7511</v>
      </c>
      <c r="AJ723" t="s">
        <v>70</v>
      </c>
      <c r="AK723" t="s">
        <v>70</v>
      </c>
      <c r="AL723" t="s">
        <v>70</v>
      </c>
      <c r="AM723" t="s">
        <v>70</v>
      </c>
      <c r="AN723" t="s">
        <v>70</v>
      </c>
      <c r="AO723" t="s">
        <v>70</v>
      </c>
      <c r="AP723" t="s">
        <v>70</v>
      </c>
      <c r="AQ723" t="s">
        <v>7511</v>
      </c>
      <c r="AR723" t="s">
        <v>70</v>
      </c>
      <c r="AS723" t="s">
        <v>70</v>
      </c>
      <c r="AT723" t="s">
        <v>70</v>
      </c>
      <c r="AU723" t="s">
        <v>70</v>
      </c>
      <c r="AV723" t="s">
        <v>70</v>
      </c>
      <c r="AW723" t="s">
        <v>70</v>
      </c>
      <c r="AX723" t="s">
        <v>70</v>
      </c>
      <c r="AY723" t="s">
        <v>6640</v>
      </c>
      <c r="AZ723" t="s">
        <v>8153</v>
      </c>
      <c r="BA723" t="s">
        <v>6619</v>
      </c>
      <c r="BB723" t="s">
        <v>70</v>
      </c>
      <c r="BC723" t="s">
        <v>70</v>
      </c>
      <c r="BD723" t="s">
        <v>70</v>
      </c>
      <c r="BE723" t="s">
        <v>70</v>
      </c>
      <c r="BF723" t="s">
        <v>6641</v>
      </c>
      <c r="BG723" t="s">
        <v>70</v>
      </c>
    </row>
    <row r="724" spans="1:59" x14ac:dyDescent="0.35">
      <c r="A724" t="s">
        <v>59</v>
      </c>
      <c r="B724" t="s">
        <v>60</v>
      </c>
      <c r="C724" t="s">
        <v>61</v>
      </c>
      <c r="D724" t="s">
        <v>62</v>
      </c>
      <c r="E724" t="s">
        <v>63</v>
      </c>
      <c r="F724" t="s">
        <v>6616</v>
      </c>
      <c r="G724" t="s">
        <v>6642</v>
      </c>
      <c r="H724" t="s">
        <v>6643</v>
      </c>
      <c r="I724" t="s">
        <v>8483</v>
      </c>
      <c r="J724" t="s">
        <v>404</v>
      </c>
      <c r="K724" t="s">
        <v>8483</v>
      </c>
      <c r="L724">
        <v>1</v>
      </c>
      <c r="M724">
        <v>1</v>
      </c>
      <c r="N724">
        <v>300</v>
      </c>
      <c r="O724">
        <v>271</v>
      </c>
      <c r="P724" t="s">
        <v>6619</v>
      </c>
      <c r="Q724" t="s">
        <v>69</v>
      </c>
      <c r="R724" s="1">
        <v>40066207</v>
      </c>
      <c r="S724" s="1">
        <v>10012022000264</v>
      </c>
      <c r="T724" t="s">
        <v>6644</v>
      </c>
      <c r="U724" t="s">
        <v>6645</v>
      </c>
      <c r="V724" t="s">
        <v>6646</v>
      </c>
      <c r="W724" t="s">
        <v>6647</v>
      </c>
      <c r="X724" t="s">
        <v>6648</v>
      </c>
      <c r="Y724" t="s">
        <v>6649</v>
      </c>
      <c r="Z724" t="s">
        <v>6650</v>
      </c>
      <c r="AA724" t="s">
        <v>6651</v>
      </c>
      <c r="AB724" t="s">
        <v>70</v>
      </c>
      <c r="AC724" t="s">
        <v>70</v>
      </c>
      <c r="AD724" t="s">
        <v>7511</v>
      </c>
      <c r="AE724" t="s">
        <v>7511</v>
      </c>
      <c r="AF724" t="s">
        <v>7511</v>
      </c>
      <c r="AG724" t="s">
        <v>7511</v>
      </c>
      <c r="AH724" t="s">
        <v>7511</v>
      </c>
      <c r="AI724" t="s">
        <v>7511</v>
      </c>
      <c r="AJ724" t="s">
        <v>70</v>
      </c>
      <c r="AK724" t="s">
        <v>70</v>
      </c>
      <c r="AL724" t="s">
        <v>70</v>
      </c>
      <c r="AM724" t="s">
        <v>70</v>
      </c>
      <c r="AN724" t="s">
        <v>70</v>
      </c>
      <c r="AO724" t="s">
        <v>70</v>
      </c>
      <c r="AP724" t="s">
        <v>70</v>
      </c>
      <c r="AQ724" t="s">
        <v>7511</v>
      </c>
      <c r="AR724" t="s">
        <v>70</v>
      </c>
      <c r="AS724" t="s">
        <v>70</v>
      </c>
      <c r="AT724" t="s">
        <v>70</v>
      </c>
      <c r="AU724" t="s">
        <v>70</v>
      </c>
      <c r="AV724" t="s">
        <v>70</v>
      </c>
      <c r="AW724" t="s">
        <v>70</v>
      </c>
      <c r="AX724" t="s">
        <v>70</v>
      </c>
      <c r="AY724" t="s">
        <v>6628</v>
      </c>
      <c r="AZ724" t="s">
        <v>8154</v>
      </c>
      <c r="BA724" t="s">
        <v>6619</v>
      </c>
      <c r="BB724" t="s">
        <v>70</v>
      </c>
      <c r="BC724" t="s">
        <v>70</v>
      </c>
      <c r="BD724" t="s">
        <v>70</v>
      </c>
      <c r="BE724" t="s">
        <v>70</v>
      </c>
      <c r="BF724" t="s">
        <v>6629</v>
      </c>
      <c r="BG724" t="s">
        <v>70</v>
      </c>
    </row>
    <row r="725" spans="1:59" x14ac:dyDescent="0.35">
      <c r="A725" t="s">
        <v>59</v>
      </c>
      <c r="B725" t="s">
        <v>60</v>
      </c>
      <c r="C725" t="s">
        <v>61</v>
      </c>
      <c r="D725" t="s">
        <v>62</v>
      </c>
      <c r="E725" t="s">
        <v>63</v>
      </c>
      <c r="F725" t="s">
        <v>6616</v>
      </c>
      <c r="G725" t="s">
        <v>6652</v>
      </c>
      <c r="H725" t="s">
        <v>6653</v>
      </c>
      <c r="I725" t="s">
        <v>459</v>
      </c>
      <c r="J725" t="s">
        <v>415</v>
      </c>
      <c r="K725" t="s">
        <v>459</v>
      </c>
      <c r="L725">
        <v>1</v>
      </c>
      <c r="M725">
        <v>1</v>
      </c>
      <c r="N725">
        <v>75</v>
      </c>
      <c r="O725">
        <v>75</v>
      </c>
      <c r="P725" t="s">
        <v>6619</v>
      </c>
      <c r="Q725" t="s">
        <v>69</v>
      </c>
      <c r="R725" s="1">
        <v>84154100120</v>
      </c>
      <c r="S725" s="1">
        <v>10012022000264</v>
      </c>
      <c r="T725" t="s">
        <v>6654</v>
      </c>
      <c r="U725" t="s">
        <v>6655</v>
      </c>
      <c r="V725" t="s">
        <v>6656</v>
      </c>
      <c r="W725" t="s">
        <v>6657</v>
      </c>
      <c r="X725" t="s">
        <v>6658</v>
      </c>
      <c r="Y725" t="s">
        <v>6659</v>
      </c>
      <c r="Z725" t="s">
        <v>6660</v>
      </c>
      <c r="AA725" t="s">
        <v>6661</v>
      </c>
      <c r="AB725" t="s">
        <v>70</v>
      </c>
      <c r="AC725" t="s">
        <v>70</v>
      </c>
      <c r="AD725" t="s">
        <v>7511</v>
      </c>
      <c r="AE725" t="s">
        <v>7511</v>
      </c>
      <c r="AF725" t="s">
        <v>7511</v>
      </c>
      <c r="AG725" t="s">
        <v>7511</v>
      </c>
      <c r="AH725" t="s">
        <v>7511</v>
      </c>
      <c r="AI725" t="s">
        <v>7511</v>
      </c>
      <c r="AJ725" t="s">
        <v>70</v>
      </c>
      <c r="AK725" t="s">
        <v>70</v>
      </c>
      <c r="AL725" t="s">
        <v>70</v>
      </c>
      <c r="AM725" t="s">
        <v>70</v>
      </c>
      <c r="AN725" t="s">
        <v>70</v>
      </c>
      <c r="AO725" t="s">
        <v>70</v>
      </c>
      <c r="AP725" t="s">
        <v>70</v>
      </c>
      <c r="AQ725" t="s">
        <v>7511</v>
      </c>
      <c r="AR725" t="s">
        <v>70</v>
      </c>
      <c r="AS725" t="s">
        <v>70</v>
      </c>
      <c r="AT725" t="s">
        <v>70</v>
      </c>
      <c r="AU725" t="s">
        <v>70</v>
      </c>
      <c r="AV725" t="s">
        <v>70</v>
      </c>
      <c r="AW725" t="s">
        <v>70</v>
      </c>
      <c r="AX725" t="s">
        <v>70</v>
      </c>
      <c r="AY725" t="s">
        <v>6628</v>
      </c>
      <c r="AZ725" t="s">
        <v>8155</v>
      </c>
      <c r="BA725" t="s">
        <v>6619</v>
      </c>
      <c r="BB725" t="s">
        <v>70</v>
      </c>
      <c r="BC725" t="s">
        <v>70</v>
      </c>
      <c r="BD725" t="s">
        <v>70</v>
      </c>
      <c r="BE725" t="s">
        <v>70</v>
      </c>
      <c r="BF725" t="s">
        <v>6629</v>
      </c>
      <c r="BG725" t="s">
        <v>70</v>
      </c>
    </row>
    <row r="726" spans="1:59" x14ac:dyDescent="0.35">
      <c r="A726" t="s">
        <v>59</v>
      </c>
      <c r="B726" t="s">
        <v>60</v>
      </c>
      <c r="C726" t="s">
        <v>61</v>
      </c>
      <c r="D726" t="s">
        <v>62</v>
      </c>
      <c r="E726" t="s">
        <v>63</v>
      </c>
      <c r="F726" t="s">
        <v>6616</v>
      </c>
      <c r="G726" t="s">
        <v>6662</v>
      </c>
      <c r="H726" t="s">
        <v>6663</v>
      </c>
      <c r="I726" t="s">
        <v>8483</v>
      </c>
      <c r="J726" t="s">
        <v>404</v>
      </c>
      <c r="K726" t="s">
        <v>8483</v>
      </c>
      <c r="L726">
        <v>1</v>
      </c>
      <c r="M726">
        <v>1</v>
      </c>
      <c r="N726">
        <v>300</v>
      </c>
      <c r="O726">
        <v>300</v>
      </c>
      <c r="P726" t="s">
        <v>6619</v>
      </c>
      <c r="Q726" t="s">
        <v>69</v>
      </c>
      <c r="R726" s="1">
        <v>40066208</v>
      </c>
      <c r="S726" s="1">
        <v>10012022000264</v>
      </c>
      <c r="T726" t="s">
        <v>6664</v>
      </c>
      <c r="U726" t="s">
        <v>6665</v>
      </c>
      <c r="V726" t="s">
        <v>6666</v>
      </c>
      <c r="W726" t="s">
        <v>6667</v>
      </c>
      <c r="X726" t="s">
        <v>6668</v>
      </c>
      <c r="Y726" t="s">
        <v>6669</v>
      </c>
      <c r="Z726" t="s">
        <v>6670</v>
      </c>
      <c r="AA726" t="s">
        <v>6671</v>
      </c>
      <c r="AB726" t="s">
        <v>70</v>
      </c>
      <c r="AC726" t="s">
        <v>70</v>
      </c>
      <c r="AD726" t="s">
        <v>7511</v>
      </c>
      <c r="AE726" t="s">
        <v>7511</v>
      </c>
      <c r="AF726" t="s">
        <v>7511</v>
      </c>
      <c r="AG726" t="s">
        <v>7511</v>
      </c>
      <c r="AH726" t="s">
        <v>7511</v>
      </c>
      <c r="AI726" t="s">
        <v>7511</v>
      </c>
      <c r="AJ726" t="s">
        <v>70</v>
      </c>
      <c r="AK726" t="s">
        <v>70</v>
      </c>
      <c r="AL726" t="s">
        <v>70</v>
      </c>
      <c r="AM726" t="s">
        <v>70</v>
      </c>
      <c r="AN726" t="s">
        <v>70</v>
      </c>
      <c r="AO726" t="s">
        <v>70</v>
      </c>
      <c r="AP726" t="s">
        <v>70</v>
      </c>
      <c r="AQ726" t="s">
        <v>7511</v>
      </c>
      <c r="AR726" t="s">
        <v>70</v>
      </c>
      <c r="AS726" t="s">
        <v>70</v>
      </c>
      <c r="AT726" t="s">
        <v>70</v>
      </c>
      <c r="AU726" t="s">
        <v>70</v>
      </c>
      <c r="AV726" t="s">
        <v>70</v>
      </c>
      <c r="AW726" t="s">
        <v>70</v>
      </c>
      <c r="AX726" t="s">
        <v>70</v>
      </c>
      <c r="AY726" t="s">
        <v>6628</v>
      </c>
      <c r="AZ726" t="s">
        <v>8156</v>
      </c>
      <c r="BA726" t="s">
        <v>6619</v>
      </c>
      <c r="BB726" t="s">
        <v>70</v>
      </c>
      <c r="BC726" t="s">
        <v>70</v>
      </c>
      <c r="BD726" t="s">
        <v>70</v>
      </c>
      <c r="BE726" t="s">
        <v>70</v>
      </c>
      <c r="BF726" t="s">
        <v>6629</v>
      </c>
      <c r="BG726" t="s">
        <v>70</v>
      </c>
    </row>
    <row r="727" spans="1:59" x14ac:dyDescent="0.35">
      <c r="A727" t="s">
        <v>59</v>
      </c>
      <c r="B727" t="s">
        <v>60</v>
      </c>
      <c r="C727" t="s">
        <v>61</v>
      </c>
      <c r="D727" t="s">
        <v>62</v>
      </c>
      <c r="E727" t="s">
        <v>63</v>
      </c>
      <c r="F727" t="s">
        <v>6616</v>
      </c>
      <c r="G727" t="s">
        <v>6672</v>
      </c>
      <c r="H727" t="s">
        <v>6663</v>
      </c>
      <c r="I727" t="s">
        <v>459</v>
      </c>
      <c r="J727" t="s">
        <v>415</v>
      </c>
      <c r="K727" t="s">
        <v>459</v>
      </c>
      <c r="L727">
        <v>1</v>
      </c>
      <c r="M727">
        <v>1</v>
      </c>
      <c r="N727">
        <v>75</v>
      </c>
      <c r="O727">
        <v>75</v>
      </c>
      <c r="P727" t="s">
        <v>6619</v>
      </c>
      <c r="Q727" t="s">
        <v>69</v>
      </c>
      <c r="R727" s="1">
        <v>40066205</v>
      </c>
      <c r="S727" s="1">
        <v>10012022000264</v>
      </c>
      <c r="T727" t="s">
        <v>6673</v>
      </c>
      <c r="U727" t="s">
        <v>6674</v>
      </c>
      <c r="V727" t="s">
        <v>6675</v>
      </c>
      <c r="W727" t="s">
        <v>6676</v>
      </c>
      <c r="X727" t="s">
        <v>6677</v>
      </c>
      <c r="Y727" t="s">
        <v>6678</v>
      </c>
      <c r="Z727" t="s">
        <v>6679</v>
      </c>
      <c r="AA727" t="s">
        <v>6680</v>
      </c>
      <c r="AB727" t="s">
        <v>70</v>
      </c>
      <c r="AC727" t="s">
        <v>70</v>
      </c>
      <c r="AD727" t="s">
        <v>7511</v>
      </c>
      <c r="AE727" t="s">
        <v>7511</v>
      </c>
      <c r="AF727" t="s">
        <v>7511</v>
      </c>
      <c r="AG727" t="s">
        <v>7511</v>
      </c>
      <c r="AH727" t="s">
        <v>7511</v>
      </c>
      <c r="AI727" t="s">
        <v>7511</v>
      </c>
      <c r="AJ727" t="s">
        <v>70</v>
      </c>
      <c r="AK727" t="s">
        <v>70</v>
      </c>
      <c r="AL727" t="s">
        <v>70</v>
      </c>
      <c r="AM727" t="s">
        <v>70</v>
      </c>
      <c r="AN727" t="s">
        <v>70</v>
      </c>
      <c r="AO727" t="s">
        <v>70</v>
      </c>
      <c r="AP727" t="s">
        <v>70</v>
      </c>
      <c r="AQ727" t="s">
        <v>7511</v>
      </c>
      <c r="AR727" t="s">
        <v>70</v>
      </c>
      <c r="AS727" t="s">
        <v>70</v>
      </c>
      <c r="AT727" t="s">
        <v>70</v>
      </c>
      <c r="AU727" t="s">
        <v>70</v>
      </c>
      <c r="AV727" t="s">
        <v>70</v>
      </c>
      <c r="AW727" t="s">
        <v>70</v>
      </c>
      <c r="AX727" t="s">
        <v>70</v>
      </c>
      <c r="AY727" t="s">
        <v>6628</v>
      </c>
      <c r="AZ727" t="s">
        <v>8157</v>
      </c>
      <c r="BA727" t="s">
        <v>6619</v>
      </c>
      <c r="BB727" t="s">
        <v>70</v>
      </c>
      <c r="BC727" t="s">
        <v>70</v>
      </c>
      <c r="BD727" t="s">
        <v>70</v>
      </c>
      <c r="BE727" t="s">
        <v>70</v>
      </c>
      <c r="BF727" t="s">
        <v>6681</v>
      </c>
      <c r="BG727" t="s">
        <v>70</v>
      </c>
    </row>
    <row r="728" spans="1:59" x14ac:dyDescent="0.35">
      <c r="A728" t="s">
        <v>59</v>
      </c>
      <c r="B728" t="s">
        <v>60</v>
      </c>
      <c r="C728" t="s">
        <v>61</v>
      </c>
      <c r="D728" t="s">
        <v>62</v>
      </c>
      <c r="E728" t="s">
        <v>63</v>
      </c>
      <c r="F728" t="s">
        <v>6616</v>
      </c>
      <c r="G728" t="s">
        <v>6682</v>
      </c>
      <c r="H728" t="s">
        <v>6683</v>
      </c>
      <c r="I728" t="s">
        <v>564</v>
      </c>
      <c r="J728" t="s">
        <v>415</v>
      </c>
      <c r="K728" t="s">
        <v>564</v>
      </c>
      <c r="L728">
        <v>1</v>
      </c>
      <c r="M728">
        <v>1</v>
      </c>
      <c r="N728">
        <v>300</v>
      </c>
      <c r="O728">
        <v>294</v>
      </c>
      <c r="P728" t="s">
        <v>6619</v>
      </c>
      <c r="Q728" t="s">
        <v>69</v>
      </c>
      <c r="R728" s="1">
        <v>1209229</v>
      </c>
      <c r="S728" s="1">
        <v>10012022000264</v>
      </c>
      <c r="T728" t="s">
        <v>6684</v>
      </c>
      <c r="U728" t="s">
        <v>6685</v>
      </c>
      <c r="V728" t="s">
        <v>6686</v>
      </c>
      <c r="W728" t="s">
        <v>6687</v>
      </c>
      <c r="X728" t="s">
        <v>6688</v>
      </c>
      <c r="Y728" t="s">
        <v>6689</v>
      </c>
      <c r="Z728" t="s">
        <v>6690</v>
      </c>
      <c r="AA728" t="s">
        <v>6691</v>
      </c>
      <c r="AB728" t="s">
        <v>70</v>
      </c>
      <c r="AC728" t="s">
        <v>70</v>
      </c>
      <c r="AD728" t="s">
        <v>7511</v>
      </c>
      <c r="AE728" t="s">
        <v>7511</v>
      </c>
      <c r="AF728" t="s">
        <v>7511</v>
      </c>
      <c r="AG728" t="s">
        <v>7511</v>
      </c>
      <c r="AH728" t="s">
        <v>7511</v>
      </c>
      <c r="AI728" t="s">
        <v>7511</v>
      </c>
      <c r="AJ728" t="s">
        <v>70</v>
      </c>
      <c r="AK728" t="s">
        <v>70</v>
      </c>
      <c r="AL728" t="s">
        <v>70</v>
      </c>
      <c r="AM728" t="s">
        <v>70</v>
      </c>
      <c r="AN728" t="s">
        <v>70</v>
      </c>
      <c r="AO728" t="s">
        <v>70</v>
      </c>
      <c r="AP728" t="s">
        <v>70</v>
      </c>
      <c r="AQ728" t="s">
        <v>7511</v>
      </c>
      <c r="AR728" t="s">
        <v>70</v>
      </c>
      <c r="AS728" t="s">
        <v>70</v>
      </c>
      <c r="AT728" t="s">
        <v>70</v>
      </c>
      <c r="AU728" t="s">
        <v>70</v>
      </c>
      <c r="AV728" t="s">
        <v>70</v>
      </c>
      <c r="AW728" t="s">
        <v>70</v>
      </c>
      <c r="AX728" t="s">
        <v>70</v>
      </c>
      <c r="AY728" t="s">
        <v>6628</v>
      </c>
      <c r="AZ728" t="s">
        <v>8158</v>
      </c>
      <c r="BA728" t="s">
        <v>6619</v>
      </c>
      <c r="BB728" t="s">
        <v>70</v>
      </c>
      <c r="BC728" t="s">
        <v>70</v>
      </c>
      <c r="BD728" t="s">
        <v>70</v>
      </c>
      <c r="BE728" t="s">
        <v>70</v>
      </c>
      <c r="BF728" t="s">
        <v>6629</v>
      </c>
      <c r="BG728" t="s">
        <v>70</v>
      </c>
    </row>
    <row r="729" spans="1:59" x14ac:dyDescent="0.35">
      <c r="A729" t="s">
        <v>59</v>
      </c>
      <c r="B729" t="s">
        <v>60</v>
      </c>
      <c r="C729" t="s">
        <v>61</v>
      </c>
      <c r="D729" t="s">
        <v>62</v>
      </c>
      <c r="E729" t="s">
        <v>63</v>
      </c>
      <c r="F729" t="s">
        <v>6616</v>
      </c>
      <c r="G729" t="s">
        <v>6692</v>
      </c>
      <c r="H729" t="s">
        <v>6663</v>
      </c>
      <c r="I729" t="s">
        <v>6467</v>
      </c>
      <c r="J729" t="s">
        <v>415</v>
      </c>
      <c r="K729" t="s">
        <v>6467</v>
      </c>
      <c r="L729">
        <v>1</v>
      </c>
      <c r="M729">
        <v>1</v>
      </c>
      <c r="N729">
        <v>450</v>
      </c>
      <c r="O729">
        <v>450</v>
      </c>
      <c r="P729" t="s">
        <v>6693</v>
      </c>
      <c r="Q729" t="s">
        <v>69</v>
      </c>
      <c r="R729" s="1">
        <v>1216317</v>
      </c>
      <c r="S729" s="1">
        <v>10012022000264</v>
      </c>
      <c r="T729" t="s">
        <v>6694</v>
      </c>
      <c r="U729" t="s">
        <v>6695</v>
      </c>
      <c r="V729" t="s">
        <v>6696</v>
      </c>
      <c r="W729" t="s">
        <v>6697</v>
      </c>
      <c r="X729" t="s">
        <v>6698</v>
      </c>
      <c r="Y729" t="s">
        <v>6699</v>
      </c>
      <c r="Z729" t="s">
        <v>6700</v>
      </c>
      <c r="AA729" t="s">
        <v>6701</v>
      </c>
      <c r="AB729" t="s">
        <v>6702</v>
      </c>
      <c r="AC729" t="s">
        <v>70</v>
      </c>
      <c r="AD729" t="s">
        <v>7511</v>
      </c>
      <c r="AE729" t="s">
        <v>7511</v>
      </c>
      <c r="AF729" t="s">
        <v>7511</v>
      </c>
      <c r="AG729" t="s">
        <v>7511</v>
      </c>
      <c r="AH729" t="s">
        <v>7511</v>
      </c>
      <c r="AI729" t="s">
        <v>7511</v>
      </c>
      <c r="AJ729" t="s">
        <v>70</v>
      </c>
      <c r="AK729" t="s">
        <v>70</v>
      </c>
      <c r="AL729" t="s">
        <v>70</v>
      </c>
      <c r="AM729" t="s">
        <v>70</v>
      </c>
      <c r="AN729" t="s">
        <v>70</v>
      </c>
      <c r="AO729" t="s">
        <v>70</v>
      </c>
      <c r="AP729" t="s">
        <v>70</v>
      </c>
      <c r="AQ729" t="s">
        <v>7511</v>
      </c>
      <c r="AR729" t="s">
        <v>70</v>
      </c>
      <c r="AS729" t="s">
        <v>70</v>
      </c>
      <c r="AT729" t="s">
        <v>70</v>
      </c>
      <c r="AU729" t="s">
        <v>70</v>
      </c>
      <c r="AV729" t="s">
        <v>70</v>
      </c>
      <c r="AW729" t="s">
        <v>70</v>
      </c>
      <c r="AX729" t="s">
        <v>70</v>
      </c>
      <c r="AY729" t="s">
        <v>6628</v>
      </c>
      <c r="AZ729" t="s">
        <v>8159</v>
      </c>
      <c r="BA729" t="s">
        <v>6693</v>
      </c>
      <c r="BB729" t="s">
        <v>70</v>
      </c>
      <c r="BC729" t="s">
        <v>70</v>
      </c>
      <c r="BD729" t="s">
        <v>70</v>
      </c>
      <c r="BE729" t="s">
        <v>70</v>
      </c>
      <c r="BF729" t="s">
        <v>6681</v>
      </c>
      <c r="BG729" t="s">
        <v>70</v>
      </c>
    </row>
    <row r="730" spans="1:59" x14ac:dyDescent="0.35">
      <c r="A730" t="s">
        <v>59</v>
      </c>
      <c r="B730" t="s">
        <v>60</v>
      </c>
      <c r="C730" t="s">
        <v>61</v>
      </c>
      <c r="D730" t="s">
        <v>62</v>
      </c>
      <c r="E730" t="s">
        <v>63</v>
      </c>
      <c r="F730" t="s">
        <v>6616</v>
      </c>
      <c r="G730" t="s">
        <v>6703</v>
      </c>
      <c r="H730" t="s">
        <v>6704</v>
      </c>
      <c r="I730" t="s">
        <v>8483</v>
      </c>
      <c r="J730" t="s">
        <v>404</v>
      </c>
      <c r="K730" t="s">
        <v>8483</v>
      </c>
      <c r="L730">
        <v>1</v>
      </c>
      <c r="M730">
        <v>1</v>
      </c>
      <c r="N730">
        <v>145</v>
      </c>
      <c r="O730">
        <v>145</v>
      </c>
      <c r="P730" t="s">
        <v>6705</v>
      </c>
      <c r="Q730" t="s">
        <v>69</v>
      </c>
      <c r="R730" s="1">
        <v>8471541000629</v>
      </c>
      <c r="S730" s="1">
        <v>10012026000226</v>
      </c>
      <c r="T730" t="s">
        <v>6706</v>
      </c>
      <c r="U730" t="s">
        <v>6707</v>
      </c>
      <c r="V730" t="s">
        <v>6708</v>
      </c>
      <c r="W730" t="s">
        <v>6709</v>
      </c>
      <c r="X730" t="s">
        <v>6710</v>
      </c>
      <c r="Y730" t="s">
        <v>6711</v>
      </c>
      <c r="Z730" t="s">
        <v>6712</v>
      </c>
      <c r="AA730" t="s">
        <v>6713</v>
      </c>
      <c r="AB730" t="s">
        <v>70</v>
      </c>
      <c r="AC730" t="s">
        <v>70</v>
      </c>
      <c r="AD730" t="s">
        <v>7511</v>
      </c>
      <c r="AE730" t="s">
        <v>7511</v>
      </c>
      <c r="AF730" t="s">
        <v>7511</v>
      </c>
      <c r="AG730" t="s">
        <v>7511</v>
      </c>
      <c r="AH730" t="s">
        <v>7511</v>
      </c>
      <c r="AI730" t="s">
        <v>7511</v>
      </c>
      <c r="AJ730" t="s">
        <v>70</v>
      </c>
      <c r="AK730" t="s">
        <v>70</v>
      </c>
      <c r="AL730" t="s">
        <v>70</v>
      </c>
      <c r="AM730" t="s">
        <v>70</v>
      </c>
      <c r="AN730" t="s">
        <v>70</v>
      </c>
      <c r="AO730" t="s">
        <v>70</v>
      </c>
      <c r="AP730" t="s">
        <v>70</v>
      </c>
      <c r="AQ730" t="s">
        <v>7511</v>
      </c>
      <c r="AR730" t="s">
        <v>70</v>
      </c>
      <c r="AS730" t="s">
        <v>70</v>
      </c>
      <c r="AT730" t="s">
        <v>70</v>
      </c>
      <c r="AU730" t="s">
        <v>70</v>
      </c>
      <c r="AV730" t="s">
        <v>70</v>
      </c>
      <c r="AW730" t="s">
        <v>70</v>
      </c>
      <c r="AX730" t="s">
        <v>70</v>
      </c>
      <c r="AY730" t="s">
        <v>6714</v>
      </c>
      <c r="AZ730" t="s">
        <v>8160</v>
      </c>
      <c r="BA730" t="s">
        <v>6705</v>
      </c>
      <c r="BB730" t="s">
        <v>70</v>
      </c>
      <c r="BC730" t="s">
        <v>70</v>
      </c>
      <c r="BD730" t="s">
        <v>70</v>
      </c>
      <c r="BE730" t="s">
        <v>70</v>
      </c>
      <c r="BF730" t="s">
        <v>6715</v>
      </c>
      <c r="BG730" t="s">
        <v>70</v>
      </c>
    </row>
    <row r="731" spans="1:59" x14ac:dyDescent="0.35">
      <c r="A731" t="s">
        <v>59</v>
      </c>
      <c r="B731" t="s">
        <v>60</v>
      </c>
      <c r="C731" t="s">
        <v>61</v>
      </c>
      <c r="D731" t="s">
        <v>62</v>
      </c>
      <c r="E731" t="s">
        <v>63</v>
      </c>
      <c r="F731" t="s">
        <v>6616</v>
      </c>
      <c r="G731" t="s">
        <v>6716</v>
      </c>
      <c r="H731" t="s">
        <v>6643</v>
      </c>
      <c r="I731" t="s">
        <v>8483</v>
      </c>
      <c r="J731" t="s">
        <v>404</v>
      </c>
      <c r="K731" t="s">
        <v>8483</v>
      </c>
      <c r="L731">
        <v>1</v>
      </c>
      <c r="M731">
        <v>1</v>
      </c>
      <c r="N731">
        <v>145</v>
      </c>
      <c r="O731">
        <v>145</v>
      </c>
      <c r="P731" t="s">
        <v>6717</v>
      </c>
      <c r="Q731" t="s">
        <v>69</v>
      </c>
      <c r="R731" s="1">
        <v>841241000131</v>
      </c>
      <c r="S731" s="1">
        <v>10012026000226</v>
      </c>
      <c r="T731" t="s">
        <v>6718</v>
      </c>
      <c r="U731" t="s">
        <v>6719</v>
      </c>
      <c r="V731" t="s">
        <v>6720</v>
      </c>
      <c r="W731" t="s">
        <v>6721</v>
      </c>
      <c r="X731" t="s">
        <v>6722</v>
      </c>
      <c r="Y731" t="s">
        <v>6723</v>
      </c>
      <c r="Z731" t="s">
        <v>6724</v>
      </c>
      <c r="AA731" t="s">
        <v>6725</v>
      </c>
      <c r="AB731" t="s">
        <v>70</v>
      </c>
      <c r="AC731" t="s">
        <v>70</v>
      </c>
      <c r="AD731" t="s">
        <v>7511</v>
      </c>
      <c r="AE731" t="s">
        <v>7511</v>
      </c>
      <c r="AF731" t="s">
        <v>7511</v>
      </c>
      <c r="AG731" t="s">
        <v>7511</v>
      </c>
      <c r="AH731" t="s">
        <v>7511</v>
      </c>
      <c r="AI731" t="s">
        <v>7511</v>
      </c>
      <c r="AJ731" t="s">
        <v>70</v>
      </c>
      <c r="AK731" t="s">
        <v>70</v>
      </c>
      <c r="AL731" t="s">
        <v>70</v>
      </c>
      <c r="AM731" t="s">
        <v>70</v>
      </c>
      <c r="AN731" t="s">
        <v>70</v>
      </c>
      <c r="AO731" t="s">
        <v>70</v>
      </c>
      <c r="AP731" t="s">
        <v>70</v>
      </c>
      <c r="AQ731" t="s">
        <v>7511</v>
      </c>
      <c r="AR731" t="s">
        <v>70</v>
      </c>
      <c r="AS731" t="s">
        <v>70</v>
      </c>
      <c r="AT731" t="s">
        <v>70</v>
      </c>
      <c r="AU731" t="s">
        <v>70</v>
      </c>
      <c r="AV731" t="s">
        <v>70</v>
      </c>
      <c r="AW731" t="s">
        <v>70</v>
      </c>
      <c r="AX731" t="s">
        <v>70</v>
      </c>
      <c r="AY731" t="s">
        <v>6714</v>
      </c>
      <c r="AZ731" t="s">
        <v>8161</v>
      </c>
      <c r="BA731" t="s">
        <v>6717</v>
      </c>
      <c r="BB731" t="s">
        <v>70</v>
      </c>
      <c r="BC731" t="s">
        <v>70</v>
      </c>
      <c r="BD731" t="s">
        <v>70</v>
      </c>
      <c r="BE731" t="s">
        <v>70</v>
      </c>
      <c r="BF731" t="s">
        <v>6726</v>
      </c>
      <c r="BG731" t="s">
        <v>70</v>
      </c>
    </row>
    <row r="732" spans="1:59" x14ac:dyDescent="0.35">
      <c r="A732" t="s">
        <v>59</v>
      </c>
      <c r="B732" t="s">
        <v>60</v>
      </c>
      <c r="C732" t="s">
        <v>61</v>
      </c>
      <c r="D732" t="s">
        <v>62</v>
      </c>
      <c r="E732" t="s">
        <v>63</v>
      </c>
      <c r="F732" t="s">
        <v>6616</v>
      </c>
      <c r="G732" t="s">
        <v>6727</v>
      </c>
      <c r="H732" t="s">
        <v>6643</v>
      </c>
      <c r="I732" t="s">
        <v>459</v>
      </c>
      <c r="J732" t="s">
        <v>415</v>
      </c>
      <c r="K732" t="s">
        <v>459</v>
      </c>
      <c r="L732">
        <v>1</v>
      </c>
      <c r="M732">
        <v>1</v>
      </c>
      <c r="N732">
        <v>35</v>
      </c>
      <c r="O732">
        <v>35</v>
      </c>
      <c r="P732" t="s">
        <v>6619</v>
      </c>
      <c r="Q732" t="s">
        <v>69</v>
      </c>
      <c r="R732" s="1">
        <v>100025316</v>
      </c>
      <c r="S732" s="1">
        <v>10012026000226</v>
      </c>
      <c r="T732" t="s">
        <v>6728</v>
      </c>
      <c r="U732" t="s">
        <v>6729</v>
      </c>
      <c r="V732" t="s">
        <v>6730</v>
      </c>
      <c r="W732" t="s">
        <v>6731</v>
      </c>
      <c r="X732" t="s">
        <v>6732</v>
      </c>
      <c r="Y732" t="s">
        <v>6733</v>
      </c>
      <c r="Z732" t="s">
        <v>6734</v>
      </c>
      <c r="AA732" t="s">
        <v>6735</v>
      </c>
      <c r="AB732" t="s">
        <v>70</v>
      </c>
      <c r="AC732" t="s">
        <v>70</v>
      </c>
      <c r="AD732" t="s">
        <v>7511</v>
      </c>
      <c r="AE732" t="s">
        <v>7511</v>
      </c>
      <c r="AF732" t="s">
        <v>7511</v>
      </c>
      <c r="AG732" t="s">
        <v>7511</v>
      </c>
      <c r="AH732" t="s">
        <v>7511</v>
      </c>
      <c r="AI732" t="s">
        <v>7511</v>
      </c>
      <c r="AJ732" t="s">
        <v>70</v>
      </c>
      <c r="AK732" t="s">
        <v>70</v>
      </c>
      <c r="AL732" t="s">
        <v>70</v>
      </c>
      <c r="AM732" t="s">
        <v>70</v>
      </c>
      <c r="AN732" t="s">
        <v>70</v>
      </c>
      <c r="AO732" t="s">
        <v>70</v>
      </c>
      <c r="AP732" t="s">
        <v>70</v>
      </c>
      <c r="AQ732" t="s">
        <v>7511</v>
      </c>
      <c r="AR732" t="s">
        <v>70</v>
      </c>
      <c r="AS732" t="s">
        <v>70</v>
      </c>
      <c r="AT732" t="s">
        <v>70</v>
      </c>
      <c r="AU732" t="s">
        <v>70</v>
      </c>
      <c r="AV732" t="s">
        <v>70</v>
      </c>
      <c r="AW732" t="s">
        <v>70</v>
      </c>
      <c r="AX732" t="s">
        <v>70</v>
      </c>
      <c r="AY732" t="s">
        <v>6736</v>
      </c>
      <c r="AZ732" t="s">
        <v>8162</v>
      </c>
      <c r="BA732" t="s">
        <v>6619</v>
      </c>
      <c r="BB732" t="s">
        <v>70</v>
      </c>
      <c r="BC732" t="s">
        <v>70</v>
      </c>
      <c r="BD732" t="s">
        <v>70</v>
      </c>
      <c r="BE732" t="s">
        <v>70</v>
      </c>
      <c r="BF732" t="s">
        <v>6737</v>
      </c>
      <c r="BG732" t="s">
        <v>70</v>
      </c>
    </row>
    <row r="733" spans="1:59" x14ac:dyDescent="0.35">
      <c r="A733" t="s">
        <v>59</v>
      </c>
      <c r="B733" t="s">
        <v>60</v>
      </c>
      <c r="C733" t="s">
        <v>61</v>
      </c>
      <c r="D733" t="s">
        <v>62</v>
      </c>
      <c r="E733" t="s">
        <v>63</v>
      </c>
      <c r="F733" t="s">
        <v>6616</v>
      </c>
      <c r="G733" t="s">
        <v>6738</v>
      </c>
      <c r="H733" t="s">
        <v>6739</v>
      </c>
      <c r="I733" t="s">
        <v>8483</v>
      </c>
      <c r="J733" t="s">
        <v>404</v>
      </c>
      <c r="K733" t="s">
        <v>8483</v>
      </c>
      <c r="L733">
        <v>1</v>
      </c>
      <c r="M733">
        <v>1</v>
      </c>
      <c r="N733">
        <v>145</v>
      </c>
      <c r="O733">
        <v>145</v>
      </c>
      <c r="P733" t="s">
        <v>6717</v>
      </c>
      <c r="Q733" t="s">
        <v>69</v>
      </c>
      <c r="R733" s="1">
        <v>84154000223</v>
      </c>
      <c r="S733" s="1">
        <v>10012026000226</v>
      </c>
      <c r="T733" t="s">
        <v>6740</v>
      </c>
      <c r="U733" t="s">
        <v>6741</v>
      </c>
      <c r="V733" t="s">
        <v>6742</v>
      </c>
      <c r="W733" t="s">
        <v>6743</v>
      </c>
      <c r="X733" t="s">
        <v>6744</v>
      </c>
      <c r="Y733" t="s">
        <v>6745</v>
      </c>
      <c r="Z733" t="s">
        <v>6746</v>
      </c>
      <c r="AA733" t="s">
        <v>6747</v>
      </c>
      <c r="AB733" t="s">
        <v>70</v>
      </c>
      <c r="AC733" t="s">
        <v>70</v>
      </c>
      <c r="AD733" t="s">
        <v>7511</v>
      </c>
      <c r="AE733" t="s">
        <v>7511</v>
      </c>
      <c r="AF733" t="s">
        <v>7511</v>
      </c>
      <c r="AG733" t="s">
        <v>7511</v>
      </c>
      <c r="AH733" t="s">
        <v>7511</v>
      </c>
      <c r="AI733" t="s">
        <v>7511</v>
      </c>
      <c r="AJ733" t="s">
        <v>70</v>
      </c>
      <c r="AK733" t="s">
        <v>70</v>
      </c>
      <c r="AL733" t="s">
        <v>70</v>
      </c>
      <c r="AM733" t="s">
        <v>70</v>
      </c>
      <c r="AN733" t="s">
        <v>70</v>
      </c>
      <c r="AO733" t="s">
        <v>70</v>
      </c>
      <c r="AP733" t="s">
        <v>70</v>
      </c>
      <c r="AQ733" t="s">
        <v>7511</v>
      </c>
      <c r="AR733" t="s">
        <v>70</v>
      </c>
      <c r="AS733" t="s">
        <v>70</v>
      </c>
      <c r="AT733" t="s">
        <v>70</v>
      </c>
      <c r="AU733" t="s">
        <v>70</v>
      </c>
      <c r="AV733" t="s">
        <v>70</v>
      </c>
      <c r="AW733" t="s">
        <v>70</v>
      </c>
      <c r="AX733" t="s">
        <v>70</v>
      </c>
      <c r="AY733" t="s">
        <v>6714</v>
      </c>
      <c r="AZ733" t="s">
        <v>8163</v>
      </c>
      <c r="BA733" t="s">
        <v>6717</v>
      </c>
      <c r="BB733" t="s">
        <v>70</v>
      </c>
      <c r="BC733" t="s">
        <v>70</v>
      </c>
      <c r="BD733" t="s">
        <v>70</v>
      </c>
      <c r="BE733" t="s">
        <v>70</v>
      </c>
      <c r="BF733" t="s">
        <v>6748</v>
      </c>
      <c r="BG733" t="s">
        <v>70</v>
      </c>
    </row>
    <row r="734" spans="1:59" x14ac:dyDescent="0.35">
      <c r="A734" t="s">
        <v>59</v>
      </c>
      <c r="B734" t="s">
        <v>60</v>
      </c>
      <c r="C734" t="s">
        <v>61</v>
      </c>
      <c r="D734" t="s">
        <v>62</v>
      </c>
      <c r="E734" t="s">
        <v>63</v>
      </c>
      <c r="F734" t="s">
        <v>6616</v>
      </c>
      <c r="G734" t="s">
        <v>6749</v>
      </c>
      <c r="H734" t="s">
        <v>6750</v>
      </c>
      <c r="I734" t="s">
        <v>8483</v>
      </c>
      <c r="J734" t="s">
        <v>404</v>
      </c>
      <c r="K734" t="s">
        <v>8483</v>
      </c>
      <c r="L734">
        <v>1</v>
      </c>
      <c r="M734">
        <v>1</v>
      </c>
      <c r="N734">
        <v>150</v>
      </c>
      <c r="O734">
        <v>150</v>
      </c>
      <c r="P734" t="s">
        <v>6751</v>
      </c>
      <c r="Q734" t="s">
        <v>6752</v>
      </c>
      <c r="R734" s="1">
        <v>40125908</v>
      </c>
      <c r="S734" s="1">
        <v>10012026000226</v>
      </c>
      <c r="T734" t="s">
        <v>6753</v>
      </c>
      <c r="U734" t="s">
        <v>6754</v>
      </c>
      <c r="V734" t="s">
        <v>6755</v>
      </c>
      <c r="W734" t="s">
        <v>6756</v>
      </c>
      <c r="X734" t="s">
        <v>6757</v>
      </c>
      <c r="Y734" t="s">
        <v>6758</v>
      </c>
      <c r="Z734" t="s">
        <v>6759</v>
      </c>
      <c r="AA734" t="s">
        <v>6760</v>
      </c>
      <c r="AB734" t="s">
        <v>6761</v>
      </c>
      <c r="AC734" t="s">
        <v>70</v>
      </c>
      <c r="AD734" t="s">
        <v>7511</v>
      </c>
      <c r="AE734" t="s">
        <v>7511</v>
      </c>
      <c r="AF734" t="s">
        <v>7511</v>
      </c>
      <c r="AG734" t="s">
        <v>7511</v>
      </c>
      <c r="AH734" t="s">
        <v>7511</v>
      </c>
      <c r="AI734" t="s">
        <v>7511</v>
      </c>
      <c r="AJ734" t="s">
        <v>70</v>
      </c>
      <c r="AK734" t="s">
        <v>70</v>
      </c>
      <c r="AL734" t="s">
        <v>70</v>
      </c>
      <c r="AM734" t="s">
        <v>70</v>
      </c>
      <c r="AN734" t="s">
        <v>70</v>
      </c>
      <c r="AO734" t="s">
        <v>70</v>
      </c>
      <c r="AP734" t="s">
        <v>70</v>
      </c>
      <c r="AQ734" t="s">
        <v>7511</v>
      </c>
      <c r="AR734" t="s">
        <v>70</v>
      </c>
      <c r="AS734" t="s">
        <v>70</v>
      </c>
      <c r="AT734" t="s">
        <v>70</v>
      </c>
      <c r="AU734" t="s">
        <v>70</v>
      </c>
      <c r="AV734" t="s">
        <v>70</v>
      </c>
      <c r="AW734" t="s">
        <v>70</v>
      </c>
      <c r="AX734" t="s">
        <v>70</v>
      </c>
      <c r="AY734" t="s">
        <v>6714</v>
      </c>
      <c r="AZ734" t="s">
        <v>8164</v>
      </c>
      <c r="BA734" t="s">
        <v>6762</v>
      </c>
      <c r="BB734" t="s">
        <v>70</v>
      </c>
      <c r="BC734" t="s">
        <v>70</v>
      </c>
      <c r="BD734" t="s">
        <v>70</v>
      </c>
      <c r="BE734" t="s">
        <v>70</v>
      </c>
      <c r="BF734" t="s">
        <v>6763</v>
      </c>
      <c r="BG734" t="s">
        <v>70</v>
      </c>
    </row>
    <row r="735" spans="1:59" x14ac:dyDescent="0.35">
      <c r="A735" t="s">
        <v>59</v>
      </c>
      <c r="B735" t="s">
        <v>60</v>
      </c>
      <c r="C735" t="s">
        <v>61</v>
      </c>
      <c r="D735" t="s">
        <v>62</v>
      </c>
      <c r="E735" t="s">
        <v>63</v>
      </c>
      <c r="F735" t="s">
        <v>6616</v>
      </c>
      <c r="G735" t="s">
        <v>6764</v>
      </c>
      <c r="H735" t="s">
        <v>6765</v>
      </c>
      <c r="I735" t="s">
        <v>695</v>
      </c>
      <c r="J735" t="s">
        <v>404</v>
      </c>
      <c r="K735" t="s">
        <v>695</v>
      </c>
      <c r="L735">
        <v>1</v>
      </c>
      <c r="M735">
        <v>1</v>
      </c>
      <c r="N735">
        <v>300</v>
      </c>
      <c r="O735">
        <v>294</v>
      </c>
      <c r="P735" t="s">
        <v>6751</v>
      </c>
      <c r="Q735" t="s">
        <v>6752</v>
      </c>
      <c r="R735" s="1">
        <v>1209225</v>
      </c>
      <c r="S735" s="1">
        <v>10012026000226</v>
      </c>
      <c r="T735" t="s">
        <v>6766</v>
      </c>
      <c r="U735" t="s">
        <v>6767</v>
      </c>
      <c r="V735" t="s">
        <v>6768</v>
      </c>
      <c r="W735" t="s">
        <v>6769</v>
      </c>
      <c r="X735" t="s">
        <v>6770</v>
      </c>
      <c r="Y735" t="s">
        <v>6771</v>
      </c>
      <c r="Z735" t="s">
        <v>6772</v>
      </c>
      <c r="AA735" t="s">
        <v>6773</v>
      </c>
      <c r="AB735" t="s">
        <v>6774</v>
      </c>
      <c r="AC735" t="s">
        <v>70</v>
      </c>
      <c r="AD735" t="s">
        <v>7511</v>
      </c>
      <c r="AE735" t="s">
        <v>7511</v>
      </c>
      <c r="AF735" t="s">
        <v>7511</v>
      </c>
      <c r="AG735" t="s">
        <v>7511</v>
      </c>
      <c r="AH735" t="s">
        <v>7511</v>
      </c>
      <c r="AI735" t="s">
        <v>7511</v>
      </c>
      <c r="AJ735" t="s">
        <v>70</v>
      </c>
      <c r="AK735" t="s">
        <v>70</v>
      </c>
      <c r="AL735" t="s">
        <v>70</v>
      </c>
      <c r="AM735" t="s">
        <v>70</v>
      </c>
      <c r="AN735" t="s">
        <v>70</v>
      </c>
      <c r="AO735" t="s">
        <v>70</v>
      </c>
      <c r="AP735" t="s">
        <v>70</v>
      </c>
      <c r="AQ735" t="s">
        <v>7511</v>
      </c>
      <c r="AR735" t="s">
        <v>70</v>
      </c>
      <c r="AS735" t="s">
        <v>70</v>
      </c>
      <c r="AT735" t="s">
        <v>70</v>
      </c>
      <c r="AU735" t="s">
        <v>70</v>
      </c>
      <c r="AV735" t="s">
        <v>70</v>
      </c>
      <c r="AW735" t="s">
        <v>70</v>
      </c>
      <c r="AX735" t="s">
        <v>70</v>
      </c>
      <c r="AY735" t="s">
        <v>6775</v>
      </c>
      <c r="AZ735" t="s">
        <v>8165</v>
      </c>
      <c r="BA735" t="s">
        <v>6762</v>
      </c>
      <c r="BB735" t="s">
        <v>70</v>
      </c>
      <c r="BC735" t="s">
        <v>70</v>
      </c>
      <c r="BD735" t="s">
        <v>70</v>
      </c>
      <c r="BE735" t="s">
        <v>70</v>
      </c>
      <c r="BF735" t="s">
        <v>6763</v>
      </c>
      <c r="BG735" t="s">
        <v>70</v>
      </c>
    </row>
    <row r="736" spans="1:59" x14ac:dyDescent="0.35">
      <c r="A736" t="s">
        <v>59</v>
      </c>
      <c r="B736" t="s">
        <v>60</v>
      </c>
      <c r="C736" t="s">
        <v>61</v>
      </c>
      <c r="D736" t="s">
        <v>62</v>
      </c>
      <c r="E736" t="s">
        <v>63</v>
      </c>
      <c r="F736" t="s">
        <v>6776</v>
      </c>
      <c r="G736" t="s">
        <v>6777</v>
      </c>
      <c r="H736" t="s">
        <v>6778</v>
      </c>
      <c r="I736" t="s">
        <v>459</v>
      </c>
      <c r="J736" t="s">
        <v>415</v>
      </c>
      <c r="K736" t="s">
        <v>459</v>
      </c>
      <c r="L736">
        <v>1</v>
      </c>
      <c r="M736">
        <v>1</v>
      </c>
      <c r="N736">
        <v>80</v>
      </c>
      <c r="O736">
        <v>76</v>
      </c>
      <c r="P736" t="s">
        <v>6779</v>
      </c>
      <c r="Q736" t="s">
        <v>69</v>
      </c>
      <c r="R736" s="1">
        <v>40185570</v>
      </c>
      <c r="S736" s="1">
        <v>10012026000226</v>
      </c>
      <c r="T736" t="s">
        <v>6780</v>
      </c>
      <c r="U736" t="s">
        <v>6781</v>
      </c>
      <c r="V736" t="s">
        <v>6782</v>
      </c>
      <c r="W736" t="s">
        <v>6783</v>
      </c>
      <c r="X736" t="s">
        <v>6784</v>
      </c>
      <c r="Y736" t="s">
        <v>6785</v>
      </c>
      <c r="Z736" t="s">
        <v>6786</v>
      </c>
      <c r="AA736" t="s">
        <v>6787</v>
      </c>
      <c r="AB736" t="s">
        <v>6788</v>
      </c>
      <c r="AC736" t="s">
        <v>70</v>
      </c>
      <c r="AD736" t="s">
        <v>7511</v>
      </c>
      <c r="AE736" t="s">
        <v>7511</v>
      </c>
      <c r="AF736" t="s">
        <v>7511</v>
      </c>
      <c r="AG736" t="s">
        <v>7511</v>
      </c>
      <c r="AH736" t="s">
        <v>7511</v>
      </c>
      <c r="AI736" t="s">
        <v>7511</v>
      </c>
      <c r="AJ736" t="s">
        <v>70</v>
      </c>
      <c r="AK736" t="s">
        <v>70</v>
      </c>
      <c r="AL736" t="s">
        <v>70</v>
      </c>
      <c r="AM736" t="s">
        <v>70</v>
      </c>
      <c r="AN736" t="s">
        <v>70</v>
      </c>
      <c r="AO736" t="s">
        <v>70</v>
      </c>
      <c r="AP736" t="s">
        <v>70</v>
      </c>
      <c r="AQ736" t="s">
        <v>7511</v>
      </c>
      <c r="AR736" t="s">
        <v>70</v>
      </c>
      <c r="AS736" t="s">
        <v>70</v>
      </c>
      <c r="AT736" t="s">
        <v>70</v>
      </c>
      <c r="AU736" t="s">
        <v>70</v>
      </c>
      <c r="AV736" t="s">
        <v>70</v>
      </c>
      <c r="AW736" t="s">
        <v>70</v>
      </c>
      <c r="AX736" t="s">
        <v>70</v>
      </c>
      <c r="AY736" t="s">
        <v>2162</v>
      </c>
      <c r="AZ736" t="s">
        <v>8166</v>
      </c>
      <c r="BA736" t="s">
        <v>6779</v>
      </c>
      <c r="BB736" t="s">
        <v>70</v>
      </c>
      <c r="BC736" t="s">
        <v>70</v>
      </c>
      <c r="BD736" t="s">
        <v>70</v>
      </c>
      <c r="BE736" t="s">
        <v>70</v>
      </c>
      <c r="BF736" t="s">
        <v>6789</v>
      </c>
      <c r="BG736" t="s">
        <v>70</v>
      </c>
    </row>
    <row r="737" spans="1:59" x14ac:dyDescent="0.35">
      <c r="A737" t="s">
        <v>59</v>
      </c>
      <c r="B737" t="s">
        <v>60</v>
      </c>
      <c r="C737" t="s">
        <v>61</v>
      </c>
      <c r="D737" t="s">
        <v>62</v>
      </c>
      <c r="E737" t="s">
        <v>63</v>
      </c>
      <c r="F737" t="s">
        <v>6776</v>
      </c>
      <c r="G737" t="s">
        <v>6790</v>
      </c>
      <c r="H737" t="s">
        <v>6791</v>
      </c>
      <c r="I737" t="s">
        <v>6298</v>
      </c>
      <c r="J737" t="s">
        <v>415</v>
      </c>
      <c r="K737" t="s">
        <v>6298</v>
      </c>
      <c r="L737">
        <v>1</v>
      </c>
      <c r="M737">
        <v>1</v>
      </c>
      <c r="N737">
        <v>160</v>
      </c>
      <c r="O737">
        <v>144.4</v>
      </c>
      <c r="P737" t="s">
        <v>6779</v>
      </c>
      <c r="Q737" t="s">
        <v>69</v>
      </c>
      <c r="R737" s="1">
        <v>1208726</v>
      </c>
      <c r="S737" s="1">
        <v>10012026000226</v>
      </c>
      <c r="T737" t="s">
        <v>6792</v>
      </c>
      <c r="U737" t="s">
        <v>6793</v>
      </c>
      <c r="V737" t="s">
        <v>6794</v>
      </c>
      <c r="W737" t="s">
        <v>6795</v>
      </c>
      <c r="X737" t="s">
        <v>6796</v>
      </c>
      <c r="Y737" t="s">
        <v>6797</v>
      </c>
      <c r="Z737" t="s">
        <v>6798</v>
      </c>
      <c r="AA737" t="s">
        <v>6799</v>
      </c>
      <c r="AB737" t="s">
        <v>6800</v>
      </c>
      <c r="AC737" t="s">
        <v>70</v>
      </c>
      <c r="AD737" t="s">
        <v>7511</v>
      </c>
      <c r="AE737" t="s">
        <v>7511</v>
      </c>
      <c r="AF737" t="s">
        <v>7511</v>
      </c>
      <c r="AG737" t="s">
        <v>7511</v>
      </c>
      <c r="AH737" t="s">
        <v>7511</v>
      </c>
      <c r="AI737" t="s">
        <v>7511</v>
      </c>
      <c r="AJ737" t="s">
        <v>70</v>
      </c>
      <c r="AK737" t="s">
        <v>70</v>
      </c>
      <c r="AL737" t="s">
        <v>70</v>
      </c>
      <c r="AM737" t="s">
        <v>70</v>
      </c>
      <c r="AN737" t="s">
        <v>70</v>
      </c>
      <c r="AO737" t="s">
        <v>70</v>
      </c>
      <c r="AP737" t="s">
        <v>70</v>
      </c>
      <c r="AQ737" t="s">
        <v>7511</v>
      </c>
      <c r="AR737" t="s">
        <v>70</v>
      </c>
      <c r="AS737" t="s">
        <v>70</v>
      </c>
      <c r="AT737" t="s">
        <v>70</v>
      </c>
      <c r="AU737" t="s">
        <v>70</v>
      </c>
      <c r="AV737" t="s">
        <v>70</v>
      </c>
      <c r="AW737" t="s">
        <v>70</v>
      </c>
      <c r="AX737" t="s">
        <v>70</v>
      </c>
      <c r="AY737" t="s">
        <v>3849</v>
      </c>
      <c r="AZ737" t="s">
        <v>8167</v>
      </c>
      <c r="BA737" t="s">
        <v>6779</v>
      </c>
      <c r="BB737" t="s">
        <v>70</v>
      </c>
      <c r="BC737" t="s">
        <v>70</v>
      </c>
      <c r="BD737" t="s">
        <v>70</v>
      </c>
      <c r="BE737" t="s">
        <v>70</v>
      </c>
      <c r="BF737" t="s">
        <v>6801</v>
      </c>
      <c r="BG737" t="s">
        <v>70</v>
      </c>
    </row>
    <row r="738" spans="1:59" x14ac:dyDescent="0.35">
      <c r="A738" t="s">
        <v>59</v>
      </c>
      <c r="B738" t="s">
        <v>60</v>
      </c>
      <c r="C738" t="s">
        <v>61</v>
      </c>
      <c r="D738" t="s">
        <v>62</v>
      </c>
      <c r="E738" t="s">
        <v>63</v>
      </c>
      <c r="F738" t="s">
        <v>6776</v>
      </c>
      <c r="G738" t="s">
        <v>6802</v>
      </c>
      <c r="H738" t="s">
        <v>6791</v>
      </c>
      <c r="I738" t="s">
        <v>1593</v>
      </c>
      <c r="J738" t="s">
        <v>415</v>
      </c>
      <c r="K738" t="s">
        <v>1593</v>
      </c>
      <c r="L738">
        <v>1</v>
      </c>
      <c r="M738">
        <v>1</v>
      </c>
      <c r="N738">
        <v>240</v>
      </c>
      <c r="O738">
        <v>221.16</v>
      </c>
      <c r="P738" t="s">
        <v>6779</v>
      </c>
      <c r="Q738" t="s">
        <v>69</v>
      </c>
      <c r="R738" s="1">
        <v>1208728</v>
      </c>
      <c r="S738" s="1">
        <v>10012026000226</v>
      </c>
      <c r="T738" t="s">
        <v>6803</v>
      </c>
      <c r="U738" t="s">
        <v>6804</v>
      </c>
      <c r="V738" t="s">
        <v>6805</v>
      </c>
      <c r="W738" t="s">
        <v>6806</v>
      </c>
      <c r="X738" t="s">
        <v>6807</v>
      </c>
      <c r="Y738" t="s">
        <v>6808</v>
      </c>
      <c r="Z738" t="s">
        <v>6809</v>
      </c>
      <c r="AA738" t="s">
        <v>6810</v>
      </c>
      <c r="AB738" t="s">
        <v>6811</v>
      </c>
      <c r="AC738" t="s">
        <v>70</v>
      </c>
      <c r="AD738" t="s">
        <v>7511</v>
      </c>
      <c r="AE738" t="s">
        <v>7511</v>
      </c>
      <c r="AF738" t="s">
        <v>7511</v>
      </c>
      <c r="AG738" t="s">
        <v>7511</v>
      </c>
      <c r="AH738" t="s">
        <v>7511</v>
      </c>
      <c r="AI738" t="s">
        <v>7511</v>
      </c>
      <c r="AJ738" t="s">
        <v>70</v>
      </c>
      <c r="AK738" t="s">
        <v>70</v>
      </c>
      <c r="AL738" t="s">
        <v>70</v>
      </c>
      <c r="AM738" t="s">
        <v>70</v>
      </c>
      <c r="AN738" t="s">
        <v>70</v>
      </c>
      <c r="AO738" t="s">
        <v>70</v>
      </c>
      <c r="AP738" t="s">
        <v>70</v>
      </c>
      <c r="AQ738" t="s">
        <v>7511</v>
      </c>
      <c r="AR738" t="s">
        <v>70</v>
      </c>
      <c r="AS738" t="s">
        <v>70</v>
      </c>
      <c r="AT738" t="s">
        <v>70</v>
      </c>
      <c r="AU738" t="s">
        <v>70</v>
      </c>
      <c r="AV738" t="s">
        <v>70</v>
      </c>
      <c r="AW738" t="s">
        <v>70</v>
      </c>
      <c r="AX738" t="s">
        <v>70</v>
      </c>
      <c r="AY738" t="s">
        <v>3849</v>
      </c>
      <c r="AZ738" t="s">
        <v>8168</v>
      </c>
      <c r="BA738" t="s">
        <v>6779</v>
      </c>
      <c r="BB738" t="s">
        <v>70</v>
      </c>
      <c r="BC738" t="s">
        <v>70</v>
      </c>
      <c r="BD738" t="s">
        <v>70</v>
      </c>
      <c r="BE738" t="s">
        <v>70</v>
      </c>
      <c r="BF738" t="s">
        <v>6801</v>
      </c>
      <c r="BG738" t="s">
        <v>70</v>
      </c>
    </row>
    <row r="739" spans="1:59" x14ac:dyDescent="0.35">
      <c r="A739" t="s">
        <v>59</v>
      </c>
      <c r="B739" t="s">
        <v>60</v>
      </c>
      <c r="C739" t="s">
        <v>61</v>
      </c>
      <c r="D739" t="s">
        <v>62</v>
      </c>
      <c r="E739" t="s">
        <v>63</v>
      </c>
      <c r="F739" t="s">
        <v>6776</v>
      </c>
      <c r="G739" t="s">
        <v>6812</v>
      </c>
      <c r="H739" t="s">
        <v>6778</v>
      </c>
      <c r="I739" t="s">
        <v>564</v>
      </c>
      <c r="J739" t="s">
        <v>415</v>
      </c>
      <c r="K739" t="s">
        <v>564</v>
      </c>
      <c r="L739">
        <v>1</v>
      </c>
      <c r="M739">
        <v>1</v>
      </c>
      <c r="N739">
        <v>320</v>
      </c>
      <c r="O739">
        <v>294.88</v>
      </c>
      <c r="P739" t="s">
        <v>6779</v>
      </c>
      <c r="Q739" t="s">
        <v>69</v>
      </c>
      <c r="R739" s="1">
        <v>1209243</v>
      </c>
      <c r="S739" s="1">
        <v>10012026000226</v>
      </c>
      <c r="T739" t="s">
        <v>6813</v>
      </c>
      <c r="U739" t="s">
        <v>6814</v>
      </c>
      <c r="V739" t="s">
        <v>6815</v>
      </c>
      <c r="W739" t="s">
        <v>6816</v>
      </c>
      <c r="X739" t="s">
        <v>6817</v>
      </c>
      <c r="Y739" t="s">
        <v>6818</v>
      </c>
      <c r="Z739" t="s">
        <v>6819</v>
      </c>
      <c r="AA739" t="s">
        <v>6820</v>
      </c>
      <c r="AB739" t="s">
        <v>6821</v>
      </c>
      <c r="AC739" t="s">
        <v>70</v>
      </c>
      <c r="AD739" t="s">
        <v>7511</v>
      </c>
      <c r="AE739" t="s">
        <v>7511</v>
      </c>
      <c r="AF739" t="s">
        <v>7511</v>
      </c>
      <c r="AG739" t="s">
        <v>7511</v>
      </c>
      <c r="AH739" t="s">
        <v>7511</v>
      </c>
      <c r="AI739" t="s">
        <v>7511</v>
      </c>
      <c r="AJ739" t="s">
        <v>70</v>
      </c>
      <c r="AK739" t="s">
        <v>70</v>
      </c>
      <c r="AL739" t="s">
        <v>70</v>
      </c>
      <c r="AM739" t="s">
        <v>70</v>
      </c>
      <c r="AN739" t="s">
        <v>70</v>
      </c>
      <c r="AO739" t="s">
        <v>70</v>
      </c>
      <c r="AP739" t="s">
        <v>70</v>
      </c>
      <c r="AQ739" t="s">
        <v>7511</v>
      </c>
      <c r="AR739" t="s">
        <v>70</v>
      </c>
      <c r="AS739" t="s">
        <v>70</v>
      </c>
      <c r="AT739" t="s">
        <v>70</v>
      </c>
      <c r="AU739" t="s">
        <v>70</v>
      </c>
      <c r="AV739" t="s">
        <v>70</v>
      </c>
      <c r="AW739" t="s">
        <v>70</v>
      </c>
      <c r="AX739" t="s">
        <v>70</v>
      </c>
      <c r="AY739" t="s">
        <v>2162</v>
      </c>
      <c r="AZ739" t="s">
        <v>8169</v>
      </c>
      <c r="BA739" t="s">
        <v>6779</v>
      </c>
      <c r="BB739" t="s">
        <v>70</v>
      </c>
      <c r="BC739" t="s">
        <v>70</v>
      </c>
      <c r="BD739" t="s">
        <v>70</v>
      </c>
      <c r="BE739" t="s">
        <v>70</v>
      </c>
      <c r="BF739" t="s">
        <v>6822</v>
      </c>
      <c r="BG739" t="s">
        <v>70</v>
      </c>
    </row>
    <row r="740" spans="1:59" x14ac:dyDescent="0.35">
      <c r="A740" t="s">
        <v>59</v>
      </c>
      <c r="B740" t="s">
        <v>60</v>
      </c>
      <c r="C740" t="s">
        <v>61</v>
      </c>
      <c r="D740" t="s">
        <v>62</v>
      </c>
      <c r="E740" t="s">
        <v>63</v>
      </c>
      <c r="F740" t="s">
        <v>6776</v>
      </c>
      <c r="G740" t="s">
        <v>6823</v>
      </c>
      <c r="H740" t="s">
        <v>6778</v>
      </c>
      <c r="I740" t="s">
        <v>6824</v>
      </c>
      <c r="J740" t="s">
        <v>415</v>
      </c>
      <c r="K740" t="s">
        <v>6824</v>
      </c>
      <c r="L740">
        <v>1</v>
      </c>
      <c r="M740">
        <v>1</v>
      </c>
      <c r="N740">
        <v>480</v>
      </c>
      <c r="O740">
        <v>442.32</v>
      </c>
      <c r="P740" t="s">
        <v>6779</v>
      </c>
      <c r="Q740" t="s">
        <v>69</v>
      </c>
      <c r="R740" s="1">
        <v>1214350</v>
      </c>
      <c r="S740" s="1">
        <v>10012026000226</v>
      </c>
      <c r="T740" t="s">
        <v>6825</v>
      </c>
      <c r="U740" t="s">
        <v>6826</v>
      </c>
      <c r="V740" t="s">
        <v>6827</v>
      </c>
      <c r="W740" t="s">
        <v>6828</v>
      </c>
      <c r="X740" t="s">
        <v>6829</v>
      </c>
      <c r="Y740" t="s">
        <v>6830</v>
      </c>
      <c r="Z740" t="s">
        <v>6831</v>
      </c>
      <c r="AA740" t="s">
        <v>6832</v>
      </c>
      <c r="AB740" t="s">
        <v>6833</v>
      </c>
      <c r="AC740" t="s">
        <v>70</v>
      </c>
      <c r="AD740" t="s">
        <v>7511</v>
      </c>
      <c r="AE740" t="s">
        <v>7511</v>
      </c>
      <c r="AF740" t="s">
        <v>7511</v>
      </c>
      <c r="AG740" t="s">
        <v>7511</v>
      </c>
      <c r="AH740" t="s">
        <v>7511</v>
      </c>
      <c r="AI740" t="s">
        <v>7511</v>
      </c>
      <c r="AJ740" t="s">
        <v>70</v>
      </c>
      <c r="AK740" t="s">
        <v>70</v>
      </c>
      <c r="AL740" t="s">
        <v>70</v>
      </c>
      <c r="AM740" t="s">
        <v>70</v>
      </c>
      <c r="AN740" t="s">
        <v>70</v>
      </c>
      <c r="AO740" t="s">
        <v>70</v>
      </c>
      <c r="AP740" t="s">
        <v>70</v>
      </c>
      <c r="AQ740" t="s">
        <v>7511</v>
      </c>
      <c r="AR740" t="s">
        <v>70</v>
      </c>
      <c r="AS740" t="s">
        <v>70</v>
      </c>
      <c r="AT740" t="s">
        <v>70</v>
      </c>
      <c r="AU740" t="s">
        <v>70</v>
      </c>
      <c r="AV740" t="s">
        <v>70</v>
      </c>
      <c r="AW740" t="s">
        <v>70</v>
      </c>
      <c r="AX740" t="s">
        <v>70</v>
      </c>
      <c r="AY740" t="s">
        <v>2162</v>
      </c>
      <c r="AZ740" t="s">
        <v>8170</v>
      </c>
      <c r="BA740" t="s">
        <v>6779</v>
      </c>
      <c r="BB740" t="s">
        <v>70</v>
      </c>
      <c r="BC740" t="s">
        <v>70</v>
      </c>
      <c r="BD740" t="s">
        <v>70</v>
      </c>
      <c r="BE740" t="s">
        <v>70</v>
      </c>
      <c r="BF740" t="s">
        <v>6789</v>
      </c>
      <c r="BG740" t="s">
        <v>70</v>
      </c>
    </row>
    <row r="741" spans="1:59" x14ac:dyDescent="0.35">
      <c r="A741" t="s">
        <v>59</v>
      </c>
      <c r="B741" t="s">
        <v>60</v>
      </c>
      <c r="C741" t="s">
        <v>61</v>
      </c>
      <c r="D741" t="s">
        <v>62</v>
      </c>
      <c r="E741" t="s">
        <v>63</v>
      </c>
      <c r="F741" t="s">
        <v>6776</v>
      </c>
      <c r="G741" t="s">
        <v>6834</v>
      </c>
      <c r="H741" t="s">
        <v>6835</v>
      </c>
      <c r="I741" t="s">
        <v>459</v>
      </c>
      <c r="J741" t="s">
        <v>415</v>
      </c>
      <c r="K741" t="s">
        <v>459</v>
      </c>
      <c r="L741">
        <v>1</v>
      </c>
      <c r="M741">
        <v>1</v>
      </c>
      <c r="N741">
        <v>35</v>
      </c>
      <c r="O741">
        <v>33.25</v>
      </c>
      <c r="P741" t="s">
        <v>6836</v>
      </c>
      <c r="Q741" t="s">
        <v>69</v>
      </c>
      <c r="R741" s="1">
        <v>8901071301022</v>
      </c>
      <c r="S741" s="1">
        <v>10012022000243</v>
      </c>
      <c r="T741" t="s">
        <v>6837</v>
      </c>
      <c r="U741" t="s">
        <v>6838</v>
      </c>
      <c r="V741" t="s">
        <v>6839</v>
      </c>
      <c r="W741" t="s">
        <v>6840</v>
      </c>
      <c r="X741" t="s">
        <v>6841</v>
      </c>
      <c r="Y741" t="s">
        <v>6842</v>
      </c>
      <c r="Z741" t="s">
        <v>6843</v>
      </c>
      <c r="AA741" t="s">
        <v>6844</v>
      </c>
      <c r="AB741" t="s">
        <v>6845</v>
      </c>
      <c r="AC741" t="s">
        <v>70</v>
      </c>
      <c r="AD741" t="s">
        <v>7511</v>
      </c>
      <c r="AE741" t="s">
        <v>7511</v>
      </c>
      <c r="AF741" t="s">
        <v>7511</v>
      </c>
      <c r="AG741" t="s">
        <v>7511</v>
      </c>
      <c r="AH741" t="s">
        <v>7511</v>
      </c>
      <c r="AI741" t="s">
        <v>7511</v>
      </c>
      <c r="AJ741" t="s">
        <v>70</v>
      </c>
      <c r="AK741" t="s">
        <v>70</v>
      </c>
      <c r="AL741" t="s">
        <v>70</v>
      </c>
      <c r="AM741" t="s">
        <v>70</v>
      </c>
      <c r="AN741" t="s">
        <v>70</v>
      </c>
      <c r="AO741" t="s">
        <v>70</v>
      </c>
      <c r="AP741" t="s">
        <v>70</v>
      </c>
      <c r="AQ741" t="s">
        <v>7511</v>
      </c>
      <c r="AR741" t="s">
        <v>70</v>
      </c>
      <c r="AS741" t="s">
        <v>70</v>
      </c>
      <c r="AT741" t="s">
        <v>70</v>
      </c>
      <c r="AU741" t="s">
        <v>70</v>
      </c>
      <c r="AV741" t="s">
        <v>70</v>
      </c>
      <c r="AW741" t="s">
        <v>70</v>
      </c>
      <c r="AX741" t="s">
        <v>70</v>
      </c>
      <c r="AY741" t="s">
        <v>70</v>
      </c>
      <c r="AZ741" t="s">
        <v>8171</v>
      </c>
      <c r="BA741" t="s">
        <v>6836</v>
      </c>
      <c r="BB741" t="s">
        <v>70</v>
      </c>
      <c r="BC741" t="s">
        <v>70</v>
      </c>
      <c r="BD741" t="s">
        <v>70</v>
      </c>
      <c r="BE741" t="s">
        <v>70</v>
      </c>
      <c r="BF741" t="s">
        <v>6846</v>
      </c>
      <c r="BG741" t="s">
        <v>70</v>
      </c>
    </row>
    <row r="742" spans="1:59" x14ac:dyDescent="0.35">
      <c r="A742" t="s">
        <v>59</v>
      </c>
      <c r="B742" t="s">
        <v>60</v>
      </c>
      <c r="C742" t="s">
        <v>61</v>
      </c>
      <c r="D742" t="s">
        <v>62</v>
      </c>
      <c r="E742" t="s">
        <v>63</v>
      </c>
      <c r="F742" t="s">
        <v>6776</v>
      </c>
      <c r="G742" t="s">
        <v>6847</v>
      </c>
      <c r="H742" t="s">
        <v>8566</v>
      </c>
      <c r="I742" t="s">
        <v>8483</v>
      </c>
      <c r="J742" t="s">
        <v>404</v>
      </c>
      <c r="K742" t="s">
        <v>8483</v>
      </c>
      <c r="L742">
        <v>1</v>
      </c>
      <c r="M742">
        <v>1</v>
      </c>
      <c r="N742">
        <v>155</v>
      </c>
      <c r="O742">
        <v>129</v>
      </c>
      <c r="P742" t="s">
        <v>6836</v>
      </c>
      <c r="Q742" t="s">
        <v>69</v>
      </c>
      <c r="R742" s="1">
        <v>8901071801010</v>
      </c>
      <c r="S742" s="1">
        <v>10012022000243</v>
      </c>
      <c r="T742" t="s">
        <v>6848</v>
      </c>
      <c r="U742" t="s">
        <v>6849</v>
      </c>
      <c r="V742" t="s">
        <v>6850</v>
      </c>
      <c r="W742" t="s">
        <v>6851</v>
      </c>
      <c r="X742" t="s">
        <v>6852</v>
      </c>
      <c r="Y742" t="s">
        <v>6853</v>
      </c>
      <c r="Z742" t="s">
        <v>6854</v>
      </c>
      <c r="AA742" t="s">
        <v>6855</v>
      </c>
      <c r="AB742" t="s">
        <v>6856</v>
      </c>
      <c r="AC742" t="s">
        <v>70</v>
      </c>
      <c r="AD742" t="s">
        <v>7511</v>
      </c>
      <c r="AE742" t="s">
        <v>7511</v>
      </c>
      <c r="AF742" t="s">
        <v>7511</v>
      </c>
      <c r="AG742" t="s">
        <v>7511</v>
      </c>
      <c r="AH742" t="s">
        <v>7511</v>
      </c>
      <c r="AI742" t="s">
        <v>7511</v>
      </c>
      <c r="AJ742" t="s">
        <v>70</v>
      </c>
      <c r="AK742" t="s">
        <v>70</v>
      </c>
      <c r="AL742" t="s">
        <v>70</v>
      </c>
      <c r="AM742" t="s">
        <v>70</v>
      </c>
      <c r="AN742" t="s">
        <v>70</v>
      </c>
      <c r="AO742" t="s">
        <v>70</v>
      </c>
      <c r="AP742" t="s">
        <v>70</v>
      </c>
      <c r="AQ742" t="s">
        <v>7511</v>
      </c>
      <c r="AR742" t="s">
        <v>70</v>
      </c>
      <c r="AS742" t="s">
        <v>70</v>
      </c>
      <c r="AT742" t="s">
        <v>70</v>
      </c>
      <c r="AU742" t="s">
        <v>70</v>
      </c>
      <c r="AV742" t="s">
        <v>70</v>
      </c>
      <c r="AW742" t="s">
        <v>70</v>
      </c>
      <c r="AX742" t="s">
        <v>70</v>
      </c>
      <c r="AY742" t="s">
        <v>6857</v>
      </c>
      <c r="AZ742" t="s">
        <v>8172</v>
      </c>
      <c r="BA742" t="s">
        <v>6836</v>
      </c>
      <c r="BB742" t="s">
        <v>70</v>
      </c>
      <c r="BC742" t="s">
        <v>70</v>
      </c>
      <c r="BD742" t="s">
        <v>70</v>
      </c>
      <c r="BE742" t="s">
        <v>70</v>
      </c>
      <c r="BF742" t="s">
        <v>6858</v>
      </c>
      <c r="BG742" t="s">
        <v>70</v>
      </c>
    </row>
    <row r="743" spans="1:59" x14ac:dyDescent="0.35">
      <c r="A743" t="s">
        <v>59</v>
      </c>
      <c r="B743" t="s">
        <v>60</v>
      </c>
      <c r="C743" t="s">
        <v>61</v>
      </c>
      <c r="D743" t="s">
        <v>62</v>
      </c>
      <c r="E743" t="s">
        <v>63</v>
      </c>
      <c r="F743" t="s">
        <v>6776</v>
      </c>
      <c r="G743" t="s">
        <v>6859</v>
      </c>
      <c r="H743" t="s">
        <v>6860</v>
      </c>
      <c r="I743" t="s">
        <v>8483</v>
      </c>
      <c r="J743" t="s">
        <v>404</v>
      </c>
      <c r="K743" t="s">
        <v>8483</v>
      </c>
      <c r="L743">
        <v>1</v>
      </c>
      <c r="M743">
        <v>1</v>
      </c>
      <c r="N743">
        <v>155</v>
      </c>
      <c r="O743">
        <v>136.4</v>
      </c>
      <c r="P743" t="s">
        <v>6836</v>
      </c>
      <c r="Q743" t="s">
        <v>69</v>
      </c>
      <c r="R743" s="1">
        <v>8901071306119</v>
      </c>
      <c r="S743" s="1">
        <v>10012022000243</v>
      </c>
      <c r="T743" t="s">
        <v>6861</v>
      </c>
      <c r="U743" t="s">
        <v>6862</v>
      </c>
      <c r="V743" t="s">
        <v>6863</v>
      </c>
      <c r="W743" t="s">
        <v>6864</v>
      </c>
      <c r="X743" t="s">
        <v>6865</v>
      </c>
      <c r="Y743" t="s">
        <v>6866</v>
      </c>
      <c r="Z743" t="s">
        <v>6867</v>
      </c>
      <c r="AA743" t="s">
        <v>6868</v>
      </c>
      <c r="AB743" t="s">
        <v>6869</v>
      </c>
      <c r="AC743" t="s">
        <v>70</v>
      </c>
      <c r="AD743" t="s">
        <v>7511</v>
      </c>
      <c r="AE743" t="s">
        <v>7511</v>
      </c>
      <c r="AF743" t="s">
        <v>7511</v>
      </c>
      <c r="AG743" t="s">
        <v>7511</v>
      </c>
      <c r="AH743" t="s">
        <v>7511</v>
      </c>
      <c r="AI743" t="s">
        <v>7511</v>
      </c>
      <c r="AJ743" t="s">
        <v>70</v>
      </c>
      <c r="AK743" t="s">
        <v>70</v>
      </c>
      <c r="AL743" t="s">
        <v>70</v>
      </c>
      <c r="AM743" t="s">
        <v>70</v>
      </c>
      <c r="AN743" t="s">
        <v>70</v>
      </c>
      <c r="AO743" t="s">
        <v>70</v>
      </c>
      <c r="AP743" t="s">
        <v>70</v>
      </c>
      <c r="AQ743" t="s">
        <v>7511</v>
      </c>
      <c r="AR743" t="s">
        <v>70</v>
      </c>
      <c r="AS743" t="s">
        <v>70</v>
      </c>
      <c r="AT743" t="s">
        <v>70</v>
      </c>
      <c r="AU743" t="s">
        <v>70</v>
      </c>
      <c r="AV743" t="s">
        <v>70</v>
      </c>
      <c r="AW743" t="s">
        <v>70</v>
      </c>
      <c r="AX743" t="s">
        <v>70</v>
      </c>
      <c r="AY743" t="s">
        <v>6870</v>
      </c>
      <c r="AZ743" t="s">
        <v>8173</v>
      </c>
      <c r="BA743" t="s">
        <v>6836</v>
      </c>
      <c r="BB743" t="s">
        <v>70</v>
      </c>
      <c r="BC743" t="s">
        <v>70</v>
      </c>
      <c r="BD743" t="s">
        <v>70</v>
      </c>
      <c r="BE743" t="s">
        <v>70</v>
      </c>
      <c r="BF743" t="s">
        <v>6871</v>
      </c>
      <c r="BG743" t="s">
        <v>70</v>
      </c>
    </row>
    <row r="744" spans="1:59" x14ac:dyDescent="0.35">
      <c r="A744" t="s">
        <v>59</v>
      </c>
      <c r="B744" t="s">
        <v>60</v>
      </c>
      <c r="C744" t="s">
        <v>61</v>
      </c>
      <c r="D744" t="s">
        <v>62</v>
      </c>
      <c r="E744" t="s">
        <v>63</v>
      </c>
      <c r="F744" t="s">
        <v>6776</v>
      </c>
      <c r="G744" t="s">
        <v>6872</v>
      </c>
      <c r="H744" t="s">
        <v>6860</v>
      </c>
      <c r="I744" t="s">
        <v>459</v>
      </c>
      <c r="J744" t="s">
        <v>415</v>
      </c>
      <c r="K744" t="s">
        <v>459</v>
      </c>
      <c r="L744">
        <v>1</v>
      </c>
      <c r="M744">
        <v>1</v>
      </c>
      <c r="N744">
        <v>35</v>
      </c>
      <c r="O744">
        <v>33.25</v>
      </c>
      <c r="P744" t="s">
        <v>6836</v>
      </c>
      <c r="Q744" t="s">
        <v>69</v>
      </c>
      <c r="R744" s="1">
        <v>264233</v>
      </c>
      <c r="S744" s="1">
        <v>10012022000243</v>
      </c>
      <c r="T744" t="s">
        <v>6873</v>
      </c>
      <c r="U744" t="s">
        <v>6874</v>
      </c>
      <c r="V744" t="s">
        <v>6875</v>
      </c>
      <c r="W744" t="s">
        <v>6876</v>
      </c>
      <c r="X744" t="s">
        <v>6877</v>
      </c>
      <c r="Y744" t="s">
        <v>6878</v>
      </c>
      <c r="Z744" t="s">
        <v>6879</v>
      </c>
      <c r="AA744" t="s">
        <v>6880</v>
      </c>
      <c r="AB744" t="s">
        <v>6881</v>
      </c>
      <c r="AC744" t="s">
        <v>70</v>
      </c>
      <c r="AD744" t="s">
        <v>7511</v>
      </c>
      <c r="AE744" t="s">
        <v>7511</v>
      </c>
      <c r="AF744" t="s">
        <v>7511</v>
      </c>
      <c r="AG744" t="s">
        <v>7511</v>
      </c>
      <c r="AH744" t="s">
        <v>7511</v>
      </c>
      <c r="AI744" t="s">
        <v>7511</v>
      </c>
      <c r="AJ744" t="s">
        <v>70</v>
      </c>
      <c r="AK744" t="s">
        <v>70</v>
      </c>
      <c r="AL744" t="s">
        <v>70</v>
      </c>
      <c r="AM744" t="s">
        <v>70</v>
      </c>
      <c r="AN744" t="s">
        <v>70</v>
      </c>
      <c r="AO744" t="s">
        <v>70</v>
      </c>
      <c r="AP744" t="s">
        <v>70</v>
      </c>
      <c r="AQ744" t="s">
        <v>7511</v>
      </c>
      <c r="AR744" t="s">
        <v>70</v>
      </c>
      <c r="AS744" t="s">
        <v>70</v>
      </c>
      <c r="AT744" t="s">
        <v>70</v>
      </c>
      <c r="AU744" t="s">
        <v>70</v>
      </c>
      <c r="AV744" t="s">
        <v>70</v>
      </c>
      <c r="AW744" t="s">
        <v>70</v>
      </c>
      <c r="AX744" t="s">
        <v>70</v>
      </c>
      <c r="AY744" t="s">
        <v>6870</v>
      </c>
      <c r="AZ744" t="s">
        <v>8174</v>
      </c>
      <c r="BA744" t="s">
        <v>6836</v>
      </c>
      <c r="BB744" t="s">
        <v>70</v>
      </c>
      <c r="BC744" t="s">
        <v>70</v>
      </c>
      <c r="BD744" t="s">
        <v>70</v>
      </c>
      <c r="BE744" t="s">
        <v>70</v>
      </c>
      <c r="BF744" t="s">
        <v>6871</v>
      </c>
      <c r="BG744" t="s">
        <v>70</v>
      </c>
    </row>
    <row r="745" spans="1:59" x14ac:dyDescent="0.35">
      <c r="A745" t="s">
        <v>59</v>
      </c>
      <c r="B745" t="s">
        <v>60</v>
      </c>
      <c r="C745" t="s">
        <v>61</v>
      </c>
      <c r="D745" t="s">
        <v>62</v>
      </c>
      <c r="E745" t="s">
        <v>63</v>
      </c>
      <c r="F745" t="s">
        <v>6776</v>
      </c>
      <c r="G745" t="s">
        <v>6882</v>
      </c>
      <c r="H745" t="s">
        <v>6883</v>
      </c>
      <c r="I745" t="s">
        <v>695</v>
      </c>
      <c r="J745" t="s">
        <v>404</v>
      </c>
      <c r="K745" t="s">
        <v>695</v>
      </c>
      <c r="L745">
        <v>1</v>
      </c>
      <c r="M745">
        <v>1</v>
      </c>
      <c r="N745">
        <v>310</v>
      </c>
      <c r="O745">
        <v>259.16000000000003</v>
      </c>
      <c r="P745" t="s">
        <v>6836</v>
      </c>
      <c r="Q745" t="s">
        <v>69</v>
      </c>
      <c r="R745" s="1">
        <v>1202890</v>
      </c>
      <c r="S745" s="1">
        <v>10012022000243</v>
      </c>
      <c r="T745" t="s">
        <v>6884</v>
      </c>
      <c r="U745" t="s">
        <v>6885</v>
      </c>
      <c r="V745" t="s">
        <v>6886</v>
      </c>
      <c r="W745" t="s">
        <v>6887</v>
      </c>
      <c r="X745" t="s">
        <v>6888</v>
      </c>
      <c r="Y745" t="s">
        <v>6889</v>
      </c>
      <c r="Z745" t="s">
        <v>6890</v>
      </c>
      <c r="AA745" t="s">
        <v>6891</v>
      </c>
      <c r="AB745" t="s">
        <v>6892</v>
      </c>
      <c r="AC745" t="s">
        <v>70</v>
      </c>
      <c r="AD745" t="s">
        <v>7511</v>
      </c>
      <c r="AE745" t="s">
        <v>7511</v>
      </c>
      <c r="AF745" t="s">
        <v>7511</v>
      </c>
      <c r="AG745" t="s">
        <v>7511</v>
      </c>
      <c r="AH745" t="s">
        <v>7511</v>
      </c>
      <c r="AI745" t="s">
        <v>7511</v>
      </c>
      <c r="AJ745" t="s">
        <v>70</v>
      </c>
      <c r="AK745" t="s">
        <v>70</v>
      </c>
      <c r="AL745" t="s">
        <v>70</v>
      </c>
      <c r="AM745" t="s">
        <v>70</v>
      </c>
      <c r="AN745" t="s">
        <v>70</v>
      </c>
      <c r="AO745" t="s">
        <v>70</v>
      </c>
      <c r="AP745" t="s">
        <v>70</v>
      </c>
      <c r="AQ745" t="s">
        <v>7511</v>
      </c>
      <c r="AR745" t="s">
        <v>70</v>
      </c>
      <c r="AS745" t="s">
        <v>70</v>
      </c>
      <c r="AT745" t="s">
        <v>70</v>
      </c>
      <c r="AU745" t="s">
        <v>70</v>
      </c>
      <c r="AV745" t="s">
        <v>70</v>
      </c>
      <c r="AW745" t="s">
        <v>70</v>
      </c>
      <c r="AX745" t="s">
        <v>70</v>
      </c>
      <c r="AY745" t="s">
        <v>70</v>
      </c>
      <c r="AZ745" t="s">
        <v>8175</v>
      </c>
      <c r="BA745" t="s">
        <v>6836</v>
      </c>
      <c r="BB745" t="s">
        <v>70</v>
      </c>
      <c r="BC745" t="s">
        <v>70</v>
      </c>
      <c r="BD745" t="s">
        <v>70</v>
      </c>
      <c r="BE745" t="s">
        <v>70</v>
      </c>
      <c r="BF745" t="s">
        <v>70</v>
      </c>
      <c r="BG745" t="s">
        <v>70</v>
      </c>
    </row>
    <row r="746" spans="1:59" x14ac:dyDescent="0.35">
      <c r="A746" t="s">
        <v>59</v>
      </c>
      <c r="B746" t="s">
        <v>60</v>
      </c>
      <c r="C746" t="s">
        <v>61</v>
      </c>
      <c r="D746" t="s">
        <v>62</v>
      </c>
      <c r="E746" t="s">
        <v>63</v>
      </c>
      <c r="F746" t="s">
        <v>6776</v>
      </c>
      <c r="G746" t="s">
        <v>6893</v>
      </c>
      <c r="H746" t="s">
        <v>6894</v>
      </c>
      <c r="I746" t="s">
        <v>6223</v>
      </c>
      <c r="J746" t="s">
        <v>404</v>
      </c>
      <c r="K746" t="s">
        <v>6223</v>
      </c>
      <c r="L746">
        <v>1</v>
      </c>
      <c r="M746">
        <v>1</v>
      </c>
      <c r="N746">
        <v>465</v>
      </c>
      <c r="O746">
        <v>396.92</v>
      </c>
      <c r="P746" t="s">
        <v>6836</v>
      </c>
      <c r="Q746" t="s">
        <v>69</v>
      </c>
      <c r="R746" s="1">
        <v>1205152</v>
      </c>
      <c r="S746" s="1">
        <v>10012022000243</v>
      </c>
      <c r="T746" t="s">
        <v>6895</v>
      </c>
      <c r="U746" t="s">
        <v>6896</v>
      </c>
      <c r="V746" t="s">
        <v>6897</v>
      </c>
      <c r="W746" t="s">
        <v>6898</v>
      </c>
      <c r="X746" t="s">
        <v>6899</v>
      </c>
      <c r="Y746" t="s">
        <v>6900</v>
      </c>
      <c r="Z746" t="s">
        <v>6901</v>
      </c>
      <c r="AA746" t="s">
        <v>6902</v>
      </c>
      <c r="AB746" t="s">
        <v>6903</v>
      </c>
      <c r="AC746" t="s">
        <v>70</v>
      </c>
      <c r="AD746" t="s">
        <v>7511</v>
      </c>
      <c r="AE746" t="s">
        <v>7511</v>
      </c>
      <c r="AF746" t="s">
        <v>7511</v>
      </c>
      <c r="AG746" t="s">
        <v>7511</v>
      </c>
      <c r="AH746" t="s">
        <v>7511</v>
      </c>
      <c r="AI746" t="s">
        <v>7511</v>
      </c>
      <c r="AJ746" t="s">
        <v>70</v>
      </c>
      <c r="AK746" t="s">
        <v>70</v>
      </c>
      <c r="AL746" t="s">
        <v>70</v>
      </c>
      <c r="AM746" t="s">
        <v>70</v>
      </c>
      <c r="AN746" t="s">
        <v>70</v>
      </c>
      <c r="AO746" t="s">
        <v>70</v>
      </c>
      <c r="AP746" t="s">
        <v>70</v>
      </c>
      <c r="AQ746" t="s">
        <v>7511</v>
      </c>
      <c r="AR746" t="s">
        <v>70</v>
      </c>
      <c r="AS746" t="s">
        <v>70</v>
      </c>
      <c r="AT746" t="s">
        <v>70</v>
      </c>
      <c r="AU746" t="s">
        <v>70</v>
      </c>
      <c r="AV746" t="s">
        <v>70</v>
      </c>
      <c r="AW746" t="s">
        <v>70</v>
      </c>
      <c r="AX746" t="s">
        <v>70</v>
      </c>
      <c r="AY746" t="s">
        <v>70</v>
      </c>
      <c r="AZ746" t="s">
        <v>8176</v>
      </c>
      <c r="BA746" t="s">
        <v>6836</v>
      </c>
      <c r="BB746" t="s">
        <v>70</v>
      </c>
      <c r="BC746" t="s">
        <v>70</v>
      </c>
      <c r="BD746" t="s">
        <v>70</v>
      </c>
      <c r="BE746" t="s">
        <v>70</v>
      </c>
      <c r="BF746" t="s">
        <v>70</v>
      </c>
      <c r="BG746" t="s">
        <v>70</v>
      </c>
    </row>
    <row r="747" spans="1:59" x14ac:dyDescent="0.35">
      <c r="A747" t="s">
        <v>59</v>
      </c>
      <c r="B747" t="s">
        <v>60</v>
      </c>
      <c r="C747" t="s">
        <v>61</v>
      </c>
      <c r="D747" t="s">
        <v>62</v>
      </c>
      <c r="E747" t="s">
        <v>63</v>
      </c>
      <c r="F747" t="s">
        <v>6776</v>
      </c>
      <c r="G747" t="s">
        <v>6904</v>
      </c>
      <c r="H747" t="s">
        <v>6835</v>
      </c>
      <c r="I747" t="s">
        <v>8483</v>
      </c>
      <c r="J747" t="s">
        <v>404</v>
      </c>
      <c r="K747" t="s">
        <v>8483</v>
      </c>
      <c r="L747">
        <v>1</v>
      </c>
      <c r="M747">
        <v>1</v>
      </c>
      <c r="N747">
        <v>155</v>
      </c>
      <c r="O747">
        <v>129</v>
      </c>
      <c r="P747" t="s">
        <v>6836</v>
      </c>
      <c r="Q747" t="s">
        <v>69</v>
      </c>
      <c r="R747" s="1">
        <v>8901071301107</v>
      </c>
      <c r="S747" s="1">
        <v>10012022000243</v>
      </c>
      <c r="T747" t="s">
        <v>6905</v>
      </c>
      <c r="U747" t="s">
        <v>6906</v>
      </c>
      <c r="V747" t="s">
        <v>6907</v>
      </c>
      <c r="W747" t="s">
        <v>6908</v>
      </c>
      <c r="X747" t="s">
        <v>6909</v>
      </c>
      <c r="Y747" t="s">
        <v>6910</v>
      </c>
      <c r="Z747" t="s">
        <v>6911</v>
      </c>
      <c r="AA747" t="s">
        <v>6912</v>
      </c>
      <c r="AB747" t="s">
        <v>6913</v>
      </c>
      <c r="AC747" t="s">
        <v>70</v>
      </c>
      <c r="AD747" t="s">
        <v>7511</v>
      </c>
      <c r="AE747" t="s">
        <v>7511</v>
      </c>
      <c r="AF747" t="s">
        <v>7511</v>
      </c>
      <c r="AG747" t="s">
        <v>7511</v>
      </c>
      <c r="AH747" t="s">
        <v>7511</v>
      </c>
      <c r="AI747" t="s">
        <v>7511</v>
      </c>
      <c r="AJ747" t="s">
        <v>70</v>
      </c>
      <c r="AK747" t="s">
        <v>70</v>
      </c>
      <c r="AL747" t="s">
        <v>70</v>
      </c>
      <c r="AM747" t="s">
        <v>70</v>
      </c>
      <c r="AN747" t="s">
        <v>70</v>
      </c>
      <c r="AO747" t="s">
        <v>70</v>
      </c>
      <c r="AP747" t="s">
        <v>70</v>
      </c>
      <c r="AQ747" t="s">
        <v>7511</v>
      </c>
      <c r="AR747" t="s">
        <v>70</v>
      </c>
      <c r="AS747" t="s">
        <v>70</v>
      </c>
      <c r="AT747" t="s">
        <v>70</v>
      </c>
      <c r="AU747" t="s">
        <v>70</v>
      </c>
      <c r="AV747" t="s">
        <v>70</v>
      </c>
      <c r="AW747" t="s">
        <v>70</v>
      </c>
      <c r="AX747" t="s">
        <v>70</v>
      </c>
      <c r="AY747" t="s">
        <v>70</v>
      </c>
      <c r="AZ747" t="s">
        <v>8177</v>
      </c>
      <c r="BA747" t="s">
        <v>6836</v>
      </c>
      <c r="BB747" t="s">
        <v>70</v>
      </c>
      <c r="BC747" t="s">
        <v>70</v>
      </c>
      <c r="BD747" t="s">
        <v>70</v>
      </c>
      <c r="BE747" t="s">
        <v>70</v>
      </c>
      <c r="BF747" t="s">
        <v>6846</v>
      </c>
      <c r="BG747" t="s">
        <v>70</v>
      </c>
    </row>
    <row r="748" spans="1:59" x14ac:dyDescent="0.35">
      <c r="A748" t="s">
        <v>59</v>
      </c>
      <c r="B748" t="s">
        <v>60</v>
      </c>
      <c r="C748" t="s">
        <v>61</v>
      </c>
      <c r="D748" t="s">
        <v>62</v>
      </c>
      <c r="E748" t="s">
        <v>63</v>
      </c>
      <c r="F748" t="s">
        <v>6776</v>
      </c>
      <c r="G748" t="s">
        <v>6914</v>
      </c>
      <c r="H748" t="s">
        <v>6915</v>
      </c>
      <c r="I748" t="s">
        <v>8483</v>
      </c>
      <c r="J748" t="s">
        <v>404</v>
      </c>
      <c r="K748" t="s">
        <v>8483</v>
      </c>
      <c r="L748">
        <v>1</v>
      </c>
      <c r="M748">
        <v>1</v>
      </c>
      <c r="N748">
        <v>155</v>
      </c>
      <c r="O748">
        <v>129</v>
      </c>
      <c r="P748" t="s">
        <v>6836</v>
      </c>
      <c r="Q748" t="s">
        <v>69</v>
      </c>
      <c r="R748" s="1">
        <v>2401274920021</v>
      </c>
      <c r="S748" s="1">
        <v>10012022000243</v>
      </c>
      <c r="T748" t="s">
        <v>6916</v>
      </c>
      <c r="U748" t="s">
        <v>6917</v>
      </c>
      <c r="V748" t="s">
        <v>6918</v>
      </c>
      <c r="W748" t="s">
        <v>6919</v>
      </c>
      <c r="X748" t="s">
        <v>6920</v>
      </c>
      <c r="Y748" t="s">
        <v>6921</v>
      </c>
      <c r="Z748" t="s">
        <v>6922</v>
      </c>
      <c r="AA748" t="s">
        <v>6923</v>
      </c>
      <c r="AB748" t="s">
        <v>6924</v>
      </c>
      <c r="AC748" t="s">
        <v>70</v>
      </c>
      <c r="AD748" t="s">
        <v>7511</v>
      </c>
      <c r="AE748" t="s">
        <v>7511</v>
      </c>
      <c r="AF748" t="s">
        <v>7511</v>
      </c>
      <c r="AG748" t="s">
        <v>7511</v>
      </c>
      <c r="AH748" t="s">
        <v>7511</v>
      </c>
      <c r="AI748" t="s">
        <v>7511</v>
      </c>
      <c r="AJ748" t="s">
        <v>70</v>
      </c>
      <c r="AK748" t="s">
        <v>70</v>
      </c>
      <c r="AL748" t="s">
        <v>70</v>
      </c>
      <c r="AM748" t="s">
        <v>70</v>
      </c>
      <c r="AN748" t="s">
        <v>70</v>
      </c>
      <c r="AO748" t="s">
        <v>70</v>
      </c>
      <c r="AP748" t="s">
        <v>70</v>
      </c>
      <c r="AQ748" t="s">
        <v>7511</v>
      </c>
      <c r="AR748" t="s">
        <v>70</v>
      </c>
      <c r="AS748" t="s">
        <v>70</v>
      </c>
      <c r="AT748" t="s">
        <v>70</v>
      </c>
      <c r="AU748" t="s">
        <v>70</v>
      </c>
      <c r="AV748" t="s">
        <v>70</v>
      </c>
      <c r="AW748" t="s">
        <v>70</v>
      </c>
      <c r="AX748" t="s">
        <v>70</v>
      </c>
      <c r="AY748" t="s">
        <v>6925</v>
      </c>
      <c r="AZ748" t="s">
        <v>8178</v>
      </c>
      <c r="BA748" t="s">
        <v>6836</v>
      </c>
      <c r="BB748" t="s">
        <v>70</v>
      </c>
      <c r="BC748" t="s">
        <v>70</v>
      </c>
      <c r="BD748" t="s">
        <v>70</v>
      </c>
      <c r="BE748" t="s">
        <v>70</v>
      </c>
      <c r="BF748" t="s">
        <v>6926</v>
      </c>
      <c r="BG748" t="s">
        <v>70</v>
      </c>
    </row>
    <row r="749" spans="1:59" x14ac:dyDescent="0.35">
      <c r="A749" t="s">
        <v>59</v>
      </c>
      <c r="B749" t="s">
        <v>60</v>
      </c>
      <c r="C749" t="s">
        <v>61</v>
      </c>
      <c r="D749" t="s">
        <v>62</v>
      </c>
      <c r="E749" t="s">
        <v>63</v>
      </c>
      <c r="F749" t="s">
        <v>6776</v>
      </c>
      <c r="G749" t="s">
        <v>6927</v>
      </c>
      <c r="H749" t="s">
        <v>6928</v>
      </c>
      <c r="I749" t="s">
        <v>695</v>
      </c>
      <c r="J749" t="s">
        <v>404</v>
      </c>
      <c r="K749" t="s">
        <v>695</v>
      </c>
      <c r="L749">
        <v>1</v>
      </c>
      <c r="M749">
        <v>1</v>
      </c>
      <c r="N749">
        <v>310</v>
      </c>
      <c r="O749">
        <v>245.1</v>
      </c>
      <c r="P749" t="s">
        <v>6836</v>
      </c>
      <c r="Q749" t="s">
        <v>69</v>
      </c>
      <c r="R749" s="1">
        <v>1202898</v>
      </c>
      <c r="S749" s="1">
        <v>10012022000243</v>
      </c>
      <c r="T749" t="s">
        <v>6929</v>
      </c>
      <c r="U749" t="s">
        <v>6930</v>
      </c>
      <c r="V749" t="s">
        <v>6931</v>
      </c>
      <c r="W749" t="s">
        <v>6932</v>
      </c>
      <c r="X749" t="s">
        <v>6933</v>
      </c>
      <c r="Y749" t="s">
        <v>6934</v>
      </c>
      <c r="Z749" t="s">
        <v>6935</v>
      </c>
      <c r="AA749" t="s">
        <v>6936</v>
      </c>
      <c r="AB749" t="s">
        <v>6937</v>
      </c>
      <c r="AC749" t="s">
        <v>70</v>
      </c>
      <c r="AD749" t="s">
        <v>7511</v>
      </c>
      <c r="AE749" t="s">
        <v>7511</v>
      </c>
      <c r="AF749" t="s">
        <v>7511</v>
      </c>
      <c r="AG749" t="s">
        <v>7511</v>
      </c>
      <c r="AH749" t="s">
        <v>7511</v>
      </c>
      <c r="AI749" t="s">
        <v>7511</v>
      </c>
      <c r="AJ749" t="s">
        <v>70</v>
      </c>
      <c r="AK749" t="s">
        <v>70</v>
      </c>
      <c r="AL749" t="s">
        <v>70</v>
      </c>
      <c r="AM749" t="s">
        <v>70</v>
      </c>
      <c r="AN749" t="s">
        <v>70</v>
      </c>
      <c r="AO749" t="s">
        <v>70</v>
      </c>
      <c r="AP749" t="s">
        <v>70</v>
      </c>
      <c r="AQ749" t="s">
        <v>7511</v>
      </c>
      <c r="AR749" t="s">
        <v>70</v>
      </c>
      <c r="AS749" t="s">
        <v>70</v>
      </c>
      <c r="AT749" t="s">
        <v>70</v>
      </c>
      <c r="AU749" t="s">
        <v>70</v>
      </c>
      <c r="AV749" t="s">
        <v>70</v>
      </c>
      <c r="AW749" t="s">
        <v>70</v>
      </c>
      <c r="AX749" t="s">
        <v>70</v>
      </c>
      <c r="AY749" t="s">
        <v>70</v>
      </c>
      <c r="AZ749" t="s">
        <v>8179</v>
      </c>
      <c r="BA749" t="s">
        <v>6836</v>
      </c>
      <c r="BB749" t="s">
        <v>70</v>
      </c>
      <c r="BC749" t="s">
        <v>70</v>
      </c>
      <c r="BD749" t="s">
        <v>70</v>
      </c>
      <c r="BE749" t="s">
        <v>70</v>
      </c>
      <c r="BF749" t="s">
        <v>70</v>
      </c>
      <c r="BG749" t="s">
        <v>70</v>
      </c>
    </row>
    <row r="750" spans="1:59" x14ac:dyDescent="0.35">
      <c r="A750" t="s">
        <v>59</v>
      </c>
      <c r="B750" t="s">
        <v>60</v>
      </c>
      <c r="C750" t="s">
        <v>61</v>
      </c>
      <c r="D750" t="s">
        <v>62</v>
      </c>
      <c r="E750" t="s">
        <v>63</v>
      </c>
      <c r="F750" t="s">
        <v>6776</v>
      </c>
      <c r="G750" t="s">
        <v>6938</v>
      </c>
      <c r="H750" t="s">
        <v>6915</v>
      </c>
      <c r="I750" t="s">
        <v>459</v>
      </c>
      <c r="J750" t="s">
        <v>415</v>
      </c>
      <c r="K750" t="s">
        <v>459</v>
      </c>
      <c r="L750">
        <v>1</v>
      </c>
      <c r="M750">
        <v>1</v>
      </c>
      <c r="N750">
        <v>35</v>
      </c>
      <c r="O750">
        <v>33.25</v>
      </c>
      <c r="P750" t="s">
        <v>6836</v>
      </c>
      <c r="Q750" t="s">
        <v>69</v>
      </c>
      <c r="R750" s="1">
        <v>890107135902</v>
      </c>
      <c r="S750" s="1">
        <v>10012022000243</v>
      </c>
      <c r="T750" t="s">
        <v>6939</v>
      </c>
      <c r="U750" t="s">
        <v>6940</v>
      </c>
      <c r="V750" t="s">
        <v>6941</v>
      </c>
      <c r="W750" t="s">
        <v>6942</v>
      </c>
      <c r="X750" t="s">
        <v>6943</v>
      </c>
      <c r="Y750" t="s">
        <v>6944</v>
      </c>
      <c r="Z750" t="s">
        <v>6945</v>
      </c>
      <c r="AA750" t="s">
        <v>6946</v>
      </c>
      <c r="AB750" t="s">
        <v>6947</v>
      </c>
      <c r="AC750" t="s">
        <v>70</v>
      </c>
      <c r="AD750" t="s">
        <v>7511</v>
      </c>
      <c r="AE750" t="s">
        <v>7511</v>
      </c>
      <c r="AF750" t="s">
        <v>7511</v>
      </c>
      <c r="AG750" t="s">
        <v>7511</v>
      </c>
      <c r="AH750" t="s">
        <v>7511</v>
      </c>
      <c r="AI750" t="s">
        <v>7511</v>
      </c>
      <c r="AJ750" t="s">
        <v>70</v>
      </c>
      <c r="AK750" t="s">
        <v>70</v>
      </c>
      <c r="AL750" t="s">
        <v>70</v>
      </c>
      <c r="AM750" t="s">
        <v>70</v>
      </c>
      <c r="AN750" t="s">
        <v>70</v>
      </c>
      <c r="AO750" t="s">
        <v>70</v>
      </c>
      <c r="AP750" t="s">
        <v>70</v>
      </c>
      <c r="AQ750" t="s">
        <v>7511</v>
      </c>
      <c r="AR750" t="s">
        <v>70</v>
      </c>
      <c r="AS750" t="s">
        <v>70</v>
      </c>
      <c r="AT750" t="s">
        <v>70</v>
      </c>
      <c r="AU750" t="s">
        <v>70</v>
      </c>
      <c r="AV750" t="s">
        <v>70</v>
      </c>
      <c r="AW750" t="s">
        <v>70</v>
      </c>
      <c r="AX750" t="s">
        <v>70</v>
      </c>
      <c r="AY750" t="s">
        <v>6925</v>
      </c>
      <c r="AZ750" t="s">
        <v>8180</v>
      </c>
      <c r="BA750" t="s">
        <v>6836</v>
      </c>
      <c r="BB750" t="s">
        <v>70</v>
      </c>
      <c r="BC750" t="s">
        <v>70</v>
      </c>
      <c r="BD750" t="s">
        <v>70</v>
      </c>
      <c r="BE750" t="s">
        <v>70</v>
      </c>
      <c r="BF750" t="s">
        <v>6926</v>
      </c>
      <c r="BG750" t="s">
        <v>70</v>
      </c>
    </row>
    <row r="751" spans="1:59" x14ac:dyDescent="0.35">
      <c r="A751" t="s">
        <v>59</v>
      </c>
      <c r="B751" t="s">
        <v>60</v>
      </c>
      <c r="C751" t="s">
        <v>61</v>
      </c>
      <c r="D751" t="s">
        <v>62</v>
      </c>
      <c r="E751" t="s">
        <v>63</v>
      </c>
      <c r="F751" t="s">
        <v>6776</v>
      </c>
      <c r="G751" t="s">
        <v>6948</v>
      </c>
      <c r="H751" t="s">
        <v>6915</v>
      </c>
      <c r="I751" t="s">
        <v>1593</v>
      </c>
      <c r="J751" t="s">
        <v>415</v>
      </c>
      <c r="K751" t="s">
        <v>1593</v>
      </c>
      <c r="L751">
        <v>1</v>
      </c>
      <c r="M751">
        <v>1</v>
      </c>
      <c r="N751">
        <v>105</v>
      </c>
      <c r="O751">
        <v>96.76</v>
      </c>
      <c r="P751" t="s">
        <v>6836</v>
      </c>
      <c r="Q751" t="s">
        <v>69</v>
      </c>
      <c r="R751" s="1">
        <v>1201488</v>
      </c>
      <c r="S751" s="1">
        <v>10012022000243</v>
      </c>
      <c r="T751" t="s">
        <v>6949</v>
      </c>
      <c r="U751" t="s">
        <v>6950</v>
      </c>
      <c r="V751" t="s">
        <v>6951</v>
      </c>
      <c r="W751" t="s">
        <v>6952</v>
      </c>
      <c r="X751" t="s">
        <v>6953</v>
      </c>
      <c r="Y751" t="s">
        <v>6954</v>
      </c>
      <c r="Z751" t="s">
        <v>6955</v>
      </c>
      <c r="AA751" t="s">
        <v>6956</v>
      </c>
      <c r="AB751" t="s">
        <v>6957</v>
      </c>
      <c r="AC751" t="s">
        <v>70</v>
      </c>
      <c r="AD751" t="s">
        <v>7511</v>
      </c>
      <c r="AE751" t="s">
        <v>7511</v>
      </c>
      <c r="AF751" t="s">
        <v>7511</v>
      </c>
      <c r="AG751" t="s">
        <v>7511</v>
      </c>
      <c r="AH751" t="s">
        <v>7511</v>
      </c>
      <c r="AI751" t="s">
        <v>7511</v>
      </c>
      <c r="AJ751" t="s">
        <v>70</v>
      </c>
      <c r="AK751" t="s">
        <v>70</v>
      </c>
      <c r="AL751" t="s">
        <v>70</v>
      </c>
      <c r="AM751" t="s">
        <v>70</v>
      </c>
      <c r="AN751" t="s">
        <v>70</v>
      </c>
      <c r="AO751" t="s">
        <v>70</v>
      </c>
      <c r="AP751" t="s">
        <v>70</v>
      </c>
      <c r="AQ751" t="s">
        <v>7511</v>
      </c>
      <c r="AR751" t="s">
        <v>70</v>
      </c>
      <c r="AS751" t="s">
        <v>70</v>
      </c>
      <c r="AT751" t="s">
        <v>70</v>
      </c>
      <c r="AU751" t="s">
        <v>70</v>
      </c>
      <c r="AV751" t="s">
        <v>70</v>
      </c>
      <c r="AW751" t="s">
        <v>70</v>
      </c>
      <c r="AX751" t="s">
        <v>70</v>
      </c>
      <c r="AY751" t="s">
        <v>6925</v>
      </c>
      <c r="AZ751" t="s">
        <v>8181</v>
      </c>
      <c r="BA751" t="s">
        <v>6836</v>
      </c>
      <c r="BB751" t="s">
        <v>70</v>
      </c>
      <c r="BC751" t="s">
        <v>70</v>
      </c>
      <c r="BD751" t="s">
        <v>70</v>
      </c>
      <c r="BE751" t="s">
        <v>70</v>
      </c>
      <c r="BF751" t="s">
        <v>6926</v>
      </c>
      <c r="BG751" t="s">
        <v>70</v>
      </c>
    </row>
    <row r="752" spans="1:59" x14ac:dyDescent="0.35">
      <c r="A752" t="s">
        <v>59</v>
      </c>
      <c r="B752" t="s">
        <v>60</v>
      </c>
      <c r="C752" t="s">
        <v>61</v>
      </c>
      <c r="D752" t="s">
        <v>62</v>
      </c>
      <c r="E752" t="s">
        <v>63</v>
      </c>
      <c r="F752" t="s">
        <v>6958</v>
      </c>
      <c r="G752" t="s">
        <v>6959</v>
      </c>
      <c r="H752" t="s">
        <v>6960</v>
      </c>
      <c r="I752" t="s">
        <v>8491</v>
      </c>
      <c r="J752" t="s">
        <v>67</v>
      </c>
      <c r="K752" t="s">
        <v>8491</v>
      </c>
      <c r="L752">
        <v>1</v>
      </c>
      <c r="M752">
        <v>1</v>
      </c>
      <c r="N752">
        <v>85</v>
      </c>
      <c r="O752">
        <v>85</v>
      </c>
      <c r="P752" t="s">
        <v>6961</v>
      </c>
      <c r="Q752" t="s">
        <v>69</v>
      </c>
      <c r="R752" s="1">
        <v>30009260</v>
      </c>
      <c r="S752" s="1">
        <v>11521039000017</v>
      </c>
      <c r="T752" t="s">
        <v>6962</v>
      </c>
      <c r="U752" t="s">
        <v>6963</v>
      </c>
      <c r="V752" t="s">
        <v>6964</v>
      </c>
      <c r="W752" t="s">
        <v>6965</v>
      </c>
      <c r="X752" t="s">
        <v>6966</v>
      </c>
      <c r="Y752" t="s">
        <v>6967</v>
      </c>
      <c r="Z752" t="s">
        <v>70</v>
      </c>
      <c r="AA752" t="s">
        <v>70</v>
      </c>
      <c r="AB752" t="s">
        <v>70</v>
      </c>
      <c r="AC752" t="s">
        <v>70</v>
      </c>
      <c r="AD752" t="s">
        <v>7511</v>
      </c>
      <c r="AE752" t="s">
        <v>7511</v>
      </c>
      <c r="AF752" t="s">
        <v>7511</v>
      </c>
      <c r="AG752" t="s">
        <v>7511</v>
      </c>
      <c r="AH752" t="s">
        <v>7511</v>
      </c>
      <c r="AI752" t="s">
        <v>7511</v>
      </c>
      <c r="AJ752" t="s">
        <v>70</v>
      </c>
      <c r="AK752" t="s">
        <v>70</v>
      </c>
      <c r="AL752" t="s">
        <v>70</v>
      </c>
      <c r="AM752" t="s">
        <v>70</v>
      </c>
      <c r="AN752" t="s">
        <v>70</v>
      </c>
      <c r="AO752" t="s">
        <v>70</v>
      </c>
      <c r="AP752" t="s">
        <v>70</v>
      </c>
      <c r="AQ752" t="s">
        <v>7511</v>
      </c>
      <c r="AR752" t="s">
        <v>70</v>
      </c>
      <c r="AS752" t="s">
        <v>70</v>
      </c>
      <c r="AT752" t="s">
        <v>70</v>
      </c>
      <c r="AU752" t="s">
        <v>70</v>
      </c>
      <c r="AV752" t="s">
        <v>70</v>
      </c>
      <c r="AW752" t="s">
        <v>70</v>
      </c>
      <c r="AX752" t="s">
        <v>70</v>
      </c>
      <c r="AY752" t="s">
        <v>70</v>
      </c>
      <c r="AZ752" t="s">
        <v>8182</v>
      </c>
      <c r="BA752" t="s">
        <v>70</v>
      </c>
      <c r="BB752" t="s">
        <v>70</v>
      </c>
      <c r="BC752" t="s">
        <v>70</v>
      </c>
      <c r="BD752" t="s">
        <v>70</v>
      </c>
      <c r="BE752" t="s">
        <v>70</v>
      </c>
      <c r="BF752" t="s">
        <v>70</v>
      </c>
      <c r="BG752" t="s">
        <v>70</v>
      </c>
    </row>
    <row r="753" spans="1:59" x14ac:dyDescent="0.35">
      <c r="A753" t="s">
        <v>59</v>
      </c>
      <c r="B753" t="s">
        <v>60</v>
      </c>
      <c r="C753" t="s">
        <v>61</v>
      </c>
      <c r="D753" t="s">
        <v>62</v>
      </c>
      <c r="E753" t="s">
        <v>63</v>
      </c>
      <c r="F753" t="s">
        <v>6958</v>
      </c>
      <c r="G753" t="s">
        <v>6968</v>
      </c>
      <c r="H753" t="s">
        <v>6969</v>
      </c>
      <c r="I753" t="s">
        <v>8491</v>
      </c>
      <c r="J753" t="s">
        <v>67</v>
      </c>
      <c r="K753" t="s">
        <v>8491</v>
      </c>
      <c r="L753">
        <v>1</v>
      </c>
      <c r="M753">
        <v>1</v>
      </c>
      <c r="N753">
        <v>80</v>
      </c>
      <c r="O753">
        <v>80</v>
      </c>
      <c r="P753" t="s">
        <v>6961</v>
      </c>
      <c r="Q753" t="s">
        <v>69</v>
      </c>
      <c r="R753" s="1">
        <v>890411721102</v>
      </c>
      <c r="S753" s="1">
        <v>11521039000017</v>
      </c>
      <c r="T753" t="s">
        <v>6970</v>
      </c>
      <c r="U753" t="s">
        <v>6971</v>
      </c>
      <c r="V753" t="s">
        <v>6972</v>
      </c>
      <c r="W753" t="s">
        <v>6973</v>
      </c>
      <c r="X753" t="s">
        <v>6974</v>
      </c>
      <c r="Y753" t="s">
        <v>6975</v>
      </c>
      <c r="Z753" t="s">
        <v>70</v>
      </c>
      <c r="AA753" t="s">
        <v>70</v>
      </c>
      <c r="AB753" t="s">
        <v>70</v>
      </c>
      <c r="AC753" t="s">
        <v>70</v>
      </c>
      <c r="AD753" t="s">
        <v>7511</v>
      </c>
      <c r="AE753" t="s">
        <v>7511</v>
      </c>
      <c r="AF753" t="s">
        <v>7511</v>
      </c>
      <c r="AG753" t="s">
        <v>7511</v>
      </c>
      <c r="AH753" t="s">
        <v>7511</v>
      </c>
      <c r="AI753" t="s">
        <v>7511</v>
      </c>
      <c r="AJ753" t="s">
        <v>70</v>
      </c>
      <c r="AK753" t="s">
        <v>70</v>
      </c>
      <c r="AL753" t="s">
        <v>70</v>
      </c>
      <c r="AM753" t="s">
        <v>70</v>
      </c>
      <c r="AN753" t="s">
        <v>70</v>
      </c>
      <c r="AO753" t="s">
        <v>70</v>
      </c>
      <c r="AP753" t="s">
        <v>70</v>
      </c>
      <c r="AQ753" t="s">
        <v>7511</v>
      </c>
      <c r="AR753" t="s">
        <v>70</v>
      </c>
      <c r="AS753" t="s">
        <v>70</v>
      </c>
      <c r="AT753" t="s">
        <v>70</v>
      </c>
      <c r="AU753" t="s">
        <v>70</v>
      </c>
      <c r="AV753" t="s">
        <v>70</v>
      </c>
      <c r="AW753" t="s">
        <v>70</v>
      </c>
      <c r="AX753" t="s">
        <v>70</v>
      </c>
      <c r="AY753" t="s">
        <v>70</v>
      </c>
      <c r="AZ753" t="s">
        <v>8183</v>
      </c>
      <c r="BA753" t="s">
        <v>70</v>
      </c>
      <c r="BB753" t="s">
        <v>70</v>
      </c>
      <c r="BC753" t="s">
        <v>70</v>
      </c>
      <c r="BD753" t="s">
        <v>70</v>
      </c>
      <c r="BE753" t="s">
        <v>70</v>
      </c>
      <c r="BF753" t="s">
        <v>70</v>
      </c>
      <c r="BG753" t="s">
        <v>70</v>
      </c>
    </row>
    <row r="754" spans="1:59" x14ac:dyDescent="0.35">
      <c r="A754" t="s">
        <v>59</v>
      </c>
      <c r="B754" t="s">
        <v>60</v>
      </c>
      <c r="C754" t="s">
        <v>61</v>
      </c>
      <c r="D754" t="s">
        <v>62</v>
      </c>
      <c r="E754" t="s">
        <v>63</v>
      </c>
      <c r="F754" t="s">
        <v>6958</v>
      </c>
      <c r="G754" t="s">
        <v>6976</v>
      </c>
      <c r="H754" t="s">
        <v>6977</v>
      </c>
      <c r="I754" t="s">
        <v>8491</v>
      </c>
      <c r="J754" t="s">
        <v>67</v>
      </c>
      <c r="K754" t="s">
        <v>8491</v>
      </c>
      <c r="L754">
        <v>1</v>
      </c>
      <c r="M754">
        <v>1</v>
      </c>
      <c r="N754">
        <v>140</v>
      </c>
      <c r="O754">
        <v>126</v>
      </c>
      <c r="P754" t="s">
        <v>6978</v>
      </c>
      <c r="Q754" t="s">
        <v>69</v>
      </c>
      <c r="R754" s="1">
        <v>8904117212023</v>
      </c>
      <c r="S754" s="1">
        <v>11515019000578</v>
      </c>
      <c r="T754" t="s">
        <v>6979</v>
      </c>
      <c r="U754" t="s">
        <v>6980</v>
      </c>
      <c r="V754" t="s">
        <v>6981</v>
      </c>
      <c r="W754" t="s">
        <v>6982</v>
      </c>
      <c r="X754" t="s">
        <v>6983</v>
      </c>
      <c r="Y754" t="s">
        <v>6984</v>
      </c>
      <c r="Z754" t="s">
        <v>70</v>
      </c>
      <c r="AA754" t="s">
        <v>70</v>
      </c>
      <c r="AB754" t="s">
        <v>70</v>
      </c>
      <c r="AC754" t="s">
        <v>70</v>
      </c>
      <c r="AD754" t="s">
        <v>7511</v>
      </c>
      <c r="AE754" t="s">
        <v>7511</v>
      </c>
      <c r="AF754" t="s">
        <v>7511</v>
      </c>
      <c r="AG754" t="s">
        <v>7511</v>
      </c>
      <c r="AH754" t="s">
        <v>7511</v>
      </c>
      <c r="AI754" t="s">
        <v>7511</v>
      </c>
      <c r="AJ754" t="s">
        <v>70</v>
      </c>
      <c r="AK754" t="s">
        <v>70</v>
      </c>
      <c r="AL754" t="s">
        <v>70</v>
      </c>
      <c r="AM754" t="s">
        <v>70</v>
      </c>
      <c r="AN754" t="s">
        <v>70</v>
      </c>
      <c r="AO754" t="s">
        <v>70</v>
      </c>
      <c r="AP754" t="s">
        <v>70</v>
      </c>
      <c r="AQ754" t="s">
        <v>7511</v>
      </c>
      <c r="AR754" t="s">
        <v>70</v>
      </c>
      <c r="AS754" t="s">
        <v>70</v>
      </c>
      <c r="AT754" t="s">
        <v>70</v>
      </c>
      <c r="AU754" t="s">
        <v>70</v>
      </c>
      <c r="AV754" t="s">
        <v>70</v>
      </c>
      <c r="AW754" t="s">
        <v>70</v>
      </c>
      <c r="AX754" t="s">
        <v>70</v>
      </c>
      <c r="AY754" t="s">
        <v>70</v>
      </c>
      <c r="AZ754" t="s">
        <v>8184</v>
      </c>
      <c r="BA754" t="s">
        <v>6978</v>
      </c>
      <c r="BB754" t="s">
        <v>70</v>
      </c>
      <c r="BC754" t="s">
        <v>70</v>
      </c>
      <c r="BD754" t="s">
        <v>70</v>
      </c>
      <c r="BE754" t="s">
        <v>70</v>
      </c>
      <c r="BF754" t="s">
        <v>6985</v>
      </c>
      <c r="BG754" t="s">
        <v>70</v>
      </c>
    </row>
    <row r="755" spans="1:59" x14ac:dyDescent="0.35">
      <c r="A755" t="s">
        <v>59</v>
      </c>
      <c r="B755" t="s">
        <v>60</v>
      </c>
      <c r="C755" t="s">
        <v>61</v>
      </c>
      <c r="D755" t="s">
        <v>62</v>
      </c>
      <c r="E755" t="s">
        <v>63</v>
      </c>
      <c r="F755" t="s">
        <v>6958</v>
      </c>
      <c r="G755" t="s">
        <v>6986</v>
      </c>
      <c r="H755" t="s">
        <v>6977</v>
      </c>
      <c r="I755" t="s">
        <v>8491</v>
      </c>
      <c r="J755" t="s">
        <v>67</v>
      </c>
      <c r="K755" t="s">
        <v>8491</v>
      </c>
      <c r="L755">
        <v>1</v>
      </c>
      <c r="M755">
        <v>1</v>
      </c>
      <c r="N755">
        <v>120</v>
      </c>
      <c r="O755">
        <v>108</v>
      </c>
      <c r="P755" t="s">
        <v>6978</v>
      </c>
      <c r="Q755" t="s">
        <v>69</v>
      </c>
      <c r="R755" s="1">
        <v>40103758</v>
      </c>
      <c r="S755" s="1">
        <v>11515019000578</v>
      </c>
      <c r="T755" t="s">
        <v>6987</v>
      </c>
      <c r="U755" t="s">
        <v>6988</v>
      </c>
      <c r="V755" t="s">
        <v>6989</v>
      </c>
      <c r="W755" t="s">
        <v>6990</v>
      </c>
      <c r="X755" t="s">
        <v>6991</v>
      </c>
      <c r="Y755" t="s">
        <v>6992</v>
      </c>
      <c r="Z755" t="s">
        <v>70</v>
      </c>
      <c r="AA755" t="s">
        <v>70</v>
      </c>
      <c r="AB755" t="s">
        <v>70</v>
      </c>
      <c r="AC755" t="s">
        <v>70</v>
      </c>
      <c r="AD755" t="s">
        <v>7511</v>
      </c>
      <c r="AE755" t="s">
        <v>7511</v>
      </c>
      <c r="AF755" t="s">
        <v>7511</v>
      </c>
      <c r="AG755" t="s">
        <v>7511</v>
      </c>
      <c r="AH755" t="s">
        <v>7511</v>
      </c>
      <c r="AI755" t="s">
        <v>7511</v>
      </c>
      <c r="AJ755" t="s">
        <v>70</v>
      </c>
      <c r="AK755" t="s">
        <v>70</v>
      </c>
      <c r="AL755" t="s">
        <v>70</v>
      </c>
      <c r="AM755" t="s">
        <v>70</v>
      </c>
      <c r="AN755" t="s">
        <v>70</v>
      </c>
      <c r="AO755" t="s">
        <v>70</v>
      </c>
      <c r="AP755" t="s">
        <v>70</v>
      </c>
      <c r="AQ755" t="s">
        <v>7511</v>
      </c>
      <c r="AR755" t="s">
        <v>70</v>
      </c>
      <c r="AS755" t="s">
        <v>70</v>
      </c>
      <c r="AT755" t="s">
        <v>70</v>
      </c>
      <c r="AU755" t="s">
        <v>70</v>
      </c>
      <c r="AV755" t="s">
        <v>70</v>
      </c>
      <c r="AW755" t="s">
        <v>70</v>
      </c>
      <c r="AX755" t="s">
        <v>70</v>
      </c>
      <c r="AY755" t="s">
        <v>70</v>
      </c>
      <c r="AZ755" t="s">
        <v>8185</v>
      </c>
      <c r="BA755" t="s">
        <v>6978</v>
      </c>
      <c r="BB755" t="s">
        <v>70</v>
      </c>
      <c r="BC755" t="s">
        <v>70</v>
      </c>
      <c r="BD755" t="s">
        <v>70</v>
      </c>
      <c r="BE755" t="s">
        <v>70</v>
      </c>
      <c r="BF755" t="s">
        <v>6993</v>
      </c>
      <c r="BG755" t="s">
        <v>70</v>
      </c>
    </row>
    <row r="756" spans="1:59" x14ac:dyDescent="0.35">
      <c r="A756" t="s">
        <v>59</v>
      </c>
      <c r="B756" t="s">
        <v>60</v>
      </c>
      <c r="C756" t="s">
        <v>61</v>
      </c>
      <c r="D756" t="s">
        <v>62</v>
      </c>
      <c r="E756" t="s">
        <v>63</v>
      </c>
      <c r="F756" t="s">
        <v>6994</v>
      </c>
      <c r="G756" t="s">
        <v>6995</v>
      </c>
      <c r="H756" t="s">
        <v>6996</v>
      </c>
      <c r="I756" t="s">
        <v>8489</v>
      </c>
      <c r="J756" t="s">
        <v>415</v>
      </c>
      <c r="K756" t="s">
        <v>8489</v>
      </c>
      <c r="L756">
        <v>1</v>
      </c>
      <c r="M756">
        <v>1</v>
      </c>
      <c r="N756">
        <v>40</v>
      </c>
      <c r="O756">
        <v>36</v>
      </c>
      <c r="P756" t="s">
        <v>6997</v>
      </c>
      <c r="Q756" t="s">
        <v>69</v>
      </c>
      <c r="R756" s="1">
        <v>8904272600062</v>
      </c>
      <c r="S756" s="1">
        <v>10019022008693</v>
      </c>
      <c r="T756" t="s">
        <v>6998</v>
      </c>
      <c r="U756" t="s">
        <v>6999</v>
      </c>
      <c r="V756" t="s">
        <v>7000</v>
      </c>
      <c r="W756" t="s">
        <v>7001</v>
      </c>
      <c r="X756" t="s">
        <v>7002</v>
      </c>
      <c r="Y756" t="s">
        <v>7003</v>
      </c>
      <c r="Z756" t="s">
        <v>7004</v>
      </c>
      <c r="AA756" t="s">
        <v>7005</v>
      </c>
      <c r="AB756" t="s">
        <v>7006</v>
      </c>
      <c r="AC756" t="s">
        <v>70</v>
      </c>
      <c r="AD756" t="s">
        <v>7511</v>
      </c>
      <c r="AE756" t="s">
        <v>7511</v>
      </c>
      <c r="AF756" t="s">
        <v>7511</v>
      </c>
      <c r="AG756" t="s">
        <v>7511</v>
      </c>
      <c r="AH756" t="s">
        <v>7511</v>
      </c>
      <c r="AI756" t="s">
        <v>7511</v>
      </c>
      <c r="AJ756" t="s">
        <v>70</v>
      </c>
      <c r="AK756" t="s">
        <v>70</v>
      </c>
      <c r="AL756" t="s">
        <v>70</v>
      </c>
      <c r="AM756" t="s">
        <v>70</v>
      </c>
      <c r="AN756" t="s">
        <v>70</v>
      </c>
      <c r="AO756" t="s">
        <v>70</v>
      </c>
      <c r="AP756" t="s">
        <v>70</v>
      </c>
      <c r="AQ756" t="s">
        <v>7511</v>
      </c>
      <c r="AR756" t="s">
        <v>70</v>
      </c>
      <c r="AS756" t="s">
        <v>70</v>
      </c>
      <c r="AT756" t="s">
        <v>70</v>
      </c>
      <c r="AU756" t="s">
        <v>70</v>
      </c>
      <c r="AV756" t="s">
        <v>70</v>
      </c>
      <c r="AW756" t="s">
        <v>70</v>
      </c>
      <c r="AX756" t="s">
        <v>70</v>
      </c>
      <c r="AY756" t="s">
        <v>7007</v>
      </c>
      <c r="AZ756" t="s">
        <v>8186</v>
      </c>
      <c r="BA756" t="s">
        <v>7008</v>
      </c>
      <c r="BB756" t="s">
        <v>70</v>
      </c>
      <c r="BC756" t="s">
        <v>70</v>
      </c>
      <c r="BD756" t="s">
        <v>70</v>
      </c>
      <c r="BE756" t="s">
        <v>70</v>
      </c>
      <c r="BF756" t="s">
        <v>7009</v>
      </c>
      <c r="BG756" t="s">
        <v>70</v>
      </c>
    </row>
    <row r="757" spans="1:59" x14ac:dyDescent="0.35">
      <c r="A757" t="s">
        <v>59</v>
      </c>
      <c r="B757" t="s">
        <v>60</v>
      </c>
      <c r="C757" t="s">
        <v>61</v>
      </c>
      <c r="D757" t="s">
        <v>62</v>
      </c>
      <c r="E757" t="s">
        <v>63</v>
      </c>
      <c r="F757" t="s">
        <v>6994</v>
      </c>
      <c r="G757" t="s">
        <v>7010</v>
      </c>
      <c r="H757" t="s">
        <v>7011</v>
      </c>
      <c r="I757" t="s">
        <v>8489</v>
      </c>
      <c r="J757" t="s">
        <v>415</v>
      </c>
      <c r="K757" t="s">
        <v>8489</v>
      </c>
      <c r="L757">
        <v>1</v>
      </c>
      <c r="M757">
        <v>1</v>
      </c>
      <c r="N757">
        <v>40</v>
      </c>
      <c r="O757">
        <v>40</v>
      </c>
      <c r="P757" t="s">
        <v>6997</v>
      </c>
      <c r="Q757" t="s">
        <v>69</v>
      </c>
      <c r="R757" s="1">
        <v>8904270600109</v>
      </c>
      <c r="S757" s="1">
        <v>10019022008693</v>
      </c>
      <c r="T757" t="s">
        <v>7012</v>
      </c>
      <c r="U757" t="s">
        <v>7013</v>
      </c>
      <c r="V757" t="s">
        <v>7014</v>
      </c>
      <c r="W757" t="s">
        <v>7015</v>
      </c>
      <c r="X757" t="s">
        <v>7016</v>
      </c>
      <c r="Y757" t="s">
        <v>7017</v>
      </c>
      <c r="Z757" t="s">
        <v>7018</v>
      </c>
      <c r="AA757" t="s">
        <v>7019</v>
      </c>
      <c r="AB757" t="s">
        <v>7020</v>
      </c>
      <c r="AC757" t="s">
        <v>70</v>
      </c>
      <c r="AD757" t="s">
        <v>7511</v>
      </c>
      <c r="AE757" t="s">
        <v>7511</v>
      </c>
      <c r="AF757" t="s">
        <v>7511</v>
      </c>
      <c r="AG757" t="s">
        <v>7511</v>
      </c>
      <c r="AH757" t="s">
        <v>7511</v>
      </c>
      <c r="AI757" t="s">
        <v>7511</v>
      </c>
      <c r="AJ757" t="s">
        <v>70</v>
      </c>
      <c r="AK757" t="s">
        <v>70</v>
      </c>
      <c r="AL757" t="s">
        <v>70</v>
      </c>
      <c r="AM757" t="s">
        <v>70</v>
      </c>
      <c r="AN757" t="s">
        <v>70</v>
      </c>
      <c r="AO757" t="s">
        <v>70</v>
      </c>
      <c r="AP757" t="s">
        <v>70</v>
      </c>
      <c r="AQ757" t="s">
        <v>7511</v>
      </c>
      <c r="AR757" t="s">
        <v>70</v>
      </c>
      <c r="AS757" t="s">
        <v>70</v>
      </c>
      <c r="AT757" t="s">
        <v>70</v>
      </c>
      <c r="AU757" t="s">
        <v>70</v>
      </c>
      <c r="AV757" t="s">
        <v>70</v>
      </c>
      <c r="AW757" t="s">
        <v>70</v>
      </c>
      <c r="AX757" t="s">
        <v>70</v>
      </c>
      <c r="AY757" t="s">
        <v>7007</v>
      </c>
      <c r="AZ757" t="s">
        <v>8187</v>
      </c>
      <c r="BA757" t="s">
        <v>7008</v>
      </c>
      <c r="BB757" t="s">
        <v>70</v>
      </c>
      <c r="BC757" t="s">
        <v>70</v>
      </c>
      <c r="BD757" t="s">
        <v>70</v>
      </c>
      <c r="BE757" t="s">
        <v>70</v>
      </c>
      <c r="BF757" t="s">
        <v>7021</v>
      </c>
      <c r="BG757" t="s">
        <v>70</v>
      </c>
    </row>
    <row r="758" spans="1:59" x14ac:dyDescent="0.35">
      <c r="A758" t="s">
        <v>59</v>
      </c>
      <c r="B758" t="s">
        <v>60</v>
      </c>
      <c r="C758" t="s">
        <v>61</v>
      </c>
      <c r="D758" t="s">
        <v>62</v>
      </c>
      <c r="E758" t="s">
        <v>63</v>
      </c>
      <c r="F758" t="s">
        <v>6994</v>
      </c>
      <c r="G758" t="s">
        <v>7022</v>
      </c>
      <c r="H758" t="s">
        <v>7023</v>
      </c>
      <c r="I758" t="s">
        <v>8489</v>
      </c>
      <c r="J758" t="s">
        <v>415</v>
      </c>
      <c r="K758" t="s">
        <v>8489</v>
      </c>
      <c r="L758">
        <v>1</v>
      </c>
      <c r="M758">
        <v>1</v>
      </c>
      <c r="N758">
        <v>45</v>
      </c>
      <c r="O758">
        <v>40.5</v>
      </c>
      <c r="P758" t="s">
        <v>6997</v>
      </c>
      <c r="Q758" t="s">
        <v>69</v>
      </c>
      <c r="R758" s="1">
        <v>40191787</v>
      </c>
      <c r="S758" s="1">
        <v>10019022008693</v>
      </c>
      <c r="T758" t="s">
        <v>7024</v>
      </c>
      <c r="U758" t="s">
        <v>7025</v>
      </c>
      <c r="V758" t="s">
        <v>7026</v>
      </c>
      <c r="W758" t="s">
        <v>7027</v>
      </c>
      <c r="X758" t="s">
        <v>7028</v>
      </c>
      <c r="Y758" t="s">
        <v>7029</v>
      </c>
      <c r="Z758" t="s">
        <v>7030</v>
      </c>
      <c r="AA758" t="s">
        <v>7031</v>
      </c>
      <c r="AB758" t="s">
        <v>7032</v>
      </c>
      <c r="AC758" t="s">
        <v>70</v>
      </c>
      <c r="AD758" t="s">
        <v>7511</v>
      </c>
      <c r="AE758" t="s">
        <v>7511</v>
      </c>
      <c r="AF758" t="s">
        <v>7511</v>
      </c>
      <c r="AG758" t="s">
        <v>7511</v>
      </c>
      <c r="AH758" t="s">
        <v>7511</v>
      </c>
      <c r="AI758" t="s">
        <v>7511</v>
      </c>
      <c r="AJ758" t="s">
        <v>70</v>
      </c>
      <c r="AK758" t="s">
        <v>70</v>
      </c>
      <c r="AL758" t="s">
        <v>70</v>
      </c>
      <c r="AM758" t="s">
        <v>70</v>
      </c>
      <c r="AN758" t="s">
        <v>70</v>
      </c>
      <c r="AO758" t="s">
        <v>70</v>
      </c>
      <c r="AP758" t="s">
        <v>70</v>
      </c>
      <c r="AQ758" t="s">
        <v>7511</v>
      </c>
      <c r="AR758" t="s">
        <v>70</v>
      </c>
      <c r="AS758" t="s">
        <v>70</v>
      </c>
      <c r="AT758" t="s">
        <v>70</v>
      </c>
      <c r="AU758" t="s">
        <v>70</v>
      </c>
      <c r="AV758" t="s">
        <v>70</v>
      </c>
      <c r="AW758" t="s">
        <v>70</v>
      </c>
      <c r="AX758" t="s">
        <v>70</v>
      </c>
      <c r="AY758" t="s">
        <v>7007</v>
      </c>
      <c r="AZ758" t="s">
        <v>8188</v>
      </c>
      <c r="BA758" t="s">
        <v>7008</v>
      </c>
      <c r="BB758" t="s">
        <v>70</v>
      </c>
      <c r="BC758" t="s">
        <v>70</v>
      </c>
      <c r="BD758" t="s">
        <v>70</v>
      </c>
      <c r="BE758" t="s">
        <v>70</v>
      </c>
      <c r="BF758" t="s">
        <v>7033</v>
      </c>
      <c r="BG758" t="s">
        <v>70</v>
      </c>
    </row>
    <row r="759" spans="1:59" x14ac:dyDescent="0.35">
      <c r="A759" t="s">
        <v>59</v>
      </c>
      <c r="B759" t="s">
        <v>60</v>
      </c>
      <c r="C759" t="s">
        <v>61</v>
      </c>
      <c r="D759" t="s">
        <v>62</v>
      </c>
      <c r="E759" t="s">
        <v>63</v>
      </c>
      <c r="F759" t="s">
        <v>7034</v>
      </c>
      <c r="G759" t="s">
        <v>7035</v>
      </c>
      <c r="H759" t="s">
        <v>7036</v>
      </c>
      <c r="I759" t="s">
        <v>1527</v>
      </c>
      <c r="J759" t="s">
        <v>415</v>
      </c>
      <c r="K759" t="s">
        <v>1527</v>
      </c>
      <c r="L759">
        <v>1</v>
      </c>
      <c r="M759">
        <v>1</v>
      </c>
      <c r="N759">
        <v>120</v>
      </c>
      <c r="O759">
        <v>91.8</v>
      </c>
      <c r="P759" t="s">
        <v>7037</v>
      </c>
      <c r="Q759" t="s">
        <v>69</v>
      </c>
      <c r="R759" s="1">
        <v>1213742</v>
      </c>
      <c r="S759" s="1">
        <v>10012031000312</v>
      </c>
      <c r="T759" t="s">
        <v>7038</v>
      </c>
      <c r="U759" t="s">
        <v>7039</v>
      </c>
      <c r="V759" t="s">
        <v>7040</v>
      </c>
      <c r="W759" t="s">
        <v>7041</v>
      </c>
      <c r="X759" t="s">
        <v>7042</v>
      </c>
      <c r="Y759" t="s">
        <v>7043</v>
      </c>
      <c r="Z759" t="s">
        <v>7044</v>
      </c>
      <c r="AA759" t="s">
        <v>7045</v>
      </c>
      <c r="AB759" t="s">
        <v>7046</v>
      </c>
      <c r="AC759" t="s">
        <v>7047</v>
      </c>
      <c r="AD759" t="s">
        <v>7511</v>
      </c>
      <c r="AE759" t="s">
        <v>7511</v>
      </c>
      <c r="AF759" t="s">
        <v>7511</v>
      </c>
      <c r="AG759" t="s">
        <v>7511</v>
      </c>
      <c r="AH759" t="s">
        <v>7511</v>
      </c>
      <c r="AI759" t="s">
        <v>7511</v>
      </c>
      <c r="AJ759" t="s">
        <v>70</v>
      </c>
      <c r="AK759" t="s">
        <v>70</v>
      </c>
      <c r="AL759" t="s">
        <v>70</v>
      </c>
      <c r="AM759" t="s">
        <v>70</v>
      </c>
      <c r="AN759" t="s">
        <v>70</v>
      </c>
      <c r="AO759" t="s">
        <v>70</v>
      </c>
      <c r="AP759" t="s">
        <v>70</v>
      </c>
      <c r="AQ759" t="s">
        <v>7511</v>
      </c>
      <c r="AR759" t="s">
        <v>70</v>
      </c>
      <c r="AS759" t="s">
        <v>70</v>
      </c>
      <c r="AT759" t="s">
        <v>70</v>
      </c>
      <c r="AU759" t="s">
        <v>70</v>
      </c>
      <c r="AV759" t="s">
        <v>70</v>
      </c>
      <c r="AW759" t="s">
        <v>70</v>
      </c>
      <c r="AX759" t="s">
        <v>7048</v>
      </c>
      <c r="AY759" t="s">
        <v>70</v>
      </c>
      <c r="AZ759" t="s">
        <v>8189</v>
      </c>
      <c r="BA759" t="s">
        <v>7037</v>
      </c>
      <c r="BB759" t="s">
        <v>70</v>
      </c>
      <c r="BC759" t="s">
        <v>70</v>
      </c>
      <c r="BD759" t="s">
        <v>70</v>
      </c>
      <c r="BE759" t="s">
        <v>70</v>
      </c>
      <c r="BF759" t="s">
        <v>7049</v>
      </c>
      <c r="BG759" t="s">
        <v>70</v>
      </c>
    </row>
    <row r="760" spans="1:59" x14ac:dyDescent="0.35">
      <c r="A760" t="s">
        <v>59</v>
      </c>
      <c r="B760" t="s">
        <v>60</v>
      </c>
      <c r="C760" t="s">
        <v>61</v>
      </c>
      <c r="D760" t="s">
        <v>62</v>
      </c>
      <c r="E760" t="s">
        <v>63</v>
      </c>
      <c r="F760" t="s">
        <v>7034</v>
      </c>
      <c r="G760" t="s">
        <v>7050</v>
      </c>
      <c r="H760" t="s">
        <v>8574</v>
      </c>
      <c r="I760" t="s">
        <v>8489</v>
      </c>
      <c r="J760" t="s">
        <v>415</v>
      </c>
      <c r="K760" t="s">
        <v>8489</v>
      </c>
      <c r="L760">
        <v>1</v>
      </c>
      <c r="M760">
        <v>1</v>
      </c>
      <c r="N760">
        <v>40</v>
      </c>
      <c r="O760">
        <v>36</v>
      </c>
      <c r="P760" t="s">
        <v>7037</v>
      </c>
      <c r="Q760" t="s">
        <v>69</v>
      </c>
      <c r="R760" s="1">
        <v>8901725116170</v>
      </c>
      <c r="S760" s="1">
        <v>10012031000312</v>
      </c>
      <c r="T760" t="s">
        <v>7051</v>
      </c>
      <c r="U760" t="s">
        <v>7052</v>
      </c>
      <c r="V760" t="s">
        <v>7053</v>
      </c>
      <c r="W760" t="s">
        <v>7054</v>
      </c>
      <c r="X760" t="s">
        <v>7055</v>
      </c>
      <c r="Y760" t="s">
        <v>7056</v>
      </c>
      <c r="Z760" t="s">
        <v>7057</v>
      </c>
      <c r="AA760" t="s">
        <v>7058</v>
      </c>
      <c r="AB760" t="s">
        <v>7059</v>
      </c>
      <c r="AC760" t="s">
        <v>7060</v>
      </c>
      <c r="AD760" t="s">
        <v>7511</v>
      </c>
      <c r="AE760" t="s">
        <v>7511</v>
      </c>
      <c r="AF760" t="s">
        <v>7511</v>
      </c>
      <c r="AG760" t="s">
        <v>7511</v>
      </c>
      <c r="AH760" t="s">
        <v>7511</v>
      </c>
      <c r="AI760" t="s">
        <v>7511</v>
      </c>
      <c r="AJ760" t="s">
        <v>70</v>
      </c>
      <c r="AK760" t="s">
        <v>70</v>
      </c>
      <c r="AL760" t="s">
        <v>70</v>
      </c>
      <c r="AM760" t="s">
        <v>70</v>
      </c>
      <c r="AN760" t="s">
        <v>70</v>
      </c>
      <c r="AO760" t="s">
        <v>70</v>
      </c>
      <c r="AP760" t="s">
        <v>70</v>
      </c>
      <c r="AQ760" t="s">
        <v>7511</v>
      </c>
      <c r="AR760" t="s">
        <v>70</v>
      </c>
      <c r="AS760" t="s">
        <v>70</v>
      </c>
      <c r="AT760" t="s">
        <v>70</v>
      </c>
      <c r="AU760" t="s">
        <v>70</v>
      </c>
      <c r="AV760" t="s">
        <v>70</v>
      </c>
      <c r="AW760" t="s">
        <v>70</v>
      </c>
      <c r="AX760" t="s">
        <v>70</v>
      </c>
      <c r="AY760" t="s">
        <v>70</v>
      </c>
      <c r="AZ760" t="s">
        <v>8190</v>
      </c>
      <c r="BA760" t="s">
        <v>7037</v>
      </c>
      <c r="BB760" t="s">
        <v>70</v>
      </c>
      <c r="BC760" t="s">
        <v>70</v>
      </c>
      <c r="BD760" t="s">
        <v>7061</v>
      </c>
      <c r="BE760" t="s">
        <v>70</v>
      </c>
      <c r="BF760" t="s">
        <v>7062</v>
      </c>
      <c r="BG760" t="s">
        <v>70</v>
      </c>
    </row>
    <row r="761" spans="1:59" x14ac:dyDescent="0.35">
      <c r="A761" t="s">
        <v>59</v>
      </c>
      <c r="B761" t="s">
        <v>60</v>
      </c>
      <c r="C761" t="s">
        <v>61</v>
      </c>
      <c r="D761" t="s">
        <v>62</v>
      </c>
      <c r="E761" t="s">
        <v>63</v>
      </c>
      <c r="F761" t="s">
        <v>7034</v>
      </c>
      <c r="G761" t="s">
        <v>8452</v>
      </c>
      <c r="H761" t="s">
        <v>8453</v>
      </c>
      <c r="I761" t="s">
        <v>8489</v>
      </c>
      <c r="J761" t="s">
        <v>415</v>
      </c>
      <c r="K761" t="s">
        <v>8489</v>
      </c>
      <c r="L761">
        <v>1</v>
      </c>
      <c r="M761">
        <v>1</v>
      </c>
      <c r="N761">
        <v>40</v>
      </c>
      <c r="O761">
        <v>33</v>
      </c>
      <c r="P761" t="s">
        <v>7037</v>
      </c>
      <c r="Q761" t="s">
        <v>69</v>
      </c>
      <c r="R761" s="1">
        <v>40211835</v>
      </c>
      <c r="S761" s="1">
        <v>10012031000312</v>
      </c>
      <c r="T761" t="s">
        <v>7063</v>
      </c>
      <c r="U761" t="s">
        <v>7064</v>
      </c>
      <c r="V761" t="s">
        <v>7065</v>
      </c>
      <c r="W761" t="s">
        <v>7066</v>
      </c>
      <c r="X761" t="s">
        <v>7067</v>
      </c>
      <c r="Y761" t="s">
        <v>7068</v>
      </c>
      <c r="Z761" t="s">
        <v>7069</v>
      </c>
      <c r="AA761" t="s">
        <v>7070</v>
      </c>
      <c r="AB761" t="s">
        <v>7071</v>
      </c>
      <c r="AC761" t="s">
        <v>7072</v>
      </c>
      <c r="AD761" t="s">
        <v>7511</v>
      </c>
      <c r="AE761" t="s">
        <v>7511</v>
      </c>
      <c r="AF761" t="s">
        <v>7511</v>
      </c>
      <c r="AG761" t="s">
        <v>7511</v>
      </c>
      <c r="AH761" t="s">
        <v>7511</v>
      </c>
      <c r="AI761" t="s">
        <v>7511</v>
      </c>
      <c r="AJ761" t="s">
        <v>70</v>
      </c>
      <c r="AK761" t="s">
        <v>70</v>
      </c>
      <c r="AL761" t="s">
        <v>70</v>
      </c>
      <c r="AM761" t="s">
        <v>70</v>
      </c>
      <c r="AN761" t="s">
        <v>70</v>
      </c>
      <c r="AO761" t="s">
        <v>70</v>
      </c>
      <c r="AP761" t="s">
        <v>70</v>
      </c>
      <c r="AQ761" t="s">
        <v>7511</v>
      </c>
      <c r="AR761" t="s">
        <v>70</v>
      </c>
      <c r="AS761" t="s">
        <v>70</v>
      </c>
      <c r="AT761" t="s">
        <v>70</v>
      </c>
      <c r="AU761" t="s">
        <v>70</v>
      </c>
      <c r="AV761" t="s">
        <v>70</v>
      </c>
      <c r="AW761" t="s">
        <v>70</v>
      </c>
      <c r="AX761" t="s">
        <v>70</v>
      </c>
      <c r="AY761" t="s">
        <v>70</v>
      </c>
      <c r="AZ761" t="s">
        <v>7073</v>
      </c>
      <c r="BA761" t="s">
        <v>7037</v>
      </c>
      <c r="BB761" t="s">
        <v>70</v>
      </c>
      <c r="BC761" t="s">
        <v>70</v>
      </c>
      <c r="BD761" t="s">
        <v>70</v>
      </c>
      <c r="BE761" t="s">
        <v>70</v>
      </c>
      <c r="BF761" t="s">
        <v>7074</v>
      </c>
      <c r="BG761" t="s">
        <v>70</v>
      </c>
    </row>
    <row r="762" spans="1:59" x14ac:dyDescent="0.35">
      <c r="A762" t="s">
        <v>59</v>
      </c>
      <c r="B762" t="s">
        <v>60</v>
      </c>
      <c r="C762" t="s">
        <v>61</v>
      </c>
      <c r="D762" t="s">
        <v>62</v>
      </c>
      <c r="E762" t="s">
        <v>63</v>
      </c>
      <c r="F762" t="s">
        <v>7034</v>
      </c>
      <c r="G762" t="s">
        <v>7075</v>
      </c>
      <c r="H762" t="s">
        <v>8573</v>
      </c>
      <c r="I762" t="s">
        <v>8489</v>
      </c>
      <c r="J762" t="s">
        <v>415</v>
      </c>
      <c r="K762" t="s">
        <v>8489</v>
      </c>
      <c r="L762">
        <v>1</v>
      </c>
      <c r="M762">
        <v>1</v>
      </c>
      <c r="N762">
        <v>40</v>
      </c>
      <c r="O762">
        <v>36</v>
      </c>
      <c r="P762" t="s">
        <v>7037</v>
      </c>
      <c r="Q762" t="s">
        <v>69</v>
      </c>
      <c r="R762" s="1">
        <v>40211837</v>
      </c>
      <c r="S762" s="1">
        <v>10012031000312</v>
      </c>
      <c r="T762" t="s">
        <v>7076</v>
      </c>
      <c r="U762" t="s">
        <v>7077</v>
      </c>
      <c r="V762" t="s">
        <v>7078</v>
      </c>
      <c r="W762" t="s">
        <v>7079</v>
      </c>
      <c r="X762" t="s">
        <v>7080</v>
      </c>
      <c r="Y762" t="s">
        <v>7081</v>
      </c>
      <c r="Z762" t="s">
        <v>7082</v>
      </c>
      <c r="AA762" t="s">
        <v>7083</v>
      </c>
      <c r="AB762" t="s">
        <v>7084</v>
      </c>
      <c r="AC762" t="s">
        <v>7085</v>
      </c>
      <c r="AD762" t="s">
        <v>7511</v>
      </c>
      <c r="AE762" t="s">
        <v>7511</v>
      </c>
      <c r="AF762" t="s">
        <v>7511</v>
      </c>
      <c r="AG762" t="s">
        <v>7511</v>
      </c>
      <c r="AH762" t="s">
        <v>7511</v>
      </c>
      <c r="AI762" t="s">
        <v>7511</v>
      </c>
      <c r="AJ762" t="s">
        <v>70</v>
      </c>
      <c r="AK762" t="s">
        <v>70</v>
      </c>
      <c r="AL762" t="s">
        <v>70</v>
      </c>
      <c r="AM762" t="s">
        <v>70</v>
      </c>
      <c r="AN762" t="s">
        <v>70</v>
      </c>
      <c r="AO762" t="s">
        <v>70</v>
      </c>
      <c r="AP762" t="s">
        <v>70</v>
      </c>
      <c r="AQ762" t="s">
        <v>7511</v>
      </c>
      <c r="AR762" t="s">
        <v>70</v>
      </c>
      <c r="AS762" t="s">
        <v>70</v>
      </c>
      <c r="AT762" t="s">
        <v>70</v>
      </c>
      <c r="AU762" t="s">
        <v>70</v>
      </c>
      <c r="AV762" t="s">
        <v>70</v>
      </c>
      <c r="AW762" t="s">
        <v>70</v>
      </c>
      <c r="AX762" t="s">
        <v>70</v>
      </c>
      <c r="AY762" t="s">
        <v>70</v>
      </c>
      <c r="AZ762" t="s">
        <v>8191</v>
      </c>
      <c r="BA762" t="s">
        <v>7037</v>
      </c>
      <c r="BB762" t="s">
        <v>70</v>
      </c>
      <c r="BC762" t="s">
        <v>70</v>
      </c>
      <c r="BD762" t="s">
        <v>7086</v>
      </c>
      <c r="BE762" t="s">
        <v>70</v>
      </c>
      <c r="BF762" t="s">
        <v>7087</v>
      </c>
      <c r="BG762" t="s">
        <v>70</v>
      </c>
    </row>
    <row r="763" spans="1:59" x14ac:dyDescent="0.35">
      <c r="A763" t="s">
        <v>59</v>
      </c>
      <c r="B763" t="s">
        <v>60</v>
      </c>
      <c r="C763" t="s">
        <v>61</v>
      </c>
      <c r="D763" t="s">
        <v>62</v>
      </c>
      <c r="E763" t="s">
        <v>63</v>
      </c>
      <c r="F763" t="s">
        <v>7034</v>
      </c>
      <c r="G763" t="s">
        <v>7088</v>
      </c>
      <c r="H763" t="s">
        <v>7089</v>
      </c>
      <c r="I763" t="s">
        <v>1527</v>
      </c>
      <c r="J763" t="s">
        <v>415</v>
      </c>
      <c r="K763" t="s">
        <v>1527</v>
      </c>
      <c r="L763">
        <v>1</v>
      </c>
      <c r="M763">
        <v>1</v>
      </c>
      <c r="N763">
        <v>120</v>
      </c>
      <c r="O763">
        <v>91.8</v>
      </c>
      <c r="P763" t="s">
        <v>7037</v>
      </c>
      <c r="Q763" t="s">
        <v>69</v>
      </c>
      <c r="R763" s="1">
        <v>1213746</v>
      </c>
      <c r="S763" s="1">
        <v>10012031000312</v>
      </c>
      <c r="T763" t="s">
        <v>7090</v>
      </c>
      <c r="U763" t="s">
        <v>7091</v>
      </c>
      <c r="V763" t="s">
        <v>7092</v>
      </c>
      <c r="W763" t="s">
        <v>7093</v>
      </c>
      <c r="X763" t="s">
        <v>7094</v>
      </c>
      <c r="Y763" t="s">
        <v>7095</v>
      </c>
      <c r="Z763" t="s">
        <v>7096</v>
      </c>
      <c r="AA763" t="s">
        <v>7097</v>
      </c>
      <c r="AB763" t="s">
        <v>7098</v>
      </c>
      <c r="AC763" t="s">
        <v>7099</v>
      </c>
      <c r="AD763" t="s">
        <v>7511</v>
      </c>
      <c r="AE763" t="s">
        <v>7511</v>
      </c>
      <c r="AF763" t="s">
        <v>7511</v>
      </c>
      <c r="AG763" t="s">
        <v>7511</v>
      </c>
      <c r="AH763" t="s">
        <v>7511</v>
      </c>
      <c r="AI763" t="s">
        <v>7511</v>
      </c>
      <c r="AJ763" t="s">
        <v>70</v>
      </c>
      <c r="AK763" t="s">
        <v>70</v>
      </c>
      <c r="AL763" t="s">
        <v>70</v>
      </c>
      <c r="AM763" t="s">
        <v>70</v>
      </c>
      <c r="AN763" t="s">
        <v>70</v>
      </c>
      <c r="AO763" t="s">
        <v>70</v>
      </c>
      <c r="AP763" t="s">
        <v>70</v>
      </c>
      <c r="AQ763" t="s">
        <v>7511</v>
      </c>
      <c r="AR763" t="s">
        <v>70</v>
      </c>
      <c r="AS763" t="s">
        <v>70</v>
      </c>
      <c r="AT763" t="s">
        <v>70</v>
      </c>
      <c r="AU763" t="s">
        <v>70</v>
      </c>
      <c r="AV763" t="s">
        <v>70</v>
      </c>
      <c r="AW763" t="s">
        <v>70</v>
      </c>
      <c r="AX763" t="s">
        <v>7048</v>
      </c>
      <c r="AY763" t="s">
        <v>70</v>
      </c>
      <c r="AZ763" t="s">
        <v>8192</v>
      </c>
      <c r="BA763" t="s">
        <v>7037</v>
      </c>
      <c r="BB763" t="s">
        <v>70</v>
      </c>
      <c r="BC763" t="s">
        <v>70</v>
      </c>
      <c r="BD763" t="s">
        <v>70</v>
      </c>
      <c r="BE763" t="s">
        <v>70</v>
      </c>
      <c r="BF763" t="s">
        <v>7100</v>
      </c>
      <c r="BG763" t="s">
        <v>70</v>
      </c>
    </row>
    <row r="764" spans="1:59" x14ac:dyDescent="0.35">
      <c r="A764" t="s">
        <v>59</v>
      </c>
      <c r="B764" t="s">
        <v>60</v>
      </c>
      <c r="C764" t="s">
        <v>61</v>
      </c>
      <c r="D764" t="s">
        <v>62</v>
      </c>
      <c r="E764" t="s">
        <v>63</v>
      </c>
      <c r="F764" t="s">
        <v>7034</v>
      </c>
      <c r="G764" t="s">
        <v>7101</v>
      </c>
      <c r="H764" t="s">
        <v>8575</v>
      </c>
      <c r="I764" t="s">
        <v>8489</v>
      </c>
      <c r="J764" t="s">
        <v>415</v>
      </c>
      <c r="K764" t="s">
        <v>8489</v>
      </c>
      <c r="L764">
        <v>1</v>
      </c>
      <c r="M764">
        <v>1</v>
      </c>
      <c r="N764">
        <v>40</v>
      </c>
      <c r="O764">
        <v>36</v>
      </c>
      <c r="P764" t="s">
        <v>7037</v>
      </c>
      <c r="Q764" t="s">
        <v>69</v>
      </c>
      <c r="R764" s="1">
        <v>40211838</v>
      </c>
      <c r="S764" s="1">
        <v>10012031000312</v>
      </c>
      <c r="T764" t="s">
        <v>7102</v>
      </c>
      <c r="U764" t="s">
        <v>7103</v>
      </c>
      <c r="V764" t="s">
        <v>7104</v>
      </c>
      <c r="W764" t="s">
        <v>7105</v>
      </c>
      <c r="X764" t="s">
        <v>7106</v>
      </c>
      <c r="Y764" t="s">
        <v>7107</v>
      </c>
      <c r="Z764" t="s">
        <v>7108</v>
      </c>
      <c r="AA764" t="s">
        <v>7109</v>
      </c>
      <c r="AB764" t="s">
        <v>7110</v>
      </c>
      <c r="AC764" t="s">
        <v>7111</v>
      </c>
      <c r="AD764" t="s">
        <v>7511</v>
      </c>
      <c r="AE764" t="s">
        <v>7511</v>
      </c>
      <c r="AF764" t="s">
        <v>7511</v>
      </c>
      <c r="AG764" t="s">
        <v>7511</v>
      </c>
      <c r="AH764" t="s">
        <v>7511</v>
      </c>
      <c r="AI764" t="s">
        <v>7511</v>
      </c>
      <c r="AJ764" t="s">
        <v>70</v>
      </c>
      <c r="AK764" t="s">
        <v>70</v>
      </c>
      <c r="AL764" t="s">
        <v>70</v>
      </c>
      <c r="AM764" t="s">
        <v>70</v>
      </c>
      <c r="AN764" t="s">
        <v>70</v>
      </c>
      <c r="AO764" t="s">
        <v>70</v>
      </c>
      <c r="AP764" t="s">
        <v>70</v>
      </c>
      <c r="AQ764" t="s">
        <v>7511</v>
      </c>
      <c r="AR764" t="s">
        <v>70</v>
      </c>
      <c r="AS764" t="s">
        <v>70</v>
      </c>
      <c r="AT764" t="s">
        <v>70</v>
      </c>
      <c r="AU764" t="s">
        <v>70</v>
      </c>
      <c r="AV764" t="s">
        <v>70</v>
      </c>
      <c r="AW764" t="s">
        <v>70</v>
      </c>
      <c r="AX764" t="s">
        <v>70</v>
      </c>
      <c r="AY764" t="s">
        <v>70</v>
      </c>
      <c r="AZ764" t="s">
        <v>8193</v>
      </c>
      <c r="BA764" t="s">
        <v>7037</v>
      </c>
      <c r="BB764" t="s">
        <v>70</v>
      </c>
      <c r="BC764" t="s">
        <v>70</v>
      </c>
      <c r="BD764" t="s">
        <v>7112</v>
      </c>
      <c r="BE764" t="s">
        <v>70</v>
      </c>
      <c r="BF764" t="s">
        <v>7113</v>
      </c>
      <c r="BG764" t="s">
        <v>70</v>
      </c>
    </row>
    <row r="765" spans="1:59" x14ac:dyDescent="0.35">
      <c r="A765" t="s">
        <v>59</v>
      </c>
      <c r="B765" t="s">
        <v>60</v>
      </c>
      <c r="C765" t="s">
        <v>61</v>
      </c>
      <c r="D765" t="s">
        <v>62</v>
      </c>
      <c r="E765" t="s">
        <v>63</v>
      </c>
      <c r="F765" t="s">
        <v>7034</v>
      </c>
      <c r="G765" t="s">
        <v>7114</v>
      </c>
      <c r="H765" t="s">
        <v>7115</v>
      </c>
      <c r="I765" t="s">
        <v>1527</v>
      </c>
      <c r="J765" t="s">
        <v>415</v>
      </c>
      <c r="K765" t="s">
        <v>1527</v>
      </c>
      <c r="L765">
        <v>1</v>
      </c>
      <c r="M765">
        <v>1</v>
      </c>
      <c r="N765">
        <v>120</v>
      </c>
      <c r="O765">
        <v>91.8</v>
      </c>
      <c r="P765" t="s">
        <v>7037</v>
      </c>
      <c r="Q765" t="s">
        <v>69</v>
      </c>
      <c r="R765" s="1">
        <v>1213747</v>
      </c>
      <c r="S765" s="1">
        <v>10012031000312</v>
      </c>
      <c r="T765" t="s">
        <v>7116</v>
      </c>
      <c r="U765" t="s">
        <v>7117</v>
      </c>
      <c r="V765" t="s">
        <v>7118</v>
      </c>
      <c r="W765" t="s">
        <v>7119</v>
      </c>
      <c r="X765" t="s">
        <v>7120</v>
      </c>
      <c r="Y765" t="s">
        <v>7121</v>
      </c>
      <c r="Z765" t="s">
        <v>7122</v>
      </c>
      <c r="AA765" t="s">
        <v>7123</v>
      </c>
      <c r="AB765" t="s">
        <v>7124</v>
      </c>
      <c r="AC765" t="s">
        <v>7125</v>
      </c>
      <c r="AD765" t="s">
        <v>7511</v>
      </c>
      <c r="AE765" t="s">
        <v>7511</v>
      </c>
      <c r="AF765" t="s">
        <v>7511</v>
      </c>
      <c r="AG765" t="s">
        <v>7511</v>
      </c>
      <c r="AH765" t="s">
        <v>7511</v>
      </c>
      <c r="AI765" t="s">
        <v>7511</v>
      </c>
      <c r="AJ765" t="s">
        <v>70</v>
      </c>
      <c r="AK765" t="s">
        <v>70</v>
      </c>
      <c r="AL765" t="s">
        <v>70</v>
      </c>
      <c r="AM765" t="s">
        <v>70</v>
      </c>
      <c r="AN765" t="s">
        <v>70</v>
      </c>
      <c r="AO765" t="s">
        <v>70</v>
      </c>
      <c r="AP765" t="s">
        <v>70</v>
      </c>
      <c r="AQ765" t="s">
        <v>7511</v>
      </c>
      <c r="AR765" t="s">
        <v>70</v>
      </c>
      <c r="AS765" t="s">
        <v>70</v>
      </c>
      <c r="AT765" t="s">
        <v>70</v>
      </c>
      <c r="AU765" t="s">
        <v>70</v>
      </c>
      <c r="AV765" t="s">
        <v>70</v>
      </c>
      <c r="AW765" t="s">
        <v>70</v>
      </c>
      <c r="AX765" t="s">
        <v>7048</v>
      </c>
      <c r="AY765" t="s">
        <v>70</v>
      </c>
      <c r="AZ765" t="s">
        <v>8194</v>
      </c>
      <c r="BA765" t="s">
        <v>7037</v>
      </c>
      <c r="BB765" t="s">
        <v>70</v>
      </c>
      <c r="BC765" t="s">
        <v>70</v>
      </c>
      <c r="BD765" t="s">
        <v>70</v>
      </c>
      <c r="BE765" t="s">
        <v>70</v>
      </c>
      <c r="BF765" t="s">
        <v>7126</v>
      </c>
      <c r="BG765" t="s">
        <v>70</v>
      </c>
    </row>
    <row r="766" spans="1:59" x14ac:dyDescent="0.35">
      <c r="A766" t="s">
        <v>59</v>
      </c>
      <c r="B766" t="s">
        <v>60</v>
      </c>
      <c r="C766" t="s">
        <v>61</v>
      </c>
      <c r="D766" t="s">
        <v>62</v>
      </c>
      <c r="E766" t="s">
        <v>63</v>
      </c>
      <c r="F766" t="s">
        <v>7127</v>
      </c>
      <c r="G766" t="s">
        <v>7128</v>
      </c>
      <c r="H766" t="s">
        <v>7129</v>
      </c>
      <c r="I766" t="s">
        <v>4655</v>
      </c>
      <c r="J766" t="s">
        <v>67</v>
      </c>
      <c r="K766" t="s">
        <v>4655</v>
      </c>
      <c r="L766">
        <v>1</v>
      </c>
      <c r="M766">
        <v>1</v>
      </c>
      <c r="N766">
        <v>620</v>
      </c>
      <c r="O766">
        <v>620</v>
      </c>
      <c r="P766" t="s">
        <v>7130</v>
      </c>
      <c r="Q766" t="s">
        <v>69</v>
      </c>
      <c r="R766" s="1">
        <v>1220645</v>
      </c>
      <c r="S766" s="1">
        <v>10018022007783</v>
      </c>
      <c r="T766" t="s">
        <v>7131</v>
      </c>
      <c r="U766" t="s">
        <v>70</v>
      </c>
      <c r="V766" t="s">
        <v>70</v>
      </c>
      <c r="W766" t="s">
        <v>70</v>
      </c>
      <c r="X766" t="s">
        <v>70</v>
      </c>
      <c r="Y766" t="s">
        <v>70</v>
      </c>
      <c r="Z766" t="s">
        <v>70</v>
      </c>
      <c r="AA766" t="s">
        <v>70</v>
      </c>
      <c r="AB766" t="s">
        <v>70</v>
      </c>
      <c r="AC766" t="s">
        <v>70</v>
      </c>
      <c r="AD766" t="s">
        <v>7511</v>
      </c>
      <c r="AE766" t="s">
        <v>7511</v>
      </c>
      <c r="AF766" t="s">
        <v>7511</v>
      </c>
      <c r="AG766" t="s">
        <v>7511</v>
      </c>
      <c r="AH766" t="s">
        <v>7511</v>
      </c>
      <c r="AI766" t="s">
        <v>7511</v>
      </c>
      <c r="AJ766" t="s">
        <v>70</v>
      </c>
      <c r="AK766" t="s">
        <v>70</v>
      </c>
      <c r="AL766" t="s">
        <v>70</v>
      </c>
      <c r="AM766" t="s">
        <v>70</v>
      </c>
      <c r="AN766" t="s">
        <v>70</v>
      </c>
      <c r="AO766" t="s">
        <v>70</v>
      </c>
      <c r="AP766" t="s">
        <v>70</v>
      </c>
      <c r="AQ766" t="s">
        <v>7511</v>
      </c>
      <c r="AR766" t="s">
        <v>70</v>
      </c>
      <c r="AS766" t="s">
        <v>70</v>
      </c>
      <c r="AT766" t="s">
        <v>70</v>
      </c>
      <c r="AU766" t="s">
        <v>70</v>
      </c>
      <c r="AV766" t="s">
        <v>70</v>
      </c>
      <c r="AW766" t="s">
        <v>70</v>
      </c>
      <c r="AX766" t="s">
        <v>70</v>
      </c>
      <c r="AY766" t="s">
        <v>70</v>
      </c>
      <c r="AZ766" t="s">
        <v>8195</v>
      </c>
      <c r="BA766" t="s">
        <v>7132</v>
      </c>
      <c r="BB766" t="s">
        <v>70</v>
      </c>
      <c r="BC766" t="s">
        <v>70</v>
      </c>
      <c r="BD766" t="s">
        <v>70</v>
      </c>
      <c r="BE766" t="s">
        <v>70</v>
      </c>
      <c r="BF766" t="s">
        <v>7133</v>
      </c>
      <c r="BG766" t="s">
        <v>70</v>
      </c>
    </row>
    <row r="767" spans="1:59" x14ac:dyDescent="0.35">
      <c r="A767" t="s">
        <v>59</v>
      </c>
      <c r="B767" t="s">
        <v>60</v>
      </c>
      <c r="C767" t="s">
        <v>61</v>
      </c>
      <c r="D767" t="s">
        <v>62</v>
      </c>
      <c r="E767" t="s">
        <v>63</v>
      </c>
      <c r="F767" t="s">
        <v>7127</v>
      </c>
      <c r="G767" t="s">
        <v>7134</v>
      </c>
      <c r="H767" t="s">
        <v>7135</v>
      </c>
      <c r="I767" t="s">
        <v>8494</v>
      </c>
      <c r="J767" t="s">
        <v>67</v>
      </c>
      <c r="K767" t="s">
        <v>8494</v>
      </c>
      <c r="L767">
        <v>1</v>
      </c>
      <c r="M767">
        <v>1</v>
      </c>
      <c r="N767">
        <v>310</v>
      </c>
      <c r="O767">
        <v>310</v>
      </c>
      <c r="P767" t="s">
        <v>7130</v>
      </c>
      <c r="Q767" t="s">
        <v>69</v>
      </c>
      <c r="R767" s="1">
        <v>40232167</v>
      </c>
      <c r="S767" s="1">
        <v>10018022007783</v>
      </c>
      <c r="T767" t="s">
        <v>7136</v>
      </c>
      <c r="U767" t="s">
        <v>7137</v>
      </c>
      <c r="V767" t="s">
        <v>7138</v>
      </c>
      <c r="W767" t="s">
        <v>7139</v>
      </c>
      <c r="X767" t="s">
        <v>7140</v>
      </c>
      <c r="Y767" t="s">
        <v>7141</v>
      </c>
      <c r="Z767" t="s">
        <v>7142</v>
      </c>
      <c r="AA767" t="s">
        <v>7143</v>
      </c>
      <c r="AB767" t="s">
        <v>7144</v>
      </c>
      <c r="AC767" t="s">
        <v>70</v>
      </c>
      <c r="AD767" t="s">
        <v>7511</v>
      </c>
      <c r="AE767" t="s">
        <v>7511</v>
      </c>
      <c r="AF767" t="s">
        <v>7511</v>
      </c>
      <c r="AG767" t="s">
        <v>7511</v>
      </c>
      <c r="AH767" t="s">
        <v>7511</v>
      </c>
      <c r="AI767" t="s">
        <v>7511</v>
      </c>
      <c r="AJ767" t="s">
        <v>70</v>
      </c>
      <c r="AK767" t="s">
        <v>70</v>
      </c>
      <c r="AL767" t="s">
        <v>70</v>
      </c>
      <c r="AM767" t="s">
        <v>70</v>
      </c>
      <c r="AN767" t="s">
        <v>70</v>
      </c>
      <c r="AO767" t="s">
        <v>70</v>
      </c>
      <c r="AP767" t="s">
        <v>70</v>
      </c>
      <c r="AQ767" t="s">
        <v>7511</v>
      </c>
      <c r="AR767" t="s">
        <v>70</v>
      </c>
      <c r="AS767" t="s">
        <v>70</v>
      </c>
      <c r="AT767" t="s">
        <v>70</v>
      </c>
      <c r="AU767" t="s">
        <v>70</v>
      </c>
      <c r="AV767" t="s">
        <v>70</v>
      </c>
      <c r="AW767" t="s">
        <v>70</v>
      </c>
      <c r="AX767" t="s">
        <v>70</v>
      </c>
      <c r="AY767" t="s">
        <v>70</v>
      </c>
      <c r="AZ767" t="s">
        <v>8196</v>
      </c>
      <c r="BA767" t="s">
        <v>7132</v>
      </c>
      <c r="BB767" t="s">
        <v>70</v>
      </c>
      <c r="BC767" t="s">
        <v>70</v>
      </c>
      <c r="BD767" t="s">
        <v>70</v>
      </c>
      <c r="BE767" t="s">
        <v>70</v>
      </c>
      <c r="BF767" t="s">
        <v>7133</v>
      </c>
      <c r="BG767" t="s">
        <v>70</v>
      </c>
    </row>
    <row r="768" spans="1:59" x14ac:dyDescent="0.35">
      <c r="A768" t="s">
        <v>59</v>
      </c>
      <c r="B768" t="s">
        <v>60</v>
      </c>
      <c r="C768" t="s">
        <v>61</v>
      </c>
      <c r="D768" t="s">
        <v>62</v>
      </c>
      <c r="E768" t="s">
        <v>63</v>
      </c>
      <c r="F768" t="s">
        <v>7127</v>
      </c>
      <c r="G768" t="s">
        <v>7145</v>
      </c>
      <c r="H768" t="s">
        <v>7146</v>
      </c>
      <c r="I768" t="s">
        <v>8491</v>
      </c>
      <c r="J768" t="s">
        <v>67</v>
      </c>
      <c r="K768" t="s">
        <v>8491</v>
      </c>
      <c r="L768">
        <v>1</v>
      </c>
      <c r="M768">
        <v>1</v>
      </c>
      <c r="N768">
        <v>175</v>
      </c>
      <c r="O768">
        <v>175</v>
      </c>
      <c r="P768" t="s">
        <v>7147</v>
      </c>
      <c r="Q768" t="s">
        <v>69</v>
      </c>
      <c r="R768" s="1">
        <v>307378105681</v>
      </c>
      <c r="S768" s="1">
        <v>10018022007783</v>
      </c>
      <c r="T768" t="s">
        <v>7148</v>
      </c>
      <c r="U768" t="s">
        <v>7149</v>
      </c>
      <c r="V768" t="s">
        <v>7150</v>
      </c>
      <c r="W768" t="s">
        <v>7151</v>
      </c>
      <c r="X768" t="s">
        <v>7152</v>
      </c>
      <c r="Y768" t="s">
        <v>7153</v>
      </c>
      <c r="Z768" t="s">
        <v>70</v>
      </c>
      <c r="AA768" t="s">
        <v>70</v>
      </c>
      <c r="AB768" t="s">
        <v>70</v>
      </c>
      <c r="AC768" t="s">
        <v>70</v>
      </c>
      <c r="AD768" t="s">
        <v>7511</v>
      </c>
      <c r="AE768" t="s">
        <v>7511</v>
      </c>
      <c r="AF768" t="s">
        <v>7511</v>
      </c>
      <c r="AG768" t="s">
        <v>7511</v>
      </c>
      <c r="AH768" t="s">
        <v>7511</v>
      </c>
      <c r="AI768" t="s">
        <v>7511</v>
      </c>
      <c r="AJ768" t="s">
        <v>70</v>
      </c>
      <c r="AK768" t="s">
        <v>70</v>
      </c>
      <c r="AL768" t="s">
        <v>70</v>
      </c>
      <c r="AM768" t="s">
        <v>70</v>
      </c>
      <c r="AN768" t="s">
        <v>70</v>
      </c>
      <c r="AO768" t="s">
        <v>70</v>
      </c>
      <c r="AP768" t="s">
        <v>70</v>
      </c>
      <c r="AQ768" t="s">
        <v>7511</v>
      </c>
      <c r="AR768" t="s">
        <v>70</v>
      </c>
      <c r="AS768" t="s">
        <v>70</v>
      </c>
      <c r="AT768" t="s">
        <v>70</v>
      </c>
      <c r="AU768" t="s">
        <v>70</v>
      </c>
      <c r="AV768" t="s">
        <v>70</v>
      </c>
      <c r="AW768" t="s">
        <v>70</v>
      </c>
      <c r="AX768" t="s">
        <v>70</v>
      </c>
      <c r="AY768" t="s">
        <v>7154</v>
      </c>
      <c r="AZ768" t="s">
        <v>8197</v>
      </c>
      <c r="BA768" t="s">
        <v>7155</v>
      </c>
      <c r="BB768" t="s">
        <v>70</v>
      </c>
      <c r="BC768" t="s">
        <v>70</v>
      </c>
      <c r="BD768" t="s">
        <v>70</v>
      </c>
      <c r="BE768" t="s">
        <v>70</v>
      </c>
      <c r="BF768" t="s">
        <v>7156</v>
      </c>
      <c r="BG768" t="s">
        <v>70</v>
      </c>
    </row>
    <row r="769" spans="1:59" x14ac:dyDescent="0.35">
      <c r="A769" t="s">
        <v>59</v>
      </c>
      <c r="B769" t="s">
        <v>60</v>
      </c>
      <c r="C769" t="s">
        <v>61</v>
      </c>
      <c r="D769" t="s">
        <v>62</v>
      </c>
      <c r="E769" t="s">
        <v>63</v>
      </c>
      <c r="F769" t="s">
        <v>7127</v>
      </c>
      <c r="G769" t="s">
        <v>7157</v>
      </c>
      <c r="H769" t="s">
        <v>7158</v>
      </c>
      <c r="I769" t="s">
        <v>3452</v>
      </c>
      <c r="J769" t="s">
        <v>67</v>
      </c>
      <c r="K769" t="s">
        <v>3452</v>
      </c>
      <c r="L769">
        <v>1</v>
      </c>
      <c r="M769">
        <v>1</v>
      </c>
      <c r="N769">
        <v>350</v>
      </c>
      <c r="O769">
        <v>350</v>
      </c>
      <c r="P769" t="s">
        <v>7147</v>
      </c>
      <c r="Q769" t="s">
        <v>69</v>
      </c>
      <c r="R769" s="1">
        <v>1213549</v>
      </c>
      <c r="S769" s="1">
        <v>10018022007783</v>
      </c>
      <c r="T769" t="s">
        <v>7159</v>
      </c>
      <c r="U769" t="s">
        <v>7160</v>
      </c>
      <c r="V769" t="s">
        <v>7161</v>
      </c>
      <c r="W769" t="s">
        <v>7162</v>
      </c>
      <c r="X769" t="s">
        <v>7163</v>
      </c>
      <c r="Y769" t="s">
        <v>7164</v>
      </c>
      <c r="Z769" t="s">
        <v>70</v>
      </c>
      <c r="AA769" t="s">
        <v>70</v>
      </c>
      <c r="AB769" t="s">
        <v>70</v>
      </c>
      <c r="AC769" t="s">
        <v>70</v>
      </c>
      <c r="AD769" t="s">
        <v>7511</v>
      </c>
      <c r="AE769" t="s">
        <v>7511</v>
      </c>
      <c r="AF769" t="s">
        <v>7511</v>
      </c>
      <c r="AG769" t="s">
        <v>7511</v>
      </c>
      <c r="AH769" t="s">
        <v>7511</v>
      </c>
      <c r="AI769" t="s">
        <v>7511</v>
      </c>
      <c r="AJ769" t="s">
        <v>70</v>
      </c>
      <c r="AK769" t="s">
        <v>70</v>
      </c>
      <c r="AL769" t="s">
        <v>70</v>
      </c>
      <c r="AM769" t="s">
        <v>70</v>
      </c>
      <c r="AN769" t="s">
        <v>70</v>
      </c>
      <c r="AO769" t="s">
        <v>70</v>
      </c>
      <c r="AP769" t="s">
        <v>70</v>
      </c>
      <c r="AQ769" t="s">
        <v>7511</v>
      </c>
      <c r="AR769" t="s">
        <v>70</v>
      </c>
      <c r="AS769" t="s">
        <v>70</v>
      </c>
      <c r="AT769" t="s">
        <v>70</v>
      </c>
      <c r="AU769" t="s">
        <v>70</v>
      </c>
      <c r="AV769" t="s">
        <v>70</v>
      </c>
      <c r="AW769" t="s">
        <v>70</v>
      </c>
      <c r="AX769" t="s">
        <v>70</v>
      </c>
      <c r="AY769" t="s">
        <v>7154</v>
      </c>
      <c r="AZ769" t="s">
        <v>8198</v>
      </c>
      <c r="BA769" t="s">
        <v>7155</v>
      </c>
      <c r="BB769" t="s">
        <v>70</v>
      </c>
      <c r="BC769" t="s">
        <v>70</v>
      </c>
      <c r="BD769" t="s">
        <v>70</v>
      </c>
      <c r="BE769" t="s">
        <v>70</v>
      </c>
      <c r="BF769" t="s">
        <v>7156</v>
      </c>
      <c r="BG769" t="s">
        <v>70</v>
      </c>
    </row>
    <row r="770" spans="1:59" x14ac:dyDescent="0.35">
      <c r="A770" t="s">
        <v>59</v>
      </c>
      <c r="B770" t="s">
        <v>60</v>
      </c>
      <c r="C770" t="s">
        <v>61</v>
      </c>
      <c r="D770" t="s">
        <v>62</v>
      </c>
      <c r="E770" t="s">
        <v>63</v>
      </c>
      <c r="F770" t="s">
        <v>7127</v>
      </c>
      <c r="G770" t="s">
        <v>7165</v>
      </c>
      <c r="H770" t="s">
        <v>7158</v>
      </c>
      <c r="I770" t="s">
        <v>7166</v>
      </c>
      <c r="J770" t="s">
        <v>67</v>
      </c>
      <c r="K770" t="s">
        <v>7166</v>
      </c>
      <c r="L770">
        <v>1</v>
      </c>
      <c r="M770">
        <v>1</v>
      </c>
      <c r="N770">
        <v>875</v>
      </c>
      <c r="O770">
        <v>875</v>
      </c>
      <c r="P770" t="s">
        <v>7147</v>
      </c>
      <c r="Q770" t="s">
        <v>69</v>
      </c>
      <c r="R770" s="1">
        <v>1220644</v>
      </c>
      <c r="S770" s="1">
        <v>10018022007783</v>
      </c>
      <c r="T770" t="s">
        <v>7167</v>
      </c>
      <c r="U770" t="s">
        <v>70</v>
      </c>
      <c r="V770" t="s">
        <v>70</v>
      </c>
      <c r="W770" t="s">
        <v>70</v>
      </c>
      <c r="X770" t="s">
        <v>70</v>
      </c>
      <c r="Y770" t="s">
        <v>70</v>
      </c>
      <c r="Z770" t="s">
        <v>70</v>
      </c>
      <c r="AA770" t="s">
        <v>70</v>
      </c>
      <c r="AB770" t="s">
        <v>70</v>
      </c>
      <c r="AC770" t="s">
        <v>70</v>
      </c>
      <c r="AD770" t="s">
        <v>7511</v>
      </c>
      <c r="AE770" t="s">
        <v>7511</v>
      </c>
      <c r="AF770" t="s">
        <v>7511</v>
      </c>
      <c r="AG770" t="s">
        <v>7511</v>
      </c>
      <c r="AH770" t="s">
        <v>7511</v>
      </c>
      <c r="AI770" t="s">
        <v>7511</v>
      </c>
      <c r="AJ770" t="s">
        <v>70</v>
      </c>
      <c r="AK770" t="s">
        <v>70</v>
      </c>
      <c r="AL770" t="s">
        <v>70</v>
      </c>
      <c r="AM770" t="s">
        <v>70</v>
      </c>
      <c r="AN770" t="s">
        <v>70</v>
      </c>
      <c r="AO770" t="s">
        <v>70</v>
      </c>
      <c r="AP770" t="s">
        <v>70</v>
      </c>
      <c r="AQ770" t="s">
        <v>7511</v>
      </c>
      <c r="AR770" t="s">
        <v>70</v>
      </c>
      <c r="AS770" t="s">
        <v>70</v>
      </c>
      <c r="AT770" t="s">
        <v>70</v>
      </c>
      <c r="AU770" t="s">
        <v>70</v>
      </c>
      <c r="AV770" t="s">
        <v>70</v>
      </c>
      <c r="AW770" t="s">
        <v>70</v>
      </c>
      <c r="AX770" t="s">
        <v>70</v>
      </c>
      <c r="AY770" t="s">
        <v>7154</v>
      </c>
      <c r="AZ770" t="s">
        <v>8199</v>
      </c>
      <c r="BA770" t="s">
        <v>7155</v>
      </c>
      <c r="BB770" t="s">
        <v>70</v>
      </c>
      <c r="BC770" t="s">
        <v>70</v>
      </c>
      <c r="BD770" t="s">
        <v>70</v>
      </c>
      <c r="BE770" t="s">
        <v>70</v>
      </c>
      <c r="BF770" t="s">
        <v>7156</v>
      </c>
      <c r="BG770" t="s">
        <v>70</v>
      </c>
    </row>
    <row r="771" spans="1:59" x14ac:dyDescent="0.35">
      <c r="A771" t="s">
        <v>59</v>
      </c>
      <c r="B771" t="s">
        <v>60</v>
      </c>
      <c r="C771" t="s">
        <v>61</v>
      </c>
      <c r="D771" t="s">
        <v>62</v>
      </c>
      <c r="E771" t="s">
        <v>63</v>
      </c>
      <c r="F771" t="s">
        <v>7127</v>
      </c>
      <c r="G771" t="s">
        <v>7168</v>
      </c>
      <c r="H771" t="s">
        <v>7169</v>
      </c>
      <c r="I771" t="s">
        <v>8485</v>
      </c>
      <c r="J771" t="s">
        <v>67</v>
      </c>
      <c r="K771" t="s">
        <v>8485</v>
      </c>
      <c r="L771">
        <v>1</v>
      </c>
      <c r="M771">
        <v>1</v>
      </c>
      <c r="N771">
        <v>99</v>
      </c>
      <c r="O771">
        <v>99</v>
      </c>
      <c r="P771" t="s">
        <v>7147</v>
      </c>
      <c r="Q771" t="s">
        <v>69</v>
      </c>
      <c r="R771" s="1">
        <v>307381105667</v>
      </c>
      <c r="S771" s="1">
        <v>10018022007783</v>
      </c>
      <c r="T771" t="s">
        <v>7170</v>
      </c>
      <c r="U771" t="s">
        <v>7171</v>
      </c>
      <c r="V771" t="s">
        <v>7172</v>
      </c>
      <c r="W771" t="s">
        <v>7173</v>
      </c>
      <c r="X771" t="s">
        <v>7174</v>
      </c>
      <c r="Y771" t="s">
        <v>7175</v>
      </c>
      <c r="Z771" t="s">
        <v>70</v>
      </c>
      <c r="AA771" t="s">
        <v>70</v>
      </c>
      <c r="AB771" t="s">
        <v>70</v>
      </c>
      <c r="AC771" t="s">
        <v>70</v>
      </c>
      <c r="AD771" t="s">
        <v>7511</v>
      </c>
      <c r="AE771" t="s">
        <v>7511</v>
      </c>
      <c r="AF771" t="s">
        <v>7511</v>
      </c>
      <c r="AG771" t="s">
        <v>7511</v>
      </c>
      <c r="AH771" t="s">
        <v>7511</v>
      </c>
      <c r="AI771" t="s">
        <v>7511</v>
      </c>
      <c r="AJ771" t="s">
        <v>70</v>
      </c>
      <c r="AK771" t="s">
        <v>70</v>
      </c>
      <c r="AL771" t="s">
        <v>70</v>
      </c>
      <c r="AM771" t="s">
        <v>70</v>
      </c>
      <c r="AN771" t="s">
        <v>70</v>
      </c>
      <c r="AO771" t="s">
        <v>70</v>
      </c>
      <c r="AP771" t="s">
        <v>70</v>
      </c>
      <c r="AQ771" t="s">
        <v>7511</v>
      </c>
      <c r="AR771" t="s">
        <v>70</v>
      </c>
      <c r="AS771" t="s">
        <v>70</v>
      </c>
      <c r="AT771" t="s">
        <v>70</v>
      </c>
      <c r="AU771" t="s">
        <v>70</v>
      </c>
      <c r="AV771" t="s">
        <v>70</v>
      </c>
      <c r="AW771" t="s">
        <v>70</v>
      </c>
      <c r="AX771" t="s">
        <v>70</v>
      </c>
      <c r="AY771" t="s">
        <v>7176</v>
      </c>
      <c r="AZ771" t="s">
        <v>8200</v>
      </c>
      <c r="BA771" t="s">
        <v>7155</v>
      </c>
      <c r="BB771" t="s">
        <v>70</v>
      </c>
      <c r="BC771" t="s">
        <v>70</v>
      </c>
      <c r="BD771" t="s">
        <v>70</v>
      </c>
      <c r="BE771" t="s">
        <v>70</v>
      </c>
      <c r="BF771" t="s">
        <v>7177</v>
      </c>
      <c r="BG771" t="s">
        <v>70</v>
      </c>
    </row>
    <row r="772" spans="1:59" x14ac:dyDescent="0.35">
      <c r="A772" t="s">
        <v>59</v>
      </c>
      <c r="B772" t="s">
        <v>60</v>
      </c>
      <c r="C772" t="s">
        <v>61</v>
      </c>
      <c r="D772" t="s">
        <v>62</v>
      </c>
      <c r="E772" t="s">
        <v>63</v>
      </c>
      <c r="F772" t="s">
        <v>7127</v>
      </c>
      <c r="G772" t="s">
        <v>7178</v>
      </c>
      <c r="H772" t="s">
        <v>7179</v>
      </c>
      <c r="I772" t="s">
        <v>8491</v>
      </c>
      <c r="J772" t="s">
        <v>67</v>
      </c>
      <c r="K772" t="s">
        <v>8491</v>
      </c>
      <c r="L772">
        <v>1</v>
      </c>
      <c r="M772">
        <v>1</v>
      </c>
      <c r="N772">
        <v>165</v>
      </c>
      <c r="O772">
        <v>165</v>
      </c>
      <c r="P772" t="s">
        <v>7180</v>
      </c>
      <c r="Q772" t="s">
        <v>69</v>
      </c>
      <c r="R772" s="1">
        <v>40201238</v>
      </c>
      <c r="S772" s="1">
        <v>10018022007783</v>
      </c>
      <c r="T772" t="s">
        <v>7181</v>
      </c>
      <c r="U772" t="s">
        <v>7182</v>
      </c>
      <c r="V772" t="s">
        <v>7183</v>
      </c>
      <c r="W772" t="s">
        <v>7184</v>
      </c>
      <c r="X772" t="s">
        <v>7185</v>
      </c>
      <c r="Y772" t="s">
        <v>7186</v>
      </c>
      <c r="Z772" t="s">
        <v>7187</v>
      </c>
      <c r="AA772" t="s">
        <v>7188</v>
      </c>
      <c r="AB772" t="s">
        <v>70</v>
      </c>
      <c r="AC772" t="s">
        <v>70</v>
      </c>
      <c r="AD772" t="s">
        <v>7511</v>
      </c>
      <c r="AE772" t="s">
        <v>7511</v>
      </c>
      <c r="AF772" t="s">
        <v>7511</v>
      </c>
      <c r="AG772" t="s">
        <v>7511</v>
      </c>
      <c r="AH772" t="s">
        <v>7511</v>
      </c>
      <c r="AI772" t="s">
        <v>7511</v>
      </c>
      <c r="AJ772" t="s">
        <v>70</v>
      </c>
      <c r="AK772" t="s">
        <v>70</v>
      </c>
      <c r="AL772" t="s">
        <v>70</v>
      </c>
      <c r="AM772" t="s">
        <v>70</v>
      </c>
      <c r="AN772" t="s">
        <v>70</v>
      </c>
      <c r="AO772" t="s">
        <v>70</v>
      </c>
      <c r="AP772" t="s">
        <v>70</v>
      </c>
      <c r="AQ772" t="s">
        <v>7511</v>
      </c>
      <c r="AR772" t="s">
        <v>70</v>
      </c>
      <c r="AS772" t="s">
        <v>70</v>
      </c>
      <c r="AT772" t="s">
        <v>70</v>
      </c>
      <c r="AU772" t="s">
        <v>70</v>
      </c>
      <c r="AV772" t="s">
        <v>70</v>
      </c>
      <c r="AW772" t="s">
        <v>70</v>
      </c>
      <c r="AX772" t="s">
        <v>70</v>
      </c>
      <c r="AY772" t="s">
        <v>7176</v>
      </c>
      <c r="AZ772" t="s">
        <v>8201</v>
      </c>
      <c r="BA772" t="s">
        <v>7189</v>
      </c>
      <c r="BB772" t="s">
        <v>70</v>
      </c>
      <c r="BC772" t="s">
        <v>70</v>
      </c>
      <c r="BD772" t="s">
        <v>70</v>
      </c>
      <c r="BE772" t="s">
        <v>70</v>
      </c>
      <c r="BF772" t="s">
        <v>7190</v>
      </c>
      <c r="BG772" t="s">
        <v>70</v>
      </c>
    </row>
    <row r="773" spans="1:59" x14ac:dyDescent="0.35">
      <c r="A773" t="s">
        <v>59</v>
      </c>
      <c r="B773" t="s">
        <v>60</v>
      </c>
      <c r="C773" t="s">
        <v>61</v>
      </c>
      <c r="D773" t="s">
        <v>62</v>
      </c>
      <c r="E773" t="s">
        <v>63</v>
      </c>
      <c r="F773" t="s">
        <v>7127</v>
      </c>
      <c r="G773" t="s">
        <v>7191</v>
      </c>
      <c r="H773" t="s">
        <v>7192</v>
      </c>
      <c r="I773" t="s">
        <v>3452</v>
      </c>
      <c r="J773" t="s">
        <v>67</v>
      </c>
      <c r="K773" t="s">
        <v>3452</v>
      </c>
      <c r="L773">
        <v>1</v>
      </c>
      <c r="M773">
        <v>1</v>
      </c>
      <c r="N773">
        <v>330</v>
      </c>
      <c r="O773">
        <v>330</v>
      </c>
      <c r="P773" t="s">
        <v>7180</v>
      </c>
      <c r="Q773" t="s">
        <v>69</v>
      </c>
      <c r="R773" s="1">
        <v>1220648</v>
      </c>
      <c r="S773" s="1">
        <v>10018022007783</v>
      </c>
      <c r="T773" t="s">
        <v>7193</v>
      </c>
      <c r="U773" t="s">
        <v>70</v>
      </c>
      <c r="V773" t="s">
        <v>70</v>
      </c>
      <c r="W773" t="s">
        <v>70</v>
      </c>
      <c r="X773" t="s">
        <v>70</v>
      </c>
      <c r="Y773" t="s">
        <v>70</v>
      </c>
      <c r="Z773" t="s">
        <v>70</v>
      </c>
      <c r="AA773" t="s">
        <v>70</v>
      </c>
      <c r="AB773" t="s">
        <v>70</v>
      </c>
      <c r="AC773" t="s">
        <v>70</v>
      </c>
      <c r="AD773" t="s">
        <v>7511</v>
      </c>
      <c r="AE773" t="s">
        <v>7511</v>
      </c>
      <c r="AF773" t="s">
        <v>7511</v>
      </c>
      <c r="AG773" t="s">
        <v>7511</v>
      </c>
      <c r="AH773" t="s">
        <v>7511</v>
      </c>
      <c r="AI773" t="s">
        <v>7511</v>
      </c>
      <c r="AJ773" t="s">
        <v>70</v>
      </c>
      <c r="AK773" t="s">
        <v>70</v>
      </c>
      <c r="AL773" t="s">
        <v>70</v>
      </c>
      <c r="AM773" t="s">
        <v>70</v>
      </c>
      <c r="AN773" t="s">
        <v>70</v>
      </c>
      <c r="AO773" t="s">
        <v>70</v>
      </c>
      <c r="AP773" t="s">
        <v>70</v>
      </c>
      <c r="AQ773" t="s">
        <v>7511</v>
      </c>
      <c r="AR773" t="s">
        <v>70</v>
      </c>
      <c r="AS773" t="s">
        <v>70</v>
      </c>
      <c r="AT773" t="s">
        <v>70</v>
      </c>
      <c r="AU773" t="s">
        <v>70</v>
      </c>
      <c r="AV773" t="s">
        <v>70</v>
      </c>
      <c r="AW773" t="s">
        <v>70</v>
      </c>
      <c r="AX773" t="s">
        <v>70</v>
      </c>
      <c r="AY773" t="s">
        <v>7176</v>
      </c>
      <c r="AZ773" t="s">
        <v>8202</v>
      </c>
      <c r="BA773" t="s">
        <v>7189</v>
      </c>
      <c r="BB773" t="s">
        <v>70</v>
      </c>
      <c r="BC773" t="s">
        <v>70</v>
      </c>
      <c r="BD773" t="s">
        <v>70</v>
      </c>
      <c r="BE773" t="s">
        <v>70</v>
      </c>
      <c r="BF773" t="s">
        <v>7190</v>
      </c>
      <c r="BG773" t="s">
        <v>70</v>
      </c>
    </row>
    <row r="774" spans="1:59" x14ac:dyDescent="0.35">
      <c r="A774" t="s">
        <v>59</v>
      </c>
      <c r="B774" t="s">
        <v>60</v>
      </c>
      <c r="C774" t="s">
        <v>61</v>
      </c>
      <c r="D774" t="s">
        <v>62</v>
      </c>
      <c r="E774" t="s">
        <v>63</v>
      </c>
      <c r="F774" t="s">
        <v>7127</v>
      </c>
      <c r="G774" t="s">
        <v>7194</v>
      </c>
      <c r="H774" t="s">
        <v>7192</v>
      </c>
      <c r="I774" t="s">
        <v>94</v>
      </c>
      <c r="J774" t="s">
        <v>67</v>
      </c>
      <c r="K774" t="s">
        <v>94</v>
      </c>
      <c r="L774">
        <v>1</v>
      </c>
      <c r="M774">
        <v>1</v>
      </c>
      <c r="N774">
        <v>495</v>
      </c>
      <c r="O774">
        <v>495</v>
      </c>
      <c r="P774" t="s">
        <v>7180</v>
      </c>
      <c r="Q774" t="s">
        <v>69</v>
      </c>
      <c r="R774" s="1">
        <v>1220646</v>
      </c>
      <c r="S774" s="1">
        <v>10018022007783</v>
      </c>
      <c r="T774" t="s">
        <v>7195</v>
      </c>
      <c r="U774" t="s">
        <v>70</v>
      </c>
      <c r="V774" t="s">
        <v>70</v>
      </c>
      <c r="W774" t="s">
        <v>70</v>
      </c>
      <c r="X774" t="s">
        <v>70</v>
      </c>
      <c r="Y774" t="s">
        <v>70</v>
      </c>
      <c r="Z774" t="s">
        <v>70</v>
      </c>
      <c r="AA774" t="s">
        <v>70</v>
      </c>
      <c r="AB774" t="s">
        <v>70</v>
      </c>
      <c r="AC774" t="s">
        <v>70</v>
      </c>
      <c r="AD774" t="s">
        <v>7511</v>
      </c>
      <c r="AE774" t="s">
        <v>7511</v>
      </c>
      <c r="AF774" t="s">
        <v>7511</v>
      </c>
      <c r="AG774" t="s">
        <v>7511</v>
      </c>
      <c r="AH774" t="s">
        <v>7511</v>
      </c>
      <c r="AI774" t="s">
        <v>7511</v>
      </c>
      <c r="AJ774" t="s">
        <v>70</v>
      </c>
      <c r="AK774" t="s">
        <v>70</v>
      </c>
      <c r="AL774" t="s">
        <v>70</v>
      </c>
      <c r="AM774" t="s">
        <v>70</v>
      </c>
      <c r="AN774" t="s">
        <v>70</v>
      </c>
      <c r="AO774" t="s">
        <v>70</v>
      </c>
      <c r="AP774" t="s">
        <v>70</v>
      </c>
      <c r="AQ774" t="s">
        <v>7511</v>
      </c>
      <c r="AR774" t="s">
        <v>70</v>
      </c>
      <c r="AS774" t="s">
        <v>70</v>
      </c>
      <c r="AT774" t="s">
        <v>70</v>
      </c>
      <c r="AU774" t="s">
        <v>70</v>
      </c>
      <c r="AV774" t="s">
        <v>70</v>
      </c>
      <c r="AW774" t="s">
        <v>70</v>
      </c>
      <c r="AX774" t="s">
        <v>70</v>
      </c>
      <c r="AY774" t="s">
        <v>7176</v>
      </c>
      <c r="AZ774" t="s">
        <v>8203</v>
      </c>
      <c r="BA774" t="s">
        <v>7189</v>
      </c>
      <c r="BB774" t="s">
        <v>70</v>
      </c>
      <c r="BC774" t="s">
        <v>70</v>
      </c>
      <c r="BD774" t="s">
        <v>70</v>
      </c>
      <c r="BE774" t="s">
        <v>70</v>
      </c>
      <c r="BF774" t="s">
        <v>7190</v>
      </c>
      <c r="BG774" t="s">
        <v>70</v>
      </c>
    </row>
    <row r="775" spans="1:59" x14ac:dyDescent="0.35">
      <c r="A775" t="s">
        <v>59</v>
      </c>
      <c r="B775" t="s">
        <v>60</v>
      </c>
      <c r="C775" t="s">
        <v>61</v>
      </c>
      <c r="D775" t="s">
        <v>62</v>
      </c>
      <c r="E775" t="s">
        <v>63</v>
      </c>
      <c r="F775" t="s">
        <v>7127</v>
      </c>
      <c r="G775" t="s">
        <v>7196</v>
      </c>
      <c r="H775" t="s">
        <v>7197</v>
      </c>
      <c r="I775" t="s">
        <v>8484</v>
      </c>
      <c r="J775" t="s">
        <v>67</v>
      </c>
      <c r="K775" t="s">
        <v>8484</v>
      </c>
      <c r="L775">
        <v>1</v>
      </c>
      <c r="M775">
        <v>1</v>
      </c>
      <c r="N775">
        <v>99</v>
      </c>
      <c r="O775">
        <v>99</v>
      </c>
      <c r="P775" t="s">
        <v>7147</v>
      </c>
      <c r="Q775" t="s">
        <v>69</v>
      </c>
      <c r="R775" s="1">
        <v>40145970</v>
      </c>
      <c r="S775" s="1">
        <v>10018022007783</v>
      </c>
      <c r="T775" t="s">
        <v>7198</v>
      </c>
      <c r="U775" t="s">
        <v>7199</v>
      </c>
      <c r="V775" t="s">
        <v>7200</v>
      </c>
      <c r="W775" t="s">
        <v>7201</v>
      </c>
      <c r="X775" t="s">
        <v>7202</v>
      </c>
      <c r="Y775" t="s">
        <v>7203</v>
      </c>
      <c r="Z775" t="s">
        <v>70</v>
      </c>
      <c r="AA775" t="s">
        <v>70</v>
      </c>
      <c r="AB775" t="s">
        <v>70</v>
      </c>
      <c r="AC775" t="s">
        <v>70</v>
      </c>
      <c r="AD775" t="s">
        <v>7511</v>
      </c>
      <c r="AE775" t="s">
        <v>7511</v>
      </c>
      <c r="AF775" t="s">
        <v>7511</v>
      </c>
      <c r="AG775" t="s">
        <v>7511</v>
      </c>
      <c r="AH775" t="s">
        <v>7511</v>
      </c>
      <c r="AI775" t="s">
        <v>7511</v>
      </c>
      <c r="AJ775" t="s">
        <v>70</v>
      </c>
      <c r="AK775" t="s">
        <v>70</v>
      </c>
      <c r="AL775" t="s">
        <v>70</v>
      </c>
      <c r="AM775" t="s">
        <v>70</v>
      </c>
      <c r="AN775" t="s">
        <v>70</v>
      </c>
      <c r="AO775" t="s">
        <v>70</v>
      </c>
      <c r="AP775" t="s">
        <v>70</v>
      </c>
      <c r="AQ775" t="s">
        <v>7511</v>
      </c>
      <c r="AR775" t="s">
        <v>70</v>
      </c>
      <c r="AS775" t="s">
        <v>70</v>
      </c>
      <c r="AT775" t="s">
        <v>70</v>
      </c>
      <c r="AU775" t="s">
        <v>70</v>
      </c>
      <c r="AV775" t="s">
        <v>70</v>
      </c>
      <c r="AW775" t="s">
        <v>70</v>
      </c>
      <c r="AX775" t="s">
        <v>70</v>
      </c>
      <c r="AY775" t="s">
        <v>7204</v>
      </c>
      <c r="AZ775" t="s">
        <v>8204</v>
      </c>
      <c r="BA775" t="s">
        <v>7155</v>
      </c>
      <c r="BB775" t="s">
        <v>70</v>
      </c>
      <c r="BC775" t="s">
        <v>70</v>
      </c>
      <c r="BD775" t="s">
        <v>70</v>
      </c>
      <c r="BE775" t="s">
        <v>70</v>
      </c>
      <c r="BF775" t="s">
        <v>7205</v>
      </c>
      <c r="BG775" t="s">
        <v>70</v>
      </c>
    </row>
    <row r="776" spans="1:59" x14ac:dyDescent="0.35">
      <c r="A776" t="s">
        <v>59</v>
      </c>
      <c r="B776" t="s">
        <v>60</v>
      </c>
      <c r="C776" t="s">
        <v>61</v>
      </c>
      <c r="D776" t="s">
        <v>62</v>
      </c>
      <c r="E776" t="s">
        <v>63</v>
      </c>
      <c r="F776" t="s">
        <v>7127</v>
      </c>
      <c r="G776" t="s">
        <v>7206</v>
      </c>
      <c r="H776" t="s">
        <v>7197</v>
      </c>
      <c r="I776" t="s">
        <v>8491</v>
      </c>
      <c r="J776" t="s">
        <v>67</v>
      </c>
      <c r="K776" t="s">
        <v>8491</v>
      </c>
      <c r="L776">
        <v>1</v>
      </c>
      <c r="M776">
        <v>1</v>
      </c>
      <c r="N776">
        <v>185</v>
      </c>
      <c r="O776">
        <v>185</v>
      </c>
      <c r="P776" t="s">
        <v>7147</v>
      </c>
      <c r="Q776" t="s">
        <v>69</v>
      </c>
      <c r="R776" s="1">
        <v>40145971</v>
      </c>
      <c r="S776" s="1">
        <v>10018022007783</v>
      </c>
      <c r="T776" t="s">
        <v>7207</v>
      </c>
      <c r="U776" t="s">
        <v>7208</v>
      </c>
      <c r="V776" t="s">
        <v>7209</v>
      </c>
      <c r="W776" t="s">
        <v>7210</v>
      </c>
      <c r="X776" t="s">
        <v>7211</v>
      </c>
      <c r="Y776" t="s">
        <v>7212</v>
      </c>
      <c r="Z776" t="s">
        <v>70</v>
      </c>
      <c r="AA776" t="s">
        <v>70</v>
      </c>
      <c r="AB776" t="s">
        <v>70</v>
      </c>
      <c r="AC776" t="s">
        <v>70</v>
      </c>
      <c r="AD776" t="s">
        <v>7511</v>
      </c>
      <c r="AE776" t="s">
        <v>7511</v>
      </c>
      <c r="AF776" t="s">
        <v>7511</v>
      </c>
      <c r="AG776" t="s">
        <v>7511</v>
      </c>
      <c r="AH776" t="s">
        <v>7511</v>
      </c>
      <c r="AI776" t="s">
        <v>7511</v>
      </c>
      <c r="AJ776" t="s">
        <v>70</v>
      </c>
      <c r="AK776" t="s">
        <v>70</v>
      </c>
      <c r="AL776" t="s">
        <v>70</v>
      </c>
      <c r="AM776" t="s">
        <v>70</v>
      </c>
      <c r="AN776" t="s">
        <v>70</v>
      </c>
      <c r="AO776" t="s">
        <v>70</v>
      </c>
      <c r="AP776" t="s">
        <v>70</v>
      </c>
      <c r="AQ776" t="s">
        <v>7511</v>
      </c>
      <c r="AR776" t="s">
        <v>70</v>
      </c>
      <c r="AS776" t="s">
        <v>70</v>
      </c>
      <c r="AT776" t="s">
        <v>70</v>
      </c>
      <c r="AU776" t="s">
        <v>70</v>
      </c>
      <c r="AV776" t="s">
        <v>70</v>
      </c>
      <c r="AW776" t="s">
        <v>70</v>
      </c>
      <c r="AX776" t="s">
        <v>70</v>
      </c>
      <c r="AY776" t="s">
        <v>7204</v>
      </c>
      <c r="AZ776" t="s">
        <v>8205</v>
      </c>
      <c r="BA776" t="s">
        <v>7155</v>
      </c>
      <c r="BB776" t="s">
        <v>70</v>
      </c>
      <c r="BC776" t="s">
        <v>70</v>
      </c>
      <c r="BD776" t="s">
        <v>70</v>
      </c>
      <c r="BE776" t="s">
        <v>70</v>
      </c>
      <c r="BF776" t="s">
        <v>7213</v>
      </c>
      <c r="BG776" t="s">
        <v>70</v>
      </c>
    </row>
    <row r="777" spans="1:59" x14ac:dyDescent="0.35">
      <c r="A777" t="s">
        <v>59</v>
      </c>
      <c r="B777" t="s">
        <v>60</v>
      </c>
      <c r="C777" t="s">
        <v>61</v>
      </c>
      <c r="D777" t="s">
        <v>62</v>
      </c>
      <c r="E777" t="s">
        <v>63</v>
      </c>
      <c r="F777" t="s">
        <v>7127</v>
      </c>
      <c r="G777" t="s">
        <v>7214</v>
      </c>
      <c r="H777" t="s">
        <v>7197</v>
      </c>
      <c r="I777" t="s">
        <v>3452</v>
      </c>
      <c r="J777" t="s">
        <v>67</v>
      </c>
      <c r="K777" t="s">
        <v>3452</v>
      </c>
      <c r="L777">
        <v>1</v>
      </c>
      <c r="M777">
        <v>1</v>
      </c>
      <c r="N777">
        <v>370</v>
      </c>
      <c r="O777">
        <v>370</v>
      </c>
      <c r="P777" t="s">
        <v>7147</v>
      </c>
      <c r="Q777" t="s">
        <v>69</v>
      </c>
      <c r="R777" s="1">
        <v>1220641</v>
      </c>
      <c r="S777" s="1">
        <v>10018022007783</v>
      </c>
      <c r="T777" t="s">
        <v>7215</v>
      </c>
      <c r="U777" t="s">
        <v>70</v>
      </c>
      <c r="V777" t="s">
        <v>70</v>
      </c>
      <c r="W777" t="s">
        <v>70</v>
      </c>
      <c r="X777" t="s">
        <v>70</v>
      </c>
      <c r="Y777" t="s">
        <v>70</v>
      </c>
      <c r="Z777" t="s">
        <v>70</v>
      </c>
      <c r="AA777" t="s">
        <v>70</v>
      </c>
      <c r="AB777" t="s">
        <v>70</v>
      </c>
      <c r="AC777" t="s">
        <v>70</v>
      </c>
      <c r="AD777" t="s">
        <v>7511</v>
      </c>
      <c r="AE777" t="s">
        <v>7511</v>
      </c>
      <c r="AF777" t="s">
        <v>7511</v>
      </c>
      <c r="AG777" t="s">
        <v>7511</v>
      </c>
      <c r="AH777" t="s">
        <v>7511</v>
      </c>
      <c r="AI777" t="s">
        <v>7511</v>
      </c>
      <c r="AJ777" t="s">
        <v>70</v>
      </c>
      <c r="AK777" t="s">
        <v>70</v>
      </c>
      <c r="AL777" t="s">
        <v>70</v>
      </c>
      <c r="AM777" t="s">
        <v>70</v>
      </c>
      <c r="AN777" t="s">
        <v>70</v>
      </c>
      <c r="AO777" t="s">
        <v>70</v>
      </c>
      <c r="AP777" t="s">
        <v>70</v>
      </c>
      <c r="AQ777" t="s">
        <v>7511</v>
      </c>
      <c r="AR777" t="s">
        <v>70</v>
      </c>
      <c r="AS777" t="s">
        <v>70</v>
      </c>
      <c r="AT777" t="s">
        <v>70</v>
      </c>
      <c r="AU777" t="s">
        <v>70</v>
      </c>
      <c r="AV777" t="s">
        <v>70</v>
      </c>
      <c r="AW777" t="s">
        <v>70</v>
      </c>
      <c r="AX777" t="s">
        <v>70</v>
      </c>
      <c r="AY777" t="s">
        <v>7204</v>
      </c>
      <c r="AZ777" t="s">
        <v>8206</v>
      </c>
      <c r="BA777" t="s">
        <v>7155</v>
      </c>
      <c r="BB777" t="s">
        <v>70</v>
      </c>
      <c r="BC777" t="s">
        <v>70</v>
      </c>
      <c r="BD777" t="s">
        <v>70</v>
      </c>
      <c r="BE777" t="s">
        <v>70</v>
      </c>
      <c r="BF777" t="s">
        <v>7213</v>
      </c>
      <c r="BG777" t="s">
        <v>70</v>
      </c>
    </row>
    <row r="778" spans="1:59" x14ac:dyDescent="0.35">
      <c r="A778" t="s">
        <v>59</v>
      </c>
      <c r="B778" t="s">
        <v>60</v>
      </c>
      <c r="C778" t="s">
        <v>61</v>
      </c>
      <c r="D778" t="s">
        <v>62</v>
      </c>
      <c r="E778" t="s">
        <v>63</v>
      </c>
      <c r="F778" t="s">
        <v>7127</v>
      </c>
      <c r="G778" t="s">
        <v>7216</v>
      </c>
      <c r="H778" t="s">
        <v>7217</v>
      </c>
      <c r="I778" t="s">
        <v>7218</v>
      </c>
      <c r="J778" t="s">
        <v>67</v>
      </c>
      <c r="K778" t="s">
        <v>7218</v>
      </c>
      <c r="L778">
        <v>1</v>
      </c>
      <c r="M778">
        <v>1</v>
      </c>
      <c r="N778">
        <v>870</v>
      </c>
      <c r="O778">
        <v>870</v>
      </c>
      <c r="P778" t="s">
        <v>7219</v>
      </c>
      <c r="Q778" t="s">
        <v>69</v>
      </c>
      <c r="R778" s="1">
        <v>1220649</v>
      </c>
      <c r="S778" s="1">
        <v>10018022007783</v>
      </c>
      <c r="T778" t="s">
        <v>7220</v>
      </c>
      <c r="U778" t="s">
        <v>70</v>
      </c>
      <c r="V778" t="s">
        <v>70</v>
      </c>
      <c r="W778" t="s">
        <v>70</v>
      </c>
      <c r="X778" t="s">
        <v>70</v>
      </c>
      <c r="Y778" t="s">
        <v>70</v>
      </c>
      <c r="Z778" t="s">
        <v>70</v>
      </c>
      <c r="AA778" t="s">
        <v>70</v>
      </c>
      <c r="AB778" t="s">
        <v>70</v>
      </c>
      <c r="AC778" t="s">
        <v>70</v>
      </c>
      <c r="AD778" t="s">
        <v>7511</v>
      </c>
      <c r="AE778" t="s">
        <v>7511</v>
      </c>
      <c r="AF778" t="s">
        <v>7511</v>
      </c>
      <c r="AG778" t="s">
        <v>7511</v>
      </c>
      <c r="AH778" t="s">
        <v>7511</v>
      </c>
      <c r="AI778" t="s">
        <v>7511</v>
      </c>
      <c r="AJ778" t="s">
        <v>70</v>
      </c>
      <c r="AK778" t="s">
        <v>70</v>
      </c>
      <c r="AL778" t="s">
        <v>70</v>
      </c>
      <c r="AM778" t="s">
        <v>70</v>
      </c>
      <c r="AN778" t="s">
        <v>70</v>
      </c>
      <c r="AO778" t="s">
        <v>70</v>
      </c>
      <c r="AP778" t="s">
        <v>70</v>
      </c>
      <c r="AQ778" t="s">
        <v>7511</v>
      </c>
      <c r="AR778" t="s">
        <v>70</v>
      </c>
      <c r="AS778" t="s">
        <v>70</v>
      </c>
      <c r="AT778" t="s">
        <v>70</v>
      </c>
      <c r="AU778" t="s">
        <v>70</v>
      </c>
      <c r="AV778" t="s">
        <v>70</v>
      </c>
      <c r="AW778" t="s">
        <v>70</v>
      </c>
      <c r="AX778" t="s">
        <v>70</v>
      </c>
      <c r="AY778" t="s">
        <v>7221</v>
      </c>
      <c r="AZ778" t="s">
        <v>8207</v>
      </c>
      <c r="BA778" t="s">
        <v>7222</v>
      </c>
      <c r="BB778" t="s">
        <v>70</v>
      </c>
      <c r="BC778" t="s">
        <v>70</v>
      </c>
      <c r="BD778" t="s">
        <v>70</v>
      </c>
      <c r="BE778" t="s">
        <v>70</v>
      </c>
      <c r="BF778" t="s">
        <v>7223</v>
      </c>
      <c r="BG778" t="s">
        <v>70</v>
      </c>
    </row>
    <row r="779" spans="1:59" x14ac:dyDescent="0.35">
      <c r="A779" t="s">
        <v>59</v>
      </c>
      <c r="B779" t="s">
        <v>60</v>
      </c>
      <c r="C779" t="s">
        <v>61</v>
      </c>
      <c r="D779" t="s">
        <v>62</v>
      </c>
      <c r="E779" t="s">
        <v>63</v>
      </c>
      <c r="F779" t="s">
        <v>7127</v>
      </c>
      <c r="G779" t="s">
        <v>7224</v>
      </c>
      <c r="H779" t="s">
        <v>7197</v>
      </c>
      <c r="I779" t="s">
        <v>94</v>
      </c>
      <c r="J779" t="s">
        <v>67</v>
      </c>
      <c r="K779" t="s">
        <v>94</v>
      </c>
      <c r="L779">
        <v>1</v>
      </c>
      <c r="M779">
        <v>1</v>
      </c>
      <c r="N779">
        <v>555</v>
      </c>
      <c r="O779">
        <v>555</v>
      </c>
      <c r="P779" t="s">
        <v>7147</v>
      </c>
      <c r="Q779" t="s">
        <v>69</v>
      </c>
      <c r="R779" s="1">
        <v>1220642</v>
      </c>
      <c r="S779" s="1">
        <v>10018022007783</v>
      </c>
      <c r="T779" t="s">
        <v>7225</v>
      </c>
      <c r="U779" t="s">
        <v>70</v>
      </c>
      <c r="V779" t="s">
        <v>70</v>
      </c>
      <c r="W779" t="s">
        <v>70</v>
      </c>
      <c r="X779" t="s">
        <v>70</v>
      </c>
      <c r="Y779" t="s">
        <v>70</v>
      </c>
      <c r="Z779" t="s">
        <v>70</v>
      </c>
      <c r="AA779" t="s">
        <v>70</v>
      </c>
      <c r="AB779" t="s">
        <v>70</v>
      </c>
      <c r="AC779" t="s">
        <v>70</v>
      </c>
      <c r="AD779" t="s">
        <v>7511</v>
      </c>
      <c r="AE779" t="s">
        <v>7511</v>
      </c>
      <c r="AF779" t="s">
        <v>7511</v>
      </c>
      <c r="AG779" t="s">
        <v>7511</v>
      </c>
      <c r="AH779" t="s">
        <v>7511</v>
      </c>
      <c r="AI779" t="s">
        <v>7511</v>
      </c>
      <c r="AJ779" t="s">
        <v>70</v>
      </c>
      <c r="AK779" t="s">
        <v>70</v>
      </c>
      <c r="AL779" t="s">
        <v>70</v>
      </c>
      <c r="AM779" t="s">
        <v>70</v>
      </c>
      <c r="AN779" t="s">
        <v>70</v>
      </c>
      <c r="AO779" t="s">
        <v>70</v>
      </c>
      <c r="AP779" t="s">
        <v>70</v>
      </c>
      <c r="AQ779" t="s">
        <v>7511</v>
      </c>
      <c r="AR779" t="s">
        <v>70</v>
      </c>
      <c r="AS779" t="s">
        <v>70</v>
      </c>
      <c r="AT779" t="s">
        <v>70</v>
      </c>
      <c r="AU779" t="s">
        <v>70</v>
      </c>
      <c r="AV779" t="s">
        <v>70</v>
      </c>
      <c r="AW779" t="s">
        <v>70</v>
      </c>
      <c r="AX779" t="s">
        <v>70</v>
      </c>
      <c r="AY779" t="s">
        <v>7204</v>
      </c>
      <c r="AZ779" t="s">
        <v>8208</v>
      </c>
      <c r="BA779" t="s">
        <v>7155</v>
      </c>
      <c r="BB779" t="s">
        <v>70</v>
      </c>
      <c r="BC779" t="s">
        <v>70</v>
      </c>
      <c r="BD779" t="s">
        <v>70</v>
      </c>
      <c r="BE779" t="s">
        <v>70</v>
      </c>
      <c r="BF779" t="s">
        <v>7213</v>
      </c>
      <c r="BG779" t="s">
        <v>70</v>
      </c>
    </row>
    <row r="780" spans="1:59" x14ac:dyDescent="0.35">
      <c r="A780" t="s">
        <v>59</v>
      </c>
      <c r="B780" t="s">
        <v>60</v>
      </c>
      <c r="C780" t="s">
        <v>61</v>
      </c>
      <c r="D780" t="s">
        <v>62</v>
      </c>
      <c r="E780" t="s">
        <v>63</v>
      </c>
      <c r="F780" t="s">
        <v>7127</v>
      </c>
      <c r="G780" t="s">
        <v>7226</v>
      </c>
      <c r="H780" t="s">
        <v>7217</v>
      </c>
      <c r="I780" t="s">
        <v>8495</v>
      </c>
      <c r="J780" t="s">
        <v>67</v>
      </c>
      <c r="K780" t="s">
        <v>8495</v>
      </c>
      <c r="L780">
        <v>1</v>
      </c>
      <c r="M780">
        <v>1</v>
      </c>
      <c r="N780">
        <v>435</v>
      </c>
      <c r="O780">
        <v>435</v>
      </c>
      <c r="P780" t="s">
        <v>7219</v>
      </c>
      <c r="Q780" t="s">
        <v>69</v>
      </c>
      <c r="R780" s="1">
        <v>3073181158120</v>
      </c>
      <c r="S780" s="1">
        <v>10018022007783</v>
      </c>
      <c r="T780" t="s">
        <v>7227</v>
      </c>
      <c r="U780" t="s">
        <v>7228</v>
      </c>
      <c r="V780" t="s">
        <v>7229</v>
      </c>
      <c r="W780" t="s">
        <v>7230</v>
      </c>
      <c r="X780" t="s">
        <v>7231</v>
      </c>
      <c r="Y780" t="s">
        <v>7232</v>
      </c>
      <c r="Z780" t="s">
        <v>7233</v>
      </c>
      <c r="AA780" t="s">
        <v>7234</v>
      </c>
      <c r="AB780" t="s">
        <v>70</v>
      </c>
      <c r="AC780" t="s">
        <v>70</v>
      </c>
      <c r="AD780" t="s">
        <v>7511</v>
      </c>
      <c r="AE780" t="s">
        <v>7511</v>
      </c>
      <c r="AF780" t="s">
        <v>7511</v>
      </c>
      <c r="AG780" t="s">
        <v>7511</v>
      </c>
      <c r="AH780" t="s">
        <v>7511</v>
      </c>
      <c r="AI780" t="s">
        <v>7511</v>
      </c>
      <c r="AJ780" t="s">
        <v>70</v>
      </c>
      <c r="AK780" t="s">
        <v>70</v>
      </c>
      <c r="AL780" t="s">
        <v>70</v>
      </c>
      <c r="AM780" t="s">
        <v>70</v>
      </c>
      <c r="AN780" t="s">
        <v>70</v>
      </c>
      <c r="AO780" t="s">
        <v>70</v>
      </c>
      <c r="AP780" t="s">
        <v>70</v>
      </c>
      <c r="AQ780" t="s">
        <v>7511</v>
      </c>
      <c r="AR780" t="s">
        <v>70</v>
      </c>
      <c r="AS780" t="s">
        <v>70</v>
      </c>
      <c r="AT780" t="s">
        <v>70</v>
      </c>
      <c r="AU780" t="s">
        <v>70</v>
      </c>
      <c r="AV780" t="s">
        <v>70</v>
      </c>
      <c r="AW780" t="s">
        <v>70</v>
      </c>
      <c r="AX780" t="s">
        <v>70</v>
      </c>
      <c r="AY780" t="s">
        <v>7221</v>
      </c>
      <c r="AZ780" t="s">
        <v>8209</v>
      </c>
      <c r="BA780" t="s">
        <v>7222</v>
      </c>
      <c r="BB780" t="s">
        <v>70</v>
      </c>
      <c r="BC780" t="s">
        <v>70</v>
      </c>
      <c r="BD780" t="s">
        <v>70</v>
      </c>
      <c r="BE780" t="s">
        <v>70</v>
      </c>
      <c r="BF780" t="s">
        <v>7223</v>
      </c>
      <c r="BG780" t="s">
        <v>70</v>
      </c>
    </row>
    <row r="781" spans="1:59" x14ac:dyDescent="0.35">
      <c r="A781" t="s">
        <v>59</v>
      </c>
      <c r="B781" t="s">
        <v>60</v>
      </c>
      <c r="C781" t="s">
        <v>61</v>
      </c>
      <c r="D781" t="s">
        <v>62</v>
      </c>
      <c r="E781" t="s">
        <v>63</v>
      </c>
      <c r="F781" t="s">
        <v>7127</v>
      </c>
      <c r="G781" t="s">
        <v>7235</v>
      </c>
      <c r="H781" t="s">
        <v>7197</v>
      </c>
      <c r="I781" t="s">
        <v>7166</v>
      </c>
      <c r="J781" t="s">
        <v>67</v>
      </c>
      <c r="K781" t="s">
        <v>7166</v>
      </c>
      <c r="L781">
        <v>1</v>
      </c>
      <c r="M781">
        <v>1</v>
      </c>
      <c r="N781">
        <v>925</v>
      </c>
      <c r="O781">
        <v>925</v>
      </c>
      <c r="P781" t="s">
        <v>7147</v>
      </c>
      <c r="Q781" t="s">
        <v>69</v>
      </c>
      <c r="R781" s="1">
        <v>1220643</v>
      </c>
      <c r="S781" s="1">
        <v>10018022007783</v>
      </c>
      <c r="T781" t="s">
        <v>7236</v>
      </c>
      <c r="U781" t="s">
        <v>70</v>
      </c>
      <c r="V781" t="s">
        <v>70</v>
      </c>
      <c r="W781" t="s">
        <v>70</v>
      </c>
      <c r="X781" t="s">
        <v>70</v>
      </c>
      <c r="Y781" t="s">
        <v>70</v>
      </c>
      <c r="Z781" t="s">
        <v>70</v>
      </c>
      <c r="AA781" t="s">
        <v>70</v>
      </c>
      <c r="AB781" t="s">
        <v>70</v>
      </c>
      <c r="AC781" t="s">
        <v>70</v>
      </c>
      <c r="AD781" t="s">
        <v>7511</v>
      </c>
      <c r="AE781" t="s">
        <v>7511</v>
      </c>
      <c r="AF781" t="s">
        <v>7511</v>
      </c>
      <c r="AG781" t="s">
        <v>7511</v>
      </c>
      <c r="AH781" t="s">
        <v>7511</v>
      </c>
      <c r="AI781" t="s">
        <v>7511</v>
      </c>
      <c r="AJ781" t="s">
        <v>70</v>
      </c>
      <c r="AK781" t="s">
        <v>70</v>
      </c>
      <c r="AL781" t="s">
        <v>70</v>
      </c>
      <c r="AM781" t="s">
        <v>70</v>
      </c>
      <c r="AN781" t="s">
        <v>70</v>
      </c>
      <c r="AO781" t="s">
        <v>70</v>
      </c>
      <c r="AP781" t="s">
        <v>70</v>
      </c>
      <c r="AQ781" t="s">
        <v>7511</v>
      </c>
      <c r="AR781" t="s">
        <v>70</v>
      </c>
      <c r="AS781" t="s">
        <v>70</v>
      </c>
      <c r="AT781" t="s">
        <v>70</v>
      </c>
      <c r="AU781" t="s">
        <v>70</v>
      </c>
      <c r="AV781" t="s">
        <v>70</v>
      </c>
      <c r="AW781" t="s">
        <v>70</v>
      </c>
      <c r="AX781" t="s">
        <v>70</v>
      </c>
      <c r="AY781" t="s">
        <v>7204</v>
      </c>
      <c r="AZ781" t="s">
        <v>8210</v>
      </c>
      <c r="BA781" t="s">
        <v>7155</v>
      </c>
      <c r="BB781" t="s">
        <v>70</v>
      </c>
      <c r="BC781" t="s">
        <v>70</v>
      </c>
      <c r="BD781" t="s">
        <v>70</v>
      </c>
      <c r="BE781" t="s">
        <v>70</v>
      </c>
      <c r="BF781" t="s">
        <v>7213</v>
      </c>
      <c r="BG781" t="s">
        <v>70</v>
      </c>
    </row>
    <row r="782" spans="1:59" x14ac:dyDescent="0.35">
      <c r="A782" t="s">
        <v>59</v>
      </c>
      <c r="B782" t="s">
        <v>60</v>
      </c>
      <c r="C782" t="s">
        <v>61</v>
      </c>
      <c r="D782" t="s">
        <v>62</v>
      </c>
      <c r="E782" t="s">
        <v>63</v>
      </c>
      <c r="F782" t="s">
        <v>7127</v>
      </c>
      <c r="G782" t="s">
        <v>7237</v>
      </c>
      <c r="H782" t="s">
        <v>7238</v>
      </c>
      <c r="I782" t="s">
        <v>4163</v>
      </c>
      <c r="J782" t="s">
        <v>67</v>
      </c>
      <c r="K782" t="s">
        <v>4163</v>
      </c>
      <c r="L782">
        <v>1</v>
      </c>
      <c r="M782">
        <v>1</v>
      </c>
      <c r="N782">
        <v>130</v>
      </c>
      <c r="O782">
        <v>130</v>
      </c>
      <c r="P782" t="s">
        <v>7147</v>
      </c>
      <c r="Q782" t="s">
        <v>69</v>
      </c>
      <c r="R782" s="1">
        <v>40145967</v>
      </c>
      <c r="S782" s="1">
        <v>10018022007783</v>
      </c>
      <c r="T782" t="s">
        <v>7239</v>
      </c>
      <c r="U782" t="s">
        <v>7240</v>
      </c>
      <c r="V782" t="s">
        <v>7241</v>
      </c>
      <c r="W782" t="s">
        <v>7242</v>
      </c>
      <c r="X782" t="s">
        <v>7243</v>
      </c>
      <c r="Y782" t="s">
        <v>7244</v>
      </c>
      <c r="Z782" t="s">
        <v>70</v>
      </c>
      <c r="AA782" t="s">
        <v>70</v>
      </c>
      <c r="AB782" t="s">
        <v>70</v>
      </c>
      <c r="AC782" t="s">
        <v>70</v>
      </c>
      <c r="AD782" t="s">
        <v>7511</v>
      </c>
      <c r="AE782" t="s">
        <v>7511</v>
      </c>
      <c r="AF782" t="s">
        <v>7511</v>
      </c>
      <c r="AG782" t="s">
        <v>7511</v>
      </c>
      <c r="AH782" t="s">
        <v>7511</v>
      </c>
      <c r="AI782" t="s">
        <v>7511</v>
      </c>
      <c r="AJ782" t="s">
        <v>70</v>
      </c>
      <c r="AK782" t="s">
        <v>70</v>
      </c>
      <c r="AL782" t="s">
        <v>70</v>
      </c>
      <c r="AM782" t="s">
        <v>70</v>
      </c>
      <c r="AN782" t="s">
        <v>70</v>
      </c>
      <c r="AO782" t="s">
        <v>70</v>
      </c>
      <c r="AP782" t="s">
        <v>70</v>
      </c>
      <c r="AQ782" t="s">
        <v>7511</v>
      </c>
      <c r="AR782" t="s">
        <v>70</v>
      </c>
      <c r="AS782" t="s">
        <v>70</v>
      </c>
      <c r="AT782" t="s">
        <v>70</v>
      </c>
      <c r="AU782" t="s">
        <v>70</v>
      </c>
      <c r="AV782" t="s">
        <v>70</v>
      </c>
      <c r="AW782" t="s">
        <v>70</v>
      </c>
      <c r="AX782" t="s">
        <v>70</v>
      </c>
      <c r="AY782" t="s">
        <v>7245</v>
      </c>
      <c r="AZ782" t="s">
        <v>8211</v>
      </c>
      <c r="BA782" t="s">
        <v>7155</v>
      </c>
      <c r="BB782" t="s">
        <v>70</v>
      </c>
      <c r="BC782" t="s">
        <v>70</v>
      </c>
      <c r="BD782" t="s">
        <v>70</v>
      </c>
      <c r="BE782" t="s">
        <v>70</v>
      </c>
      <c r="BF782" t="s">
        <v>7246</v>
      </c>
      <c r="BG782" t="s">
        <v>70</v>
      </c>
    </row>
    <row r="783" spans="1:59" x14ac:dyDescent="0.35">
      <c r="A783" t="s">
        <v>59</v>
      </c>
      <c r="B783" t="s">
        <v>60</v>
      </c>
      <c r="C783" t="s">
        <v>61</v>
      </c>
      <c r="D783" t="s">
        <v>62</v>
      </c>
      <c r="E783" t="s">
        <v>63</v>
      </c>
      <c r="F783" t="s">
        <v>7127</v>
      </c>
      <c r="G783" t="s">
        <v>7247</v>
      </c>
      <c r="H783" t="s">
        <v>7248</v>
      </c>
      <c r="I783" t="s">
        <v>7249</v>
      </c>
      <c r="J783" t="s">
        <v>67</v>
      </c>
      <c r="K783" t="s">
        <v>7249</v>
      </c>
      <c r="L783">
        <v>1</v>
      </c>
      <c r="M783">
        <v>1</v>
      </c>
      <c r="N783">
        <v>260</v>
      </c>
      <c r="O783">
        <v>260</v>
      </c>
      <c r="P783" t="s">
        <v>7147</v>
      </c>
      <c r="Q783" t="s">
        <v>69</v>
      </c>
      <c r="R783" s="1">
        <v>1220634</v>
      </c>
      <c r="S783" s="1">
        <v>10018022007783</v>
      </c>
      <c r="T783" t="s">
        <v>7250</v>
      </c>
      <c r="U783" t="s">
        <v>70</v>
      </c>
      <c r="V783" t="s">
        <v>70</v>
      </c>
      <c r="W783" t="s">
        <v>70</v>
      </c>
      <c r="X783" t="s">
        <v>70</v>
      </c>
      <c r="Y783" t="s">
        <v>70</v>
      </c>
      <c r="Z783" t="s">
        <v>70</v>
      </c>
      <c r="AA783" t="s">
        <v>70</v>
      </c>
      <c r="AB783" t="s">
        <v>70</v>
      </c>
      <c r="AC783" t="s">
        <v>70</v>
      </c>
      <c r="AD783" t="s">
        <v>7511</v>
      </c>
      <c r="AE783" t="s">
        <v>7511</v>
      </c>
      <c r="AF783" t="s">
        <v>7511</v>
      </c>
      <c r="AG783" t="s">
        <v>7511</v>
      </c>
      <c r="AH783" t="s">
        <v>7511</v>
      </c>
      <c r="AI783" t="s">
        <v>7511</v>
      </c>
      <c r="AJ783" t="s">
        <v>70</v>
      </c>
      <c r="AK783" t="s">
        <v>70</v>
      </c>
      <c r="AL783" t="s">
        <v>70</v>
      </c>
      <c r="AM783" t="s">
        <v>70</v>
      </c>
      <c r="AN783" t="s">
        <v>70</v>
      </c>
      <c r="AO783" t="s">
        <v>70</v>
      </c>
      <c r="AP783" t="s">
        <v>70</v>
      </c>
      <c r="AQ783" t="s">
        <v>7511</v>
      </c>
      <c r="AR783" t="s">
        <v>70</v>
      </c>
      <c r="AS783" t="s">
        <v>70</v>
      </c>
      <c r="AT783" t="s">
        <v>70</v>
      </c>
      <c r="AU783" t="s">
        <v>70</v>
      </c>
      <c r="AV783" t="s">
        <v>70</v>
      </c>
      <c r="AW783" t="s">
        <v>70</v>
      </c>
      <c r="AX783" t="s">
        <v>70</v>
      </c>
      <c r="AY783" t="s">
        <v>7245</v>
      </c>
      <c r="AZ783" t="s">
        <v>8212</v>
      </c>
      <c r="BA783" t="s">
        <v>7155</v>
      </c>
      <c r="BB783" t="s">
        <v>70</v>
      </c>
      <c r="BC783" t="s">
        <v>70</v>
      </c>
      <c r="BD783" t="s">
        <v>70</v>
      </c>
      <c r="BE783" t="s">
        <v>70</v>
      </c>
      <c r="BF783" t="s">
        <v>7246</v>
      </c>
      <c r="BG783" t="s">
        <v>70</v>
      </c>
    </row>
    <row r="784" spans="1:59" x14ac:dyDescent="0.35">
      <c r="A784" t="s">
        <v>59</v>
      </c>
      <c r="B784" t="s">
        <v>60</v>
      </c>
      <c r="C784" t="s">
        <v>61</v>
      </c>
      <c r="D784" t="s">
        <v>62</v>
      </c>
      <c r="E784" t="s">
        <v>63</v>
      </c>
      <c r="F784" t="s">
        <v>7127</v>
      </c>
      <c r="G784" t="s">
        <v>7251</v>
      </c>
      <c r="H784" t="s">
        <v>7252</v>
      </c>
      <c r="I784" t="s">
        <v>7253</v>
      </c>
      <c r="J784" t="s">
        <v>67</v>
      </c>
      <c r="K784" t="s">
        <v>7253</v>
      </c>
      <c r="L784">
        <v>1</v>
      </c>
      <c r="M784">
        <v>1</v>
      </c>
      <c r="N784">
        <v>260</v>
      </c>
      <c r="O784">
        <v>260</v>
      </c>
      <c r="P784" t="s">
        <v>8454</v>
      </c>
      <c r="Q784" t="s">
        <v>69</v>
      </c>
      <c r="R784" s="1">
        <v>40279137</v>
      </c>
      <c r="S784" s="1">
        <v>10018022007783</v>
      </c>
      <c r="T784" t="s">
        <v>7254</v>
      </c>
      <c r="U784" t="s">
        <v>7255</v>
      </c>
      <c r="V784" t="s">
        <v>7256</v>
      </c>
      <c r="W784" t="s">
        <v>7257</v>
      </c>
      <c r="X784" t="s">
        <v>7258</v>
      </c>
      <c r="Y784" t="s">
        <v>7259</v>
      </c>
      <c r="Z784" t="s">
        <v>7260</v>
      </c>
      <c r="AA784" t="s">
        <v>7261</v>
      </c>
      <c r="AB784" t="s">
        <v>7262</v>
      </c>
      <c r="AC784" t="s">
        <v>70</v>
      </c>
      <c r="AD784" t="s">
        <v>7511</v>
      </c>
      <c r="AE784" t="s">
        <v>7511</v>
      </c>
      <c r="AF784" t="s">
        <v>7511</v>
      </c>
      <c r="AG784" t="s">
        <v>7511</v>
      </c>
      <c r="AH784" t="s">
        <v>7511</v>
      </c>
      <c r="AI784" t="s">
        <v>7511</v>
      </c>
      <c r="AJ784" t="s">
        <v>70</v>
      </c>
      <c r="AK784" t="s">
        <v>70</v>
      </c>
      <c r="AL784" t="s">
        <v>70</v>
      </c>
      <c r="AM784" t="s">
        <v>70</v>
      </c>
      <c r="AN784" t="s">
        <v>70</v>
      </c>
      <c r="AO784" t="s">
        <v>70</v>
      </c>
      <c r="AP784" t="s">
        <v>70</v>
      </c>
      <c r="AQ784" t="s">
        <v>7511</v>
      </c>
      <c r="AR784" t="s">
        <v>70</v>
      </c>
      <c r="AS784" t="s">
        <v>70</v>
      </c>
      <c r="AT784" t="s">
        <v>70</v>
      </c>
      <c r="AU784" t="s">
        <v>70</v>
      </c>
      <c r="AV784" t="s">
        <v>70</v>
      </c>
      <c r="AW784" t="s">
        <v>70</v>
      </c>
      <c r="AX784" t="s">
        <v>70</v>
      </c>
      <c r="AY784" t="s">
        <v>70</v>
      </c>
      <c r="AZ784" t="s">
        <v>8567</v>
      </c>
      <c r="BA784" t="s">
        <v>70</v>
      </c>
      <c r="BB784" t="s">
        <v>70</v>
      </c>
      <c r="BC784" t="s">
        <v>70</v>
      </c>
      <c r="BD784" t="s">
        <v>70</v>
      </c>
      <c r="BE784" t="s">
        <v>70</v>
      </c>
      <c r="BF784" t="s">
        <v>7263</v>
      </c>
      <c r="BG784" t="s">
        <v>70</v>
      </c>
    </row>
    <row r="785" spans="1:59" x14ac:dyDescent="0.35">
      <c r="A785" t="s">
        <v>59</v>
      </c>
      <c r="B785" t="s">
        <v>60</v>
      </c>
      <c r="C785" t="s">
        <v>61</v>
      </c>
      <c r="D785" t="s">
        <v>62</v>
      </c>
      <c r="E785" t="s">
        <v>63</v>
      </c>
      <c r="F785" t="s">
        <v>7127</v>
      </c>
      <c r="G785" t="s">
        <v>7264</v>
      </c>
      <c r="H785" t="s">
        <v>7265</v>
      </c>
      <c r="I785" t="s">
        <v>8485</v>
      </c>
      <c r="J785" t="s">
        <v>67</v>
      </c>
      <c r="K785" t="s">
        <v>8485</v>
      </c>
      <c r="L785">
        <v>1</v>
      </c>
      <c r="M785">
        <v>1</v>
      </c>
      <c r="N785">
        <v>135</v>
      </c>
      <c r="O785">
        <v>135</v>
      </c>
      <c r="P785" t="s">
        <v>7266</v>
      </c>
      <c r="Q785" t="s">
        <v>7267</v>
      </c>
      <c r="R785" s="1">
        <v>40145969</v>
      </c>
      <c r="S785" s="1">
        <v>10018022007783</v>
      </c>
      <c r="T785" t="s">
        <v>7268</v>
      </c>
      <c r="U785" t="s">
        <v>7269</v>
      </c>
      <c r="V785" t="s">
        <v>7270</v>
      </c>
      <c r="W785" t="s">
        <v>7271</v>
      </c>
      <c r="X785" t="s">
        <v>7272</v>
      </c>
      <c r="Y785" t="s">
        <v>7273</v>
      </c>
      <c r="Z785" t="s">
        <v>70</v>
      </c>
      <c r="AA785" t="s">
        <v>70</v>
      </c>
      <c r="AB785" t="s">
        <v>70</v>
      </c>
      <c r="AC785" t="s">
        <v>70</v>
      </c>
      <c r="AD785" t="s">
        <v>7511</v>
      </c>
      <c r="AE785" t="s">
        <v>7511</v>
      </c>
      <c r="AF785" t="s">
        <v>7511</v>
      </c>
      <c r="AG785" t="s">
        <v>7511</v>
      </c>
      <c r="AH785" t="s">
        <v>7511</v>
      </c>
      <c r="AI785" t="s">
        <v>7511</v>
      </c>
      <c r="AJ785" t="s">
        <v>70</v>
      </c>
      <c r="AK785" t="s">
        <v>70</v>
      </c>
      <c r="AL785" t="s">
        <v>70</v>
      </c>
      <c r="AM785" t="s">
        <v>70</v>
      </c>
      <c r="AN785" t="s">
        <v>70</v>
      </c>
      <c r="AO785" t="s">
        <v>70</v>
      </c>
      <c r="AP785" t="s">
        <v>70</v>
      </c>
      <c r="AQ785" t="s">
        <v>7511</v>
      </c>
      <c r="AR785" t="s">
        <v>70</v>
      </c>
      <c r="AS785" t="s">
        <v>70</v>
      </c>
      <c r="AT785" t="s">
        <v>70</v>
      </c>
      <c r="AU785" t="s">
        <v>70</v>
      </c>
      <c r="AV785" t="s">
        <v>70</v>
      </c>
      <c r="AW785" t="s">
        <v>70</v>
      </c>
      <c r="AX785" t="s">
        <v>70</v>
      </c>
      <c r="AY785" t="s">
        <v>7274</v>
      </c>
      <c r="AZ785" t="s">
        <v>8213</v>
      </c>
      <c r="BA785" t="s">
        <v>7155</v>
      </c>
      <c r="BB785" t="s">
        <v>70</v>
      </c>
      <c r="BC785" t="s">
        <v>70</v>
      </c>
      <c r="BD785" t="s">
        <v>70</v>
      </c>
      <c r="BE785" t="s">
        <v>70</v>
      </c>
      <c r="BF785" t="s">
        <v>7275</v>
      </c>
      <c r="BG785" t="s">
        <v>70</v>
      </c>
    </row>
    <row r="786" spans="1:59" x14ac:dyDescent="0.35">
      <c r="A786" t="s">
        <v>59</v>
      </c>
      <c r="B786" t="s">
        <v>60</v>
      </c>
      <c r="C786" t="s">
        <v>61</v>
      </c>
      <c r="D786" t="s">
        <v>62</v>
      </c>
      <c r="E786" t="s">
        <v>63</v>
      </c>
      <c r="F786" t="s">
        <v>7127</v>
      </c>
      <c r="G786" t="s">
        <v>7276</v>
      </c>
      <c r="H786" t="s">
        <v>7277</v>
      </c>
      <c r="I786" t="s">
        <v>7278</v>
      </c>
      <c r="J786" t="s">
        <v>67</v>
      </c>
      <c r="K786" t="s">
        <v>7278</v>
      </c>
      <c r="L786">
        <v>1</v>
      </c>
      <c r="M786">
        <v>1</v>
      </c>
      <c r="N786">
        <v>270</v>
      </c>
      <c r="O786">
        <v>270</v>
      </c>
      <c r="P786" t="s">
        <v>7266</v>
      </c>
      <c r="Q786" t="s">
        <v>7267</v>
      </c>
      <c r="R786" s="1">
        <v>1220636</v>
      </c>
      <c r="S786" s="1">
        <v>10018022007783</v>
      </c>
      <c r="T786" t="s">
        <v>7279</v>
      </c>
      <c r="U786" t="s">
        <v>70</v>
      </c>
      <c r="V786" t="s">
        <v>70</v>
      </c>
      <c r="W786" t="s">
        <v>70</v>
      </c>
      <c r="X786" t="s">
        <v>70</v>
      </c>
      <c r="Y786" t="s">
        <v>70</v>
      </c>
      <c r="Z786" t="s">
        <v>70</v>
      </c>
      <c r="AA786" t="s">
        <v>70</v>
      </c>
      <c r="AB786" t="s">
        <v>70</v>
      </c>
      <c r="AC786" t="s">
        <v>70</v>
      </c>
      <c r="AD786" t="s">
        <v>7511</v>
      </c>
      <c r="AE786" t="s">
        <v>7511</v>
      </c>
      <c r="AF786" t="s">
        <v>7511</v>
      </c>
      <c r="AG786" t="s">
        <v>7511</v>
      </c>
      <c r="AH786" t="s">
        <v>7511</v>
      </c>
      <c r="AI786" t="s">
        <v>7511</v>
      </c>
      <c r="AJ786" t="s">
        <v>70</v>
      </c>
      <c r="AK786" t="s">
        <v>70</v>
      </c>
      <c r="AL786" t="s">
        <v>70</v>
      </c>
      <c r="AM786" t="s">
        <v>70</v>
      </c>
      <c r="AN786" t="s">
        <v>70</v>
      </c>
      <c r="AO786" t="s">
        <v>70</v>
      </c>
      <c r="AP786" t="s">
        <v>70</v>
      </c>
      <c r="AQ786" t="s">
        <v>7511</v>
      </c>
      <c r="AR786" t="s">
        <v>70</v>
      </c>
      <c r="AS786" t="s">
        <v>70</v>
      </c>
      <c r="AT786" t="s">
        <v>70</v>
      </c>
      <c r="AU786" t="s">
        <v>70</v>
      </c>
      <c r="AV786" t="s">
        <v>70</v>
      </c>
      <c r="AW786" t="s">
        <v>70</v>
      </c>
      <c r="AX786" t="s">
        <v>70</v>
      </c>
      <c r="AY786" t="s">
        <v>7274</v>
      </c>
      <c r="AZ786" t="s">
        <v>8214</v>
      </c>
      <c r="BA786" t="s">
        <v>7155</v>
      </c>
      <c r="BB786" t="s">
        <v>70</v>
      </c>
      <c r="BC786" t="s">
        <v>70</v>
      </c>
      <c r="BD786" t="s">
        <v>70</v>
      </c>
      <c r="BE786" t="s">
        <v>70</v>
      </c>
      <c r="BF786" t="s">
        <v>7275</v>
      </c>
      <c r="BG786" t="s">
        <v>70</v>
      </c>
    </row>
    <row r="787" spans="1:59" x14ac:dyDescent="0.35">
      <c r="A787" t="s">
        <v>59</v>
      </c>
      <c r="B787" t="s">
        <v>60</v>
      </c>
      <c r="C787" t="s">
        <v>61</v>
      </c>
      <c r="D787" t="s">
        <v>62</v>
      </c>
      <c r="E787" t="s">
        <v>63</v>
      </c>
      <c r="F787" t="s">
        <v>7127</v>
      </c>
      <c r="G787" t="s">
        <v>7280</v>
      </c>
      <c r="H787" t="s">
        <v>7281</v>
      </c>
      <c r="I787" t="s">
        <v>8491</v>
      </c>
      <c r="J787" t="s">
        <v>67</v>
      </c>
      <c r="K787" t="s">
        <v>8491</v>
      </c>
      <c r="L787">
        <v>1</v>
      </c>
      <c r="M787">
        <v>1</v>
      </c>
      <c r="N787">
        <v>180</v>
      </c>
      <c r="O787">
        <v>180</v>
      </c>
      <c r="P787" t="s">
        <v>7282</v>
      </c>
      <c r="Q787" t="s">
        <v>69</v>
      </c>
      <c r="R787" s="1">
        <v>40248827</v>
      </c>
      <c r="S787" s="1">
        <v>10018022007783</v>
      </c>
      <c r="T787" t="s">
        <v>7283</v>
      </c>
      <c r="U787" t="s">
        <v>7284</v>
      </c>
      <c r="V787" t="s">
        <v>7285</v>
      </c>
      <c r="W787" t="s">
        <v>7286</v>
      </c>
      <c r="X787" t="s">
        <v>7287</v>
      </c>
      <c r="Y787" t="s">
        <v>7288</v>
      </c>
      <c r="Z787" t="s">
        <v>70</v>
      </c>
      <c r="AA787" t="s">
        <v>70</v>
      </c>
      <c r="AB787" t="s">
        <v>70</v>
      </c>
      <c r="AC787" t="s">
        <v>70</v>
      </c>
      <c r="AD787" t="s">
        <v>7511</v>
      </c>
      <c r="AE787" t="s">
        <v>7511</v>
      </c>
      <c r="AF787" t="s">
        <v>7511</v>
      </c>
      <c r="AG787" t="s">
        <v>7511</v>
      </c>
      <c r="AH787" t="s">
        <v>7511</v>
      </c>
      <c r="AI787" t="s">
        <v>7511</v>
      </c>
      <c r="AJ787" t="s">
        <v>70</v>
      </c>
      <c r="AK787" t="s">
        <v>70</v>
      </c>
      <c r="AL787" t="s">
        <v>70</v>
      </c>
      <c r="AM787" t="s">
        <v>70</v>
      </c>
      <c r="AN787" t="s">
        <v>70</v>
      </c>
      <c r="AO787" t="s">
        <v>70</v>
      </c>
      <c r="AP787" t="s">
        <v>70</v>
      </c>
      <c r="AQ787" t="s">
        <v>7511</v>
      </c>
      <c r="AR787" t="s">
        <v>70</v>
      </c>
      <c r="AS787" t="s">
        <v>70</v>
      </c>
      <c r="AT787" t="s">
        <v>70</v>
      </c>
      <c r="AU787" t="s">
        <v>70</v>
      </c>
      <c r="AV787" t="s">
        <v>70</v>
      </c>
      <c r="AW787" t="s">
        <v>70</v>
      </c>
      <c r="AX787" t="s">
        <v>70</v>
      </c>
      <c r="AY787" t="s">
        <v>70</v>
      </c>
      <c r="AZ787" t="s">
        <v>8215</v>
      </c>
      <c r="BA787" t="s">
        <v>7289</v>
      </c>
      <c r="BB787" t="s">
        <v>70</v>
      </c>
      <c r="BC787" t="s">
        <v>70</v>
      </c>
      <c r="BD787" t="s">
        <v>70</v>
      </c>
      <c r="BE787" t="s">
        <v>70</v>
      </c>
      <c r="BF787" t="s">
        <v>7290</v>
      </c>
      <c r="BG787" t="s">
        <v>70</v>
      </c>
    </row>
    <row r="788" spans="1:59" x14ac:dyDescent="0.35">
      <c r="A788" t="s">
        <v>59</v>
      </c>
      <c r="B788" t="s">
        <v>60</v>
      </c>
      <c r="C788" t="s">
        <v>61</v>
      </c>
      <c r="D788" t="s">
        <v>62</v>
      </c>
      <c r="E788" t="s">
        <v>63</v>
      </c>
      <c r="F788" t="s">
        <v>7291</v>
      </c>
      <c r="G788" t="s">
        <v>7292</v>
      </c>
      <c r="H788" t="s">
        <v>7293</v>
      </c>
      <c r="I788" t="s">
        <v>8492</v>
      </c>
      <c r="J788" t="s">
        <v>67</v>
      </c>
      <c r="K788" t="s">
        <v>8492</v>
      </c>
      <c r="L788">
        <v>1</v>
      </c>
      <c r="M788">
        <v>1</v>
      </c>
      <c r="N788">
        <v>399</v>
      </c>
      <c r="O788">
        <v>399</v>
      </c>
      <c r="P788" t="s">
        <v>7294</v>
      </c>
      <c r="Q788" t="s">
        <v>4012</v>
      </c>
      <c r="R788" s="1">
        <v>762221679309</v>
      </c>
      <c r="S788" s="1" t="s">
        <v>7511</v>
      </c>
      <c r="T788" t="s">
        <v>7295</v>
      </c>
      <c r="U788" t="s">
        <v>7296</v>
      </c>
      <c r="V788" t="s">
        <v>7297</v>
      </c>
      <c r="W788" t="s">
        <v>7298</v>
      </c>
      <c r="X788" t="s">
        <v>70</v>
      </c>
      <c r="Y788" t="s">
        <v>70</v>
      </c>
      <c r="Z788" t="s">
        <v>70</v>
      </c>
      <c r="AA788" t="s">
        <v>70</v>
      </c>
      <c r="AB788" t="s">
        <v>70</v>
      </c>
      <c r="AC788" t="s">
        <v>70</v>
      </c>
      <c r="AD788" t="s">
        <v>7511</v>
      </c>
      <c r="AE788" t="s">
        <v>7511</v>
      </c>
      <c r="AF788" t="s">
        <v>7511</v>
      </c>
      <c r="AG788" t="s">
        <v>7511</v>
      </c>
      <c r="AH788" t="s">
        <v>7511</v>
      </c>
      <c r="AI788" t="s">
        <v>7511</v>
      </c>
      <c r="AJ788" t="s">
        <v>70</v>
      </c>
      <c r="AK788" t="s">
        <v>70</v>
      </c>
      <c r="AL788" t="s">
        <v>70</v>
      </c>
      <c r="AM788" t="s">
        <v>70</v>
      </c>
      <c r="AN788" t="s">
        <v>70</v>
      </c>
      <c r="AO788" t="s">
        <v>70</v>
      </c>
      <c r="AP788" t="s">
        <v>70</v>
      </c>
      <c r="AQ788" t="s">
        <v>7511</v>
      </c>
      <c r="AR788" t="s">
        <v>70</v>
      </c>
      <c r="AS788" t="s">
        <v>70</v>
      </c>
      <c r="AT788" t="s">
        <v>70</v>
      </c>
      <c r="AU788" t="s">
        <v>70</v>
      </c>
      <c r="AV788" t="s">
        <v>70</v>
      </c>
      <c r="AW788" t="s">
        <v>70</v>
      </c>
      <c r="AX788" t="s">
        <v>70</v>
      </c>
      <c r="AY788" t="s">
        <v>70</v>
      </c>
      <c r="AZ788" t="s">
        <v>8216</v>
      </c>
      <c r="BA788" t="s">
        <v>7299</v>
      </c>
      <c r="BB788" t="s">
        <v>70</v>
      </c>
      <c r="BC788" t="s">
        <v>70</v>
      </c>
      <c r="BD788" t="s">
        <v>70</v>
      </c>
      <c r="BE788" t="s">
        <v>70</v>
      </c>
      <c r="BF788" t="s">
        <v>70</v>
      </c>
      <c r="BG788" t="s">
        <v>70</v>
      </c>
    </row>
    <row r="789" spans="1:59" x14ac:dyDescent="0.35">
      <c r="A789" t="s">
        <v>59</v>
      </c>
      <c r="B789" t="s">
        <v>60</v>
      </c>
      <c r="C789" t="s">
        <v>61</v>
      </c>
      <c r="D789" t="s">
        <v>62</v>
      </c>
      <c r="E789" t="s">
        <v>63</v>
      </c>
      <c r="F789" t="s">
        <v>7300</v>
      </c>
      <c r="G789" t="s">
        <v>7301</v>
      </c>
      <c r="H789" t="s">
        <v>8455</v>
      </c>
      <c r="I789" t="s">
        <v>8491</v>
      </c>
      <c r="J789" t="s">
        <v>67</v>
      </c>
      <c r="K789" t="s">
        <v>8491</v>
      </c>
      <c r="L789">
        <v>1</v>
      </c>
      <c r="M789">
        <v>1</v>
      </c>
      <c r="N789">
        <v>300</v>
      </c>
      <c r="O789">
        <v>300</v>
      </c>
      <c r="P789" t="s">
        <v>7308</v>
      </c>
      <c r="Q789" t="s">
        <v>69</v>
      </c>
      <c r="R789" s="1">
        <v>40279172</v>
      </c>
      <c r="S789" s="1">
        <v>10019026001435</v>
      </c>
      <c r="T789" t="s">
        <v>7302</v>
      </c>
      <c r="U789" t="s">
        <v>7303</v>
      </c>
      <c r="V789" t="s">
        <v>7304</v>
      </c>
      <c r="W789" t="s">
        <v>7305</v>
      </c>
      <c r="X789" t="s">
        <v>7306</v>
      </c>
      <c r="Y789" t="s">
        <v>7307</v>
      </c>
      <c r="Z789" t="s">
        <v>70</v>
      </c>
      <c r="AA789" t="s">
        <v>70</v>
      </c>
      <c r="AB789" t="s">
        <v>70</v>
      </c>
      <c r="AC789" t="s">
        <v>70</v>
      </c>
      <c r="AD789" t="s">
        <v>7511</v>
      </c>
      <c r="AE789" t="s">
        <v>7511</v>
      </c>
      <c r="AF789" t="s">
        <v>7511</v>
      </c>
      <c r="AG789" t="s">
        <v>7511</v>
      </c>
      <c r="AH789" t="s">
        <v>7511</v>
      </c>
      <c r="AI789" t="s">
        <v>7511</v>
      </c>
      <c r="AJ789" t="s">
        <v>70</v>
      </c>
      <c r="AK789" t="s">
        <v>70</v>
      </c>
      <c r="AL789" t="s">
        <v>70</v>
      </c>
      <c r="AM789" t="s">
        <v>70</v>
      </c>
      <c r="AN789" t="s">
        <v>70</v>
      </c>
      <c r="AO789" t="s">
        <v>70</v>
      </c>
      <c r="AP789" t="s">
        <v>70</v>
      </c>
      <c r="AQ789" t="s">
        <v>7511</v>
      </c>
      <c r="AR789" t="s">
        <v>70</v>
      </c>
      <c r="AS789" t="s">
        <v>70</v>
      </c>
      <c r="AT789" t="s">
        <v>70</v>
      </c>
      <c r="AU789" t="s">
        <v>70</v>
      </c>
      <c r="AV789" t="s">
        <v>70</v>
      </c>
      <c r="AW789" t="s">
        <v>70</v>
      </c>
      <c r="AX789" t="s">
        <v>70</v>
      </c>
      <c r="AY789" t="s">
        <v>70</v>
      </c>
      <c r="AZ789" t="s">
        <v>8217</v>
      </c>
      <c r="BA789" t="s">
        <v>7308</v>
      </c>
      <c r="BB789" t="s">
        <v>70</v>
      </c>
      <c r="BC789" t="s">
        <v>70</v>
      </c>
      <c r="BD789" t="s">
        <v>70</v>
      </c>
      <c r="BE789" t="s">
        <v>70</v>
      </c>
      <c r="BF789" t="s">
        <v>7309</v>
      </c>
      <c r="BG789" t="s">
        <v>70</v>
      </c>
    </row>
    <row r="790" spans="1:59" x14ac:dyDescent="0.35">
      <c r="A790" t="s">
        <v>59</v>
      </c>
      <c r="B790" t="s">
        <v>60</v>
      </c>
      <c r="C790" t="s">
        <v>61</v>
      </c>
      <c r="D790" t="s">
        <v>62</v>
      </c>
      <c r="E790" t="s">
        <v>63</v>
      </c>
      <c r="F790" t="s">
        <v>7300</v>
      </c>
      <c r="G790" t="s">
        <v>7310</v>
      </c>
      <c r="H790" t="s">
        <v>8455</v>
      </c>
      <c r="I790" t="s">
        <v>184</v>
      </c>
      <c r="J790" t="s">
        <v>67</v>
      </c>
      <c r="K790" t="s">
        <v>184</v>
      </c>
      <c r="L790">
        <v>1</v>
      </c>
      <c r="M790">
        <v>1</v>
      </c>
      <c r="N790">
        <v>670</v>
      </c>
      <c r="O790">
        <v>670</v>
      </c>
      <c r="P790" t="s">
        <v>7308</v>
      </c>
      <c r="Q790" t="s">
        <v>69</v>
      </c>
      <c r="R790" s="1">
        <v>769807206236</v>
      </c>
      <c r="S790" s="1">
        <v>10019026001435</v>
      </c>
      <c r="T790" t="s">
        <v>7311</v>
      </c>
      <c r="U790" t="s">
        <v>7312</v>
      </c>
      <c r="V790" t="s">
        <v>7313</v>
      </c>
      <c r="W790" t="s">
        <v>7314</v>
      </c>
      <c r="X790" t="s">
        <v>7315</v>
      </c>
      <c r="Y790" t="s">
        <v>7316</v>
      </c>
      <c r="Z790" t="s">
        <v>70</v>
      </c>
      <c r="AA790" t="s">
        <v>70</v>
      </c>
      <c r="AB790" t="s">
        <v>70</v>
      </c>
      <c r="AC790" t="s">
        <v>70</v>
      </c>
      <c r="AD790" t="s">
        <v>7511</v>
      </c>
      <c r="AE790" t="s">
        <v>7511</v>
      </c>
      <c r="AF790" t="s">
        <v>7511</v>
      </c>
      <c r="AG790" t="s">
        <v>7511</v>
      </c>
      <c r="AH790" t="s">
        <v>7511</v>
      </c>
      <c r="AI790" t="s">
        <v>7511</v>
      </c>
      <c r="AJ790" t="s">
        <v>70</v>
      </c>
      <c r="AK790" t="s">
        <v>70</v>
      </c>
      <c r="AL790" t="s">
        <v>70</v>
      </c>
      <c r="AM790" t="s">
        <v>70</v>
      </c>
      <c r="AN790" t="s">
        <v>70</v>
      </c>
      <c r="AO790" t="s">
        <v>70</v>
      </c>
      <c r="AP790" t="s">
        <v>70</v>
      </c>
      <c r="AQ790" t="s">
        <v>7511</v>
      </c>
      <c r="AR790" t="s">
        <v>70</v>
      </c>
      <c r="AS790" t="s">
        <v>70</v>
      </c>
      <c r="AT790" t="s">
        <v>70</v>
      </c>
      <c r="AU790" t="s">
        <v>70</v>
      </c>
      <c r="AV790" t="s">
        <v>70</v>
      </c>
      <c r="AW790" t="s">
        <v>70</v>
      </c>
      <c r="AX790" t="s">
        <v>70</v>
      </c>
      <c r="AY790" t="s">
        <v>70</v>
      </c>
      <c r="AZ790" t="s">
        <v>8218</v>
      </c>
      <c r="BA790" t="s">
        <v>7308</v>
      </c>
      <c r="BB790" t="s">
        <v>70</v>
      </c>
      <c r="BC790" t="s">
        <v>70</v>
      </c>
      <c r="BD790" t="s">
        <v>70</v>
      </c>
      <c r="BE790" t="s">
        <v>70</v>
      </c>
      <c r="BF790" t="s">
        <v>7309</v>
      </c>
      <c r="BG790" t="s">
        <v>70</v>
      </c>
    </row>
    <row r="791" spans="1:59" x14ac:dyDescent="0.35">
      <c r="A791" t="s">
        <v>59</v>
      </c>
      <c r="B791" t="s">
        <v>60</v>
      </c>
      <c r="C791" t="s">
        <v>61</v>
      </c>
      <c r="D791" t="s">
        <v>62</v>
      </c>
      <c r="E791" t="s">
        <v>63</v>
      </c>
      <c r="F791" t="s">
        <v>7317</v>
      </c>
      <c r="G791" t="s">
        <v>7318</v>
      </c>
      <c r="H791" t="s">
        <v>7319</v>
      </c>
      <c r="I791" t="s">
        <v>8491</v>
      </c>
      <c r="J791" t="s">
        <v>67</v>
      </c>
      <c r="K791" t="s">
        <v>8491</v>
      </c>
      <c r="L791">
        <v>1</v>
      </c>
      <c r="M791">
        <v>1</v>
      </c>
      <c r="N791">
        <v>820</v>
      </c>
      <c r="O791">
        <v>820</v>
      </c>
      <c r="P791" t="s">
        <v>7320</v>
      </c>
      <c r="Q791" t="s">
        <v>1739</v>
      </c>
      <c r="R791" s="1">
        <v>40039779</v>
      </c>
      <c r="S791" s="1">
        <v>10012022000250</v>
      </c>
      <c r="T791" t="s">
        <v>7321</v>
      </c>
      <c r="U791" t="s">
        <v>7322</v>
      </c>
      <c r="V791" t="s">
        <v>7323</v>
      </c>
      <c r="W791" t="s">
        <v>7324</v>
      </c>
      <c r="X791" t="s">
        <v>7325</v>
      </c>
      <c r="Y791" t="s">
        <v>70</v>
      </c>
      <c r="Z791" t="s">
        <v>70</v>
      </c>
      <c r="AA791" t="s">
        <v>70</v>
      </c>
      <c r="AB791" t="s">
        <v>70</v>
      </c>
      <c r="AC791" t="s">
        <v>70</v>
      </c>
      <c r="AD791" t="s">
        <v>7511</v>
      </c>
      <c r="AE791" t="s">
        <v>7511</v>
      </c>
      <c r="AF791" t="s">
        <v>7511</v>
      </c>
      <c r="AG791" t="s">
        <v>7511</v>
      </c>
      <c r="AH791" t="s">
        <v>7511</v>
      </c>
      <c r="AI791" t="s">
        <v>7511</v>
      </c>
      <c r="AJ791" t="s">
        <v>70</v>
      </c>
      <c r="AK791" t="s">
        <v>70</v>
      </c>
      <c r="AL791" t="s">
        <v>70</v>
      </c>
      <c r="AM791" t="s">
        <v>70</v>
      </c>
      <c r="AN791" t="s">
        <v>70</v>
      </c>
      <c r="AO791" t="s">
        <v>70</v>
      </c>
      <c r="AP791" t="s">
        <v>70</v>
      </c>
      <c r="AQ791" t="s">
        <v>7511</v>
      </c>
      <c r="AR791" t="s">
        <v>70</v>
      </c>
      <c r="AS791" t="s">
        <v>70</v>
      </c>
      <c r="AT791" t="s">
        <v>70</v>
      </c>
      <c r="AU791" t="s">
        <v>70</v>
      </c>
      <c r="AV791" t="s">
        <v>70</v>
      </c>
      <c r="AW791" t="s">
        <v>70</v>
      </c>
      <c r="AX791" t="s">
        <v>70</v>
      </c>
      <c r="AY791" t="s">
        <v>70</v>
      </c>
      <c r="AZ791" t="s">
        <v>8219</v>
      </c>
      <c r="BA791" t="s">
        <v>225</v>
      </c>
      <c r="BB791" t="s">
        <v>70</v>
      </c>
      <c r="BC791" t="s">
        <v>70</v>
      </c>
      <c r="BD791" t="s">
        <v>70</v>
      </c>
      <c r="BE791" t="s">
        <v>70</v>
      </c>
      <c r="BF791" t="s">
        <v>7326</v>
      </c>
      <c r="BG791" t="s">
        <v>70</v>
      </c>
    </row>
    <row r="792" spans="1:59" x14ac:dyDescent="0.35">
      <c r="A792" t="s">
        <v>59</v>
      </c>
      <c r="B792" t="s">
        <v>60</v>
      </c>
      <c r="C792" t="s">
        <v>61</v>
      </c>
      <c r="D792" t="s">
        <v>62</v>
      </c>
      <c r="E792" t="s">
        <v>63</v>
      </c>
      <c r="F792" t="s">
        <v>7327</v>
      </c>
      <c r="G792" t="s">
        <v>7328</v>
      </c>
      <c r="H792" t="s">
        <v>7329</v>
      </c>
      <c r="I792" t="s">
        <v>8500</v>
      </c>
      <c r="J792" t="s">
        <v>415</v>
      </c>
      <c r="K792" t="s">
        <v>8500</v>
      </c>
      <c r="L792">
        <v>5</v>
      </c>
      <c r="M792">
        <v>1</v>
      </c>
      <c r="N792">
        <v>80</v>
      </c>
      <c r="O792">
        <v>76.5</v>
      </c>
      <c r="P792" t="s">
        <v>7330</v>
      </c>
      <c r="Q792" t="s">
        <v>69</v>
      </c>
      <c r="R792" s="1">
        <v>2692620</v>
      </c>
      <c r="S792" s="1">
        <v>10012011000204</v>
      </c>
      <c r="T792" t="s">
        <v>7331</v>
      </c>
      <c r="U792" t="s">
        <v>7332</v>
      </c>
      <c r="V792" t="s">
        <v>7333</v>
      </c>
      <c r="W792" t="s">
        <v>7334</v>
      </c>
      <c r="X792" t="s">
        <v>7335</v>
      </c>
      <c r="Y792" t="s">
        <v>7336</v>
      </c>
      <c r="Z792" t="s">
        <v>70</v>
      </c>
      <c r="AA792" t="s">
        <v>70</v>
      </c>
      <c r="AB792" t="s">
        <v>70</v>
      </c>
      <c r="AC792" t="s">
        <v>70</v>
      </c>
      <c r="AD792" t="s">
        <v>7511</v>
      </c>
      <c r="AE792" t="s">
        <v>7511</v>
      </c>
      <c r="AF792" t="s">
        <v>7511</v>
      </c>
      <c r="AG792" t="s">
        <v>7511</v>
      </c>
      <c r="AH792" t="s">
        <v>7511</v>
      </c>
      <c r="AI792" t="s">
        <v>7511</v>
      </c>
      <c r="AJ792" t="s">
        <v>70</v>
      </c>
      <c r="AK792" t="s">
        <v>70</v>
      </c>
      <c r="AL792" t="s">
        <v>70</v>
      </c>
      <c r="AM792" t="s">
        <v>70</v>
      </c>
      <c r="AN792" t="s">
        <v>70</v>
      </c>
      <c r="AO792" t="s">
        <v>70</v>
      </c>
      <c r="AP792" t="s">
        <v>70</v>
      </c>
      <c r="AQ792" t="s">
        <v>7511</v>
      </c>
      <c r="AR792" t="s">
        <v>70</v>
      </c>
      <c r="AS792" t="s">
        <v>70</v>
      </c>
      <c r="AT792" t="s">
        <v>70</v>
      </c>
      <c r="AU792" t="s">
        <v>70</v>
      </c>
      <c r="AV792" t="s">
        <v>70</v>
      </c>
      <c r="AW792" t="s">
        <v>70</v>
      </c>
      <c r="AX792" t="s">
        <v>70</v>
      </c>
      <c r="AY792" t="s">
        <v>7337</v>
      </c>
      <c r="AZ792" t="s">
        <v>7338</v>
      </c>
      <c r="BA792" t="s">
        <v>7330</v>
      </c>
      <c r="BB792" t="s">
        <v>70</v>
      </c>
      <c r="BC792" t="s">
        <v>70</v>
      </c>
      <c r="BD792" t="s">
        <v>70</v>
      </c>
      <c r="BE792" t="s">
        <v>70</v>
      </c>
      <c r="BF792" t="s">
        <v>7339</v>
      </c>
      <c r="BG792" t="s">
        <v>70</v>
      </c>
    </row>
    <row r="793" spans="1:59" x14ac:dyDescent="0.35">
      <c r="A793" t="s">
        <v>59</v>
      </c>
      <c r="B793" t="s">
        <v>60</v>
      </c>
      <c r="C793" t="s">
        <v>61</v>
      </c>
      <c r="D793" t="s">
        <v>62</v>
      </c>
      <c r="E793" t="s">
        <v>63</v>
      </c>
      <c r="F793" t="s">
        <v>7327</v>
      </c>
      <c r="G793" t="s">
        <v>7340</v>
      </c>
      <c r="H793" t="s">
        <v>7341</v>
      </c>
      <c r="I793" t="s">
        <v>8500</v>
      </c>
      <c r="J793" t="s">
        <v>415</v>
      </c>
      <c r="K793" t="s">
        <v>8500</v>
      </c>
      <c r="L793">
        <v>5</v>
      </c>
      <c r="M793">
        <v>1</v>
      </c>
      <c r="N793">
        <v>95</v>
      </c>
      <c r="O793">
        <v>95</v>
      </c>
      <c r="P793" t="s">
        <v>7342</v>
      </c>
      <c r="Q793" t="s">
        <v>69</v>
      </c>
      <c r="R793" s="1">
        <v>890601927000</v>
      </c>
      <c r="S793" s="1">
        <v>10012011000204</v>
      </c>
      <c r="T793" t="s">
        <v>7343</v>
      </c>
      <c r="U793" t="s">
        <v>7344</v>
      </c>
      <c r="V793" t="s">
        <v>7345</v>
      </c>
      <c r="W793" t="s">
        <v>7346</v>
      </c>
      <c r="X793" t="s">
        <v>7347</v>
      </c>
      <c r="Y793" t="s">
        <v>7348</v>
      </c>
      <c r="Z793" t="s">
        <v>70</v>
      </c>
      <c r="AA793" t="s">
        <v>70</v>
      </c>
      <c r="AB793" t="s">
        <v>70</v>
      </c>
      <c r="AC793" t="s">
        <v>70</v>
      </c>
      <c r="AD793" t="s">
        <v>7511</v>
      </c>
      <c r="AE793" t="s">
        <v>7511</v>
      </c>
      <c r="AF793" t="s">
        <v>7511</v>
      </c>
      <c r="AG793" t="s">
        <v>7511</v>
      </c>
      <c r="AH793" t="s">
        <v>7511</v>
      </c>
      <c r="AI793" t="s">
        <v>7511</v>
      </c>
      <c r="AJ793" t="s">
        <v>70</v>
      </c>
      <c r="AK793" t="s">
        <v>70</v>
      </c>
      <c r="AL793" t="s">
        <v>70</v>
      </c>
      <c r="AM793" t="s">
        <v>70</v>
      </c>
      <c r="AN793" t="s">
        <v>70</v>
      </c>
      <c r="AO793" t="s">
        <v>70</v>
      </c>
      <c r="AP793" t="s">
        <v>70</v>
      </c>
      <c r="AQ793" t="s">
        <v>7511</v>
      </c>
      <c r="AR793" t="s">
        <v>70</v>
      </c>
      <c r="AS793" t="s">
        <v>70</v>
      </c>
      <c r="AT793" t="s">
        <v>70</v>
      </c>
      <c r="AU793" t="s">
        <v>70</v>
      </c>
      <c r="AV793" t="s">
        <v>70</v>
      </c>
      <c r="AW793" t="s">
        <v>70</v>
      </c>
      <c r="AX793" t="s">
        <v>70</v>
      </c>
      <c r="AY793" t="s">
        <v>7349</v>
      </c>
      <c r="AZ793" t="s">
        <v>8220</v>
      </c>
      <c r="BA793" t="s">
        <v>70</v>
      </c>
      <c r="BB793" t="s">
        <v>70</v>
      </c>
      <c r="BC793" t="s">
        <v>70</v>
      </c>
      <c r="BD793" t="s">
        <v>70</v>
      </c>
      <c r="BE793" t="s">
        <v>70</v>
      </c>
      <c r="BF793" t="s">
        <v>70</v>
      </c>
      <c r="BG793" t="s">
        <v>70</v>
      </c>
    </row>
    <row r="794" spans="1:59" x14ac:dyDescent="0.35">
      <c r="A794" t="s">
        <v>59</v>
      </c>
      <c r="B794" t="s">
        <v>60</v>
      </c>
      <c r="C794" t="s">
        <v>61</v>
      </c>
      <c r="D794" t="s">
        <v>62</v>
      </c>
      <c r="E794" t="s">
        <v>63</v>
      </c>
      <c r="F794" t="s">
        <v>7350</v>
      </c>
      <c r="G794" t="s">
        <v>7351</v>
      </c>
      <c r="H794" t="s">
        <v>8456</v>
      </c>
      <c r="I794" t="s">
        <v>7352</v>
      </c>
      <c r="J794" t="s">
        <v>67</v>
      </c>
      <c r="K794" t="s">
        <v>7352</v>
      </c>
      <c r="L794">
        <v>1</v>
      </c>
      <c r="M794">
        <v>1</v>
      </c>
      <c r="N794">
        <v>52</v>
      </c>
      <c r="O794">
        <v>52</v>
      </c>
      <c r="P794" t="s">
        <v>7353</v>
      </c>
      <c r="Q794" t="s">
        <v>69</v>
      </c>
      <c r="R794" s="1">
        <v>40269257</v>
      </c>
      <c r="S794" s="1">
        <v>11222331000583</v>
      </c>
      <c r="T794" t="s">
        <v>7354</v>
      </c>
      <c r="U794" t="s">
        <v>7355</v>
      </c>
      <c r="V794" t="s">
        <v>7356</v>
      </c>
      <c r="W794" t="s">
        <v>7357</v>
      </c>
      <c r="X794" t="s">
        <v>7358</v>
      </c>
      <c r="Y794" t="s">
        <v>7359</v>
      </c>
      <c r="Z794" t="s">
        <v>7360</v>
      </c>
      <c r="AA794" t="s">
        <v>7361</v>
      </c>
      <c r="AB794" t="s">
        <v>7362</v>
      </c>
      <c r="AC794" t="s">
        <v>70</v>
      </c>
      <c r="AD794" t="s">
        <v>7511</v>
      </c>
      <c r="AE794" t="s">
        <v>7511</v>
      </c>
      <c r="AF794" t="s">
        <v>7511</v>
      </c>
      <c r="AG794" t="s">
        <v>7511</v>
      </c>
      <c r="AH794" t="s">
        <v>7511</v>
      </c>
      <c r="AI794" t="s">
        <v>7511</v>
      </c>
      <c r="AJ794" t="s">
        <v>70</v>
      </c>
      <c r="AK794" t="s">
        <v>70</v>
      </c>
      <c r="AL794" t="s">
        <v>70</v>
      </c>
      <c r="AM794" t="s">
        <v>70</v>
      </c>
      <c r="AN794" t="s">
        <v>70</v>
      </c>
      <c r="AO794" t="s">
        <v>70</v>
      </c>
      <c r="AP794" t="s">
        <v>70</v>
      </c>
      <c r="AQ794" t="s">
        <v>7511</v>
      </c>
      <c r="AR794" t="s">
        <v>70</v>
      </c>
      <c r="AS794" t="s">
        <v>70</v>
      </c>
      <c r="AT794" t="s">
        <v>70</v>
      </c>
      <c r="AU794" t="s">
        <v>70</v>
      </c>
      <c r="AV794" t="s">
        <v>70</v>
      </c>
      <c r="AW794" t="s">
        <v>70</v>
      </c>
      <c r="AX794" t="s">
        <v>70</v>
      </c>
      <c r="AY794" t="s">
        <v>70</v>
      </c>
      <c r="AZ794" t="s">
        <v>8221</v>
      </c>
      <c r="BA794" t="s">
        <v>7353</v>
      </c>
      <c r="BB794" t="s">
        <v>70</v>
      </c>
      <c r="BC794" t="s">
        <v>70</v>
      </c>
      <c r="BD794" t="s">
        <v>70</v>
      </c>
      <c r="BE794" t="s">
        <v>70</v>
      </c>
      <c r="BF794" t="s">
        <v>7363</v>
      </c>
      <c r="BG794" t="s">
        <v>70</v>
      </c>
    </row>
    <row r="795" spans="1:59" x14ac:dyDescent="0.35">
      <c r="A795" t="s">
        <v>59</v>
      </c>
      <c r="B795" t="s">
        <v>60</v>
      </c>
      <c r="C795" t="s">
        <v>61</v>
      </c>
      <c r="D795" t="s">
        <v>62</v>
      </c>
      <c r="E795" t="s">
        <v>63</v>
      </c>
      <c r="F795" t="s">
        <v>7350</v>
      </c>
      <c r="G795" t="s">
        <v>7364</v>
      </c>
      <c r="H795" t="s">
        <v>8457</v>
      </c>
      <c r="I795" t="s">
        <v>7352</v>
      </c>
      <c r="J795" t="s">
        <v>67</v>
      </c>
      <c r="K795" t="s">
        <v>7352</v>
      </c>
      <c r="L795">
        <v>1</v>
      </c>
      <c r="M795">
        <v>1</v>
      </c>
      <c r="N795">
        <v>52</v>
      </c>
      <c r="O795">
        <v>26</v>
      </c>
      <c r="P795" t="s">
        <v>7353</v>
      </c>
      <c r="Q795" t="s">
        <v>69</v>
      </c>
      <c r="R795" s="1">
        <v>40269259</v>
      </c>
      <c r="S795" s="1">
        <v>11222331000583</v>
      </c>
      <c r="T795" t="s">
        <v>7365</v>
      </c>
      <c r="U795" t="s">
        <v>7366</v>
      </c>
      <c r="V795" t="s">
        <v>7367</v>
      </c>
      <c r="W795" t="s">
        <v>7368</v>
      </c>
      <c r="X795" t="s">
        <v>7369</v>
      </c>
      <c r="Y795" t="s">
        <v>7370</v>
      </c>
      <c r="Z795" t="s">
        <v>7371</v>
      </c>
      <c r="AA795" t="s">
        <v>7372</v>
      </c>
      <c r="AB795" t="s">
        <v>7373</v>
      </c>
      <c r="AC795" t="s">
        <v>7374</v>
      </c>
      <c r="AD795" t="s">
        <v>7511</v>
      </c>
      <c r="AE795" t="s">
        <v>7511</v>
      </c>
      <c r="AF795" t="s">
        <v>7511</v>
      </c>
      <c r="AG795" t="s">
        <v>7511</v>
      </c>
      <c r="AH795" t="s">
        <v>7511</v>
      </c>
      <c r="AI795" t="s">
        <v>7511</v>
      </c>
      <c r="AJ795" t="s">
        <v>70</v>
      </c>
      <c r="AK795" t="s">
        <v>70</v>
      </c>
      <c r="AL795" t="s">
        <v>70</v>
      </c>
      <c r="AM795" t="s">
        <v>70</v>
      </c>
      <c r="AN795" t="s">
        <v>70</v>
      </c>
      <c r="AO795" t="s">
        <v>70</v>
      </c>
      <c r="AP795" t="s">
        <v>70</v>
      </c>
      <c r="AQ795" t="s">
        <v>7511</v>
      </c>
      <c r="AR795" t="s">
        <v>70</v>
      </c>
      <c r="AS795" t="s">
        <v>70</v>
      </c>
      <c r="AT795" t="s">
        <v>70</v>
      </c>
      <c r="AU795" t="s">
        <v>70</v>
      </c>
      <c r="AV795" t="s">
        <v>70</v>
      </c>
      <c r="AW795" t="s">
        <v>70</v>
      </c>
      <c r="AX795" t="s">
        <v>70</v>
      </c>
      <c r="AY795" t="s">
        <v>70</v>
      </c>
      <c r="AZ795" t="s">
        <v>8222</v>
      </c>
      <c r="BA795" t="s">
        <v>7353</v>
      </c>
      <c r="BB795" t="s">
        <v>70</v>
      </c>
      <c r="BC795" t="s">
        <v>70</v>
      </c>
      <c r="BD795" t="s">
        <v>70</v>
      </c>
      <c r="BE795" t="s">
        <v>70</v>
      </c>
      <c r="BF795" t="s">
        <v>7375</v>
      </c>
      <c r="BG795" t="s">
        <v>70</v>
      </c>
    </row>
    <row r="796" spans="1:59" x14ac:dyDescent="0.35">
      <c r="A796" t="s">
        <v>59</v>
      </c>
      <c r="B796" t="s">
        <v>60</v>
      </c>
      <c r="C796" t="s">
        <v>61</v>
      </c>
      <c r="D796" t="s">
        <v>62</v>
      </c>
      <c r="E796" t="s">
        <v>63</v>
      </c>
      <c r="F796" t="s">
        <v>7350</v>
      </c>
      <c r="G796" t="s">
        <v>7376</v>
      </c>
      <c r="H796" t="s">
        <v>8458</v>
      </c>
      <c r="I796" t="s">
        <v>7352</v>
      </c>
      <c r="J796" t="s">
        <v>67</v>
      </c>
      <c r="K796" t="s">
        <v>7352</v>
      </c>
      <c r="L796">
        <v>1</v>
      </c>
      <c r="M796">
        <v>1</v>
      </c>
      <c r="N796">
        <v>50</v>
      </c>
      <c r="O796">
        <v>50</v>
      </c>
      <c r="P796" t="s">
        <v>7353</v>
      </c>
      <c r="Q796" t="s">
        <v>69</v>
      </c>
      <c r="R796" s="1">
        <v>40269260</v>
      </c>
      <c r="S796" s="1">
        <v>11222331000583</v>
      </c>
      <c r="T796" t="s">
        <v>7377</v>
      </c>
      <c r="U796" t="s">
        <v>7378</v>
      </c>
      <c r="V796" t="s">
        <v>7379</v>
      </c>
      <c r="W796" t="s">
        <v>7380</v>
      </c>
      <c r="X796" t="s">
        <v>7381</v>
      </c>
      <c r="Y796" t="s">
        <v>7382</v>
      </c>
      <c r="Z796" t="s">
        <v>7383</v>
      </c>
      <c r="AA796" t="s">
        <v>7384</v>
      </c>
      <c r="AB796" t="s">
        <v>7385</v>
      </c>
      <c r="AC796" t="s">
        <v>70</v>
      </c>
      <c r="AD796" t="s">
        <v>7511</v>
      </c>
      <c r="AE796" t="s">
        <v>7511</v>
      </c>
      <c r="AF796" t="s">
        <v>7511</v>
      </c>
      <c r="AG796" t="s">
        <v>7511</v>
      </c>
      <c r="AH796" t="s">
        <v>7511</v>
      </c>
      <c r="AI796" t="s">
        <v>7511</v>
      </c>
      <c r="AJ796" t="s">
        <v>70</v>
      </c>
      <c r="AK796" t="s">
        <v>70</v>
      </c>
      <c r="AL796" t="s">
        <v>70</v>
      </c>
      <c r="AM796" t="s">
        <v>70</v>
      </c>
      <c r="AN796" t="s">
        <v>70</v>
      </c>
      <c r="AO796" t="s">
        <v>70</v>
      </c>
      <c r="AP796" t="s">
        <v>70</v>
      </c>
      <c r="AQ796" t="s">
        <v>7511</v>
      </c>
      <c r="AR796" t="s">
        <v>70</v>
      </c>
      <c r="AS796" t="s">
        <v>70</v>
      </c>
      <c r="AT796" t="s">
        <v>70</v>
      </c>
      <c r="AU796" t="s">
        <v>70</v>
      </c>
      <c r="AV796" t="s">
        <v>70</v>
      </c>
      <c r="AW796" t="s">
        <v>70</v>
      </c>
      <c r="AX796" t="s">
        <v>70</v>
      </c>
      <c r="AY796" t="s">
        <v>70</v>
      </c>
      <c r="AZ796" t="s">
        <v>8223</v>
      </c>
      <c r="BA796" t="s">
        <v>7353</v>
      </c>
      <c r="BB796" t="s">
        <v>70</v>
      </c>
      <c r="BC796" t="s">
        <v>70</v>
      </c>
      <c r="BD796" t="s">
        <v>70</v>
      </c>
      <c r="BE796" t="s">
        <v>70</v>
      </c>
      <c r="BF796" t="s">
        <v>7386</v>
      </c>
      <c r="BG796" t="s">
        <v>70</v>
      </c>
    </row>
    <row r="797" spans="1:59" x14ac:dyDescent="0.35">
      <c r="A797" t="s">
        <v>59</v>
      </c>
      <c r="B797" t="s">
        <v>60</v>
      </c>
      <c r="C797" t="s">
        <v>61</v>
      </c>
      <c r="D797" t="s">
        <v>62</v>
      </c>
      <c r="E797" t="s">
        <v>63</v>
      </c>
      <c r="F797" t="s">
        <v>7350</v>
      </c>
      <c r="G797" t="s">
        <v>7387</v>
      </c>
      <c r="H797" t="s">
        <v>8459</v>
      </c>
      <c r="I797" t="s">
        <v>7352</v>
      </c>
      <c r="J797" t="s">
        <v>67</v>
      </c>
      <c r="K797" t="s">
        <v>7352</v>
      </c>
      <c r="L797">
        <v>1</v>
      </c>
      <c r="M797">
        <v>1</v>
      </c>
      <c r="N797">
        <v>52</v>
      </c>
      <c r="O797">
        <v>52</v>
      </c>
      <c r="P797" t="s">
        <v>7353</v>
      </c>
      <c r="Q797" t="s">
        <v>69</v>
      </c>
      <c r="R797" s="1">
        <v>40269258</v>
      </c>
      <c r="S797" s="1">
        <v>11222331000583</v>
      </c>
      <c r="T797" t="s">
        <v>7388</v>
      </c>
      <c r="U797" t="s">
        <v>7389</v>
      </c>
      <c r="V797" t="s">
        <v>7390</v>
      </c>
      <c r="W797" t="s">
        <v>7391</v>
      </c>
      <c r="X797" t="s">
        <v>7392</v>
      </c>
      <c r="Y797" t="s">
        <v>7393</v>
      </c>
      <c r="Z797" t="s">
        <v>7394</v>
      </c>
      <c r="AA797" t="s">
        <v>7395</v>
      </c>
      <c r="AB797" t="s">
        <v>70</v>
      </c>
      <c r="AC797" t="s">
        <v>70</v>
      </c>
      <c r="AD797" t="s">
        <v>7511</v>
      </c>
      <c r="AE797" t="s">
        <v>7511</v>
      </c>
      <c r="AF797" t="s">
        <v>7511</v>
      </c>
      <c r="AG797" t="s">
        <v>7511</v>
      </c>
      <c r="AH797" t="s">
        <v>7511</v>
      </c>
      <c r="AI797" t="s">
        <v>7511</v>
      </c>
      <c r="AJ797" t="s">
        <v>70</v>
      </c>
      <c r="AK797" t="s">
        <v>70</v>
      </c>
      <c r="AL797" t="s">
        <v>70</v>
      </c>
      <c r="AM797" t="s">
        <v>70</v>
      </c>
      <c r="AN797" t="s">
        <v>70</v>
      </c>
      <c r="AO797" t="s">
        <v>70</v>
      </c>
      <c r="AP797" t="s">
        <v>70</v>
      </c>
      <c r="AQ797" t="s">
        <v>7511</v>
      </c>
      <c r="AR797" t="s">
        <v>70</v>
      </c>
      <c r="AS797" t="s">
        <v>70</v>
      </c>
      <c r="AT797" t="s">
        <v>70</v>
      </c>
      <c r="AU797" t="s">
        <v>70</v>
      </c>
      <c r="AV797" t="s">
        <v>70</v>
      </c>
      <c r="AW797" t="s">
        <v>70</v>
      </c>
      <c r="AX797" t="s">
        <v>70</v>
      </c>
      <c r="AY797" t="s">
        <v>70</v>
      </c>
      <c r="AZ797" t="s">
        <v>8224</v>
      </c>
      <c r="BA797" t="s">
        <v>7353</v>
      </c>
      <c r="BB797" t="s">
        <v>70</v>
      </c>
      <c r="BC797" t="s">
        <v>70</v>
      </c>
      <c r="BD797" t="s">
        <v>70</v>
      </c>
      <c r="BE797" t="s">
        <v>70</v>
      </c>
      <c r="BF797" t="s">
        <v>7396</v>
      </c>
      <c r="BG797" t="s">
        <v>70</v>
      </c>
    </row>
    <row r="798" spans="1:59" x14ac:dyDescent="0.35">
      <c r="A798" t="s">
        <v>59</v>
      </c>
      <c r="B798" t="s">
        <v>60</v>
      </c>
      <c r="C798" t="s">
        <v>61</v>
      </c>
      <c r="D798" t="s">
        <v>62</v>
      </c>
      <c r="E798" t="s">
        <v>63</v>
      </c>
      <c r="F798" t="s">
        <v>7350</v>
      </c>
      <c r="G798" t="s">
        <v>7397</v>
      </c>
      <c r="H798" t="s">
        <v>8460</v>
      </c>
      <c r="I798" t="s">
        <v>7398</v>
      </c>
      <c r="J798" t="s">
        <v>415</v>
      </c>
      <c r="K798" t="s">
        <v>7398</v>
      </c>
      <c r="L798">
        <v>1</v>
      </c>
      <c r="M798">
        <v>1</v>
      </c>
      <c r="N798">
        <v>70</v>
      </c>
      <c r="O798">
        <v>70</v>
      </c>
      <c r="P798" t="s">
        <v>7353</v>
      </c>
      <c r="Q798" t="s">
        <v>69</v>
      </c>
      <c r="R798" s="1">
        <v>40269263</v>
      </c>
      <c r="S798" s="1">
        <v>11222331000583</v>
      </c>
      <c r="T798" t="s">
        <v>7399</v>
      </c>
      <c r="U798" t="s">
        <v>7400</v>
      </c>
      <c r="V798" t="s">
        <v>7401</v>
      </c>
      <c r="W798" t="s">
        <v>7402</v>
      </c>
      <c r="X798" t="s">
        <v>7403</v>
      </c>
      <c r="Y798" t="s">
        <v>7404</v>
      </c>
      <c r="Z798" t="s">
        <v>7405</v>
      </c>
      <c r="AA798" t="s">
        <v>7406</v>
      </c>
      <c r="AB798" t="s">
        <v>70</v>
      </c>
      <c r="AC798" t="s">
        <v>70</v>
      </c>
      <c r="AD798" t="s">
        <v>7511</v>
      </c>
      <c r="AE798" t="s">
        <v>7511</v>
      </c>
      <c r="AF798" t="s">
        <v>7511</v>
      </c>
      <c r="AG798" t="s">
        <v>7511</v>
      </c>
      <c r="AH798" t="s">
        <v>7511</v>
      </c>
      <c r="AI798" t="s">
        <v>7511</v>
      </c>
      <c r="AJ798" t="s">
        <v>70</v>
      </c>
      <c r="AK798" t="s">
        <v>70</v>
      </c>
      <c r="AL798" t="s">
        <v>70</v>
      </c>
      <c r="AM798" t="s">
        <v>70</v>
      </c>
      <c r="AN798" t="s">
        <v>70</v>
      </c>
      <c r="AO798" t="s">
        <v>70</v>
      </c>
      <c r="AP798" t="s">
        <v>70</v>
      </c>
      <c r="AQ798" t="s">
        <v>7511</v>
      </c>
      <c r="AR798" t="s">
        <v>70</v>
      </c>
      <c r="AS798" t="s">
        <v>70</v>
      </c>
      <c r="AT798" t="s">
        <v>70</v>
      </c>
      <c r="AU798" t="s">
        <v>70</v>
      </c>
      <c r="AV798" t="s">
        <v>70</v>
      </c>
      <c r="AW798" t="s">
        <v>70</v>
      </c>
      <c r="AX798" t="s">
        <v>70</v>
      </c>
      <c r="AY798" t="s">
        <v>70</v>
      </c>
      <c r="AZ798" t="s">
        <v>8225</v>
      </c>
      <c r="BA798" t="s">
        <v>7353</v>
      </c>
      <c r="BB798" t="s">
        <v>70</v>
      </c>
      <c r="BC798" t="s">
        <v>70</v>
      </c>
      <c r="BD798" t="s">
        <v>70</v>
      </c>
      <c r="BE798" t="s">
        <v>70</v>
      </c>
      <c r="BF798" t="s">
        <v>7407</v>
      </c>
      <c r="BG798" t="s">
        <v>70</v>
      </c>
    </row>
    <row r="799" spans="1:59" x14ac:dyDescent="0.35">
      <c r="A799" t="s">
        <v>59</v>
      </c>
      <c r="B799" t="s">
        <v>60</v>
      </c>
      <c r="C799" t="s">
        <v>61</v>
      </c>
      <c r="D799" t="s">
        <v>62</v>
      </c>
      <c r="E799" t="s">
        <v>63</v>
      </c>
      <c r="F799" t="s">
        <v>7350</v>
      </c>
      <c r="G799" t="s">
        <v>7408</v>
      </c>
      <c r="H799" t="s">
        <v>8461</v>
      </c>
      <c r="I799" t="s">
        <v>7398</v>
      </c>
      <c r="J799" t="s">
        <v>415</v>
      </c>
      <c r="K799" t="s">
        <v>7398</v>
      </c>
      <c r="L799">
        <v>1</v>
      </c>
      <c r="M799">
        <v>1</v>
      </c>
      <c r="N799">
        <v>70</v>
      </c>
      <c r="O799">
        <v>70</v>
      </c>
      <c r="P799" t="s">
        <v>7353</v>
      </c>
      <c r="Q799" t="s">
        <v>69</v>
      </c>
      <c r="R799" s="1">
        <v>40269262</v>
      </c>
      <c r="S799" s="1">
        <v>11222331000583</v>
      </c>
      <c r="T799" t="s">
        <v>7409</v>
      </c>
      <c r="U799" t="s">
        <v>7410</v>
      </c>
      <c r="V799" t="s">
        <v>7411</v>
      </c>
      <c r="W799" t="s">
        <v>7412</v>
      </c>
      <c r="X799" t="s">
        <v>7413</v>
      </c>
      <c r="Y799" t="s">
        <v>7414</v>
      </c>
      <c r="Z799" t="s">
        <v>7415</v>
      </c>
      <c r="AA799" t="s">
        <v>7416</v>
      </c>
      <c r="AB799" t="s">
        <v>70</v>
      </c>
      <c r="AC799" t="s">
        <v>70</v>
      </c>
      <c r="AD799" t="s">
        <v>7511</v>
      </c>
      <c r="AE799" t="s">
        <v>7511</v>
      </c>
      <c r="AF799" t="s">
        <v>7511</v>
      </c>
      <c r="AG799" t="s">
        <v>7511</v>
      </c>
      <c r="AH799" t="s">
        <v>7511</v>
      </c>
      <c r="AI799" t="s">
        <v>7511</v>
      </c>
      <c r="AJ799" t="s">
        <v>70</v>
      </c>
      <c r="AK799" t="s">
        <v>70</v>
      </c>
      <c r="AL799" t="s">
        <v>70</v>
      </c>
      <c r="AM799" t="s">
        <v>70</v>
      </c>
      <c r="AN799" t="s">
        <v>70</v>
      </c>
      <c r="AO799" t="s">
        <v>70</v>
      </c>
      <c r="AP799" t="s">
        <v>70</v>
      </c>
      <c r="AQ799" t="s">
        <v>7511</v>
      </c>
      <c r="AR799" t="s">
        <v>70</v>
      </c>
      <c r="AS799" t="s">
        <v>70</v>
      </c>
      <c r="AT799" t="s">
        <v>70</v>
      </c>
      <c r="AU799" t="s">
        <v>70</v>
      </c>
      <c r="AV799" t="s">
        <v>70</v>
      </c>
      <c r="AW799" t="s">
        <v>70</v>
      </c>
      <c r="AX799" t="s">
        <v>70</v>
      </c>
      <c r="AY799" t="s">
        <v>70</v>
      </c>
      <c r="AZ799" t="s">
        <v>8226</v>
      </c>
      <c r="BA799" t="s">
        <v>7353</v>
      </c>
      <c r="BB799" t="s">
        <v>70</v>
      </c>
      <c r="BC799" t="s">
        <v>70</v>
      </c>
      <c r="BD799" t="s">
        <v>70</v>
      </c>
      <c r="BE799" t="s">
        <v>70</v>
      </c>
      <c r="BF799" t="s">
        <v>7417</v>
      </c>
      <c r="BG799" t="s">
        <v>70</v>
      </c>
    </row>
    <row r="800" spans="1:59" x14ac:dyDescent="0.35">
      <c r="A800" t="s">
        <v>59</v>
      </c>
      <c r="B800" t="s">
        <v>60</v>
      </c>
      <c r="C800" t="s">
        <v>61</v>
      </c>
      <c r="D800" t="s">
        <v>62</v>
      </c>
      <c r="E800" t="s">
        <v>63</v>
      </c>
      <c r="F800" t="s">
        <v>7418</v>
      </c>
      <c r="G800" t="s">
        <v>7419</v>
      </c>
      <c r="H800" t="s">
        <v>7420</v>
      </c>
      <c r="I800" t="s">
        <v>8491</v>
      </c>
      <c r="J800" t="s">
        <v>67</v>
      </c>
      <c r="K800" t="s">
        <v>8491</v>
      </c>
      <c r="L800">
        <v>1</v>
      </c>
      <c r="M800">
        <v>1</v>
      </c>
      <c r="N800">
        <v>875</v>
      </c>
      <c r="O800">
        <v>875</v>
      </c>
      <c r="P800" t="s">
        <v>7421</v>
      </c>
      <c r="Q800" t="s">
        <v>2759</v>
      </c>
      <c r="R800" s="1">
        <v>802710440048</v>
      </c>
      <c r="S800" s="1" t="s">
        <v>7511</v>
      </c>
      <c r="T800" t="s">
        <v>7422</v>
      </c>
      <c r="U800" t="s">
        <v>70</v>
      </c>
      <c r="V800" t="s">
        <v>70</v>
      </c>
      <c r="W800" t="s">
        <v>70</v>
      </c>
      <c r="X800" t="s">
        <v>70</v>
      </c>
      <c r="Y800" t="s">
        <v>70</v>
      </c>
      <c r="Z800" t="s">
        <v>70</v>
      </c>
      <c r="AA800" t="s">
        <v>70</v>
      </c>
      <c r="AB800" t="s">
        <v>70</v>
      </c>
      <c r="AC800" t="s">
        <v>70</v>
      </c>
      <c r="AD800" t="s">
        <v>7511</v>
      </c>
      <c r="AE800" t="s">
        <v>7511</v>
      </c>
      <c r="AF800" t="s">
        <v>7511</v>
      </c>
      <c r="AG800" t="s">
        <v>7511</v>
      </c>
      <c r="AH800" t="s">
        <v>7511</v>
      </c>
      <c r="AI800" t="s">
        <v>7511</v>
      </c>
      <c r="AJ800" t="s">
        <v>70</v>
      </c>
      <c r="AK800" t="s">
        <v>70</v>
      </c>
      <c r="AL800" t="s">
        <v>70</v>
      </c>
      <c r="AM800" t="s">
        <v>70</v>
      </c>
      <c r="AN800" t="s">
        <v>70</v>
      </c>
      <c r="AO800" t="s">
        <v>70</v>
      </c>
      <c r="AP800" t="s">
        <v>70</v>
      </c>
      <c r="AQ800" t="s">
        <v>7511</v>
      </c>
      <c r="AR800" t="s">
        <v>70</v>
      </c>
      <c r="AS800" t="s">
        <v>70</v>
      </c>
      <c r="AT800" t="s">
        <v>70</v>
      </c>
      <c r="AU800" t="s">
        <v>70</v>
      </c>
      <c r="AV800" t="s">
        <v>70</v>
      </c>
      <c r="AW800" t="s">
        <v>70</v>
      </c>
      <c r="AX800" t="s">
        <v>70</v>
      </c>
      <c r="AY800" t="s">
        <v>70</v>
      </c>
      <c r="AZ800" t="s">
        <v>8227</v>
      </c>
      <c r="BA800" t="s">
        <v>225</v>
      </c>
      <c r="BB800" t="s">
        <v>70</v>
      </c>
      <c r="BC800" t="s">
        <v>70</v>
      </c>
      <c r="BD800" t="s">
        <v>70</v>
      </c>
      <c r="BE800" t="s">
        <v>70</v>
      </c>
      <c r="BF800" t="s">
        <v>7423</v>
      </c>
      <c r="BG800" t="s">
        <v>70</v>
      </c>
    </row>
    <row r="801" spans="1:59" x14ac:dyDescent="0.35">
      <c r="A801" t="s">
        <v>59</v>
      </c>
      <c r="B801" t="s">
        <v>60</v>
      </c>
      <c r="C801" t="s">
        <v>61</v>
      </c>
      <c r="D801" t="s">
        <v>62</v>
      </c>
      <c r="E801" t="s">
        <v>63</v>
      </c>
      <c r="F801" t="s">
        <v>7424</v>
      </c>
      <c r="G801" t="s">
        <v>7425</v>
      </c>
      <c r="H801" t="s">
        <v>8462</v>
      </c>
      <c r="I801" t="s">
        <v>1179</v>
      </c>
      <c r="J801" t="s">
        <v>67</v>
      </c>
      <c r="K801" t="s">
        <v>1179</v>
      </c>
      <c r="L801">
        <v>2</v>
      </c>
      <c r="M801">
        <v>1</v>
      </c>
      <c r="N801">
        <v>165</v>
      </c>
      <c r="O801">
        <v>165</v>
      </c>
      <c r="P801" t="s">
        <v>7511</v>
      </c>
      <c r="Q801" t="s">
        <v>69</v>
      </c>
      <c r="R801" s="1">
        <v>1215999</v>
      </c>
      <c r="S801" s="1" t="s">
        <v>7511</v>
      </c>
      <c r="T801" t="s">
        <v>7426</v>
      </c>
      <c r="U801" t="s">
        <v>70</v>
      </c>
      <c r="V801" t="s">
        <v>70</v>
      </c>
      <c r="W801" t="s">
        <v>70</v>
      </c>
      <c r="X801" t="s">
        <v>70</v>
      </c>
      <c r="Y801" t="s">
        <v>70</v>
      </c>
      <c r="Z801" t="s">
        <v>70</v>
      </c>
      <c r="AA801" t="s">
        <v>70</v>
      </c>
      <c r="AB801" t="s">
        <v>70</v>
      </c>
      <c r="AC801" t="s">
        <v>70</v>
      </c>
      <c r="AD801" t="s">
        <v>7511</v>
      </c>
      <c r="AE801" t="s">
        <v>7511</v>
      </c>
      <c r="AF801" t="s">
        <v>7511</v>
      </c>
      <c r="AG801" t="s">
        <v>7511</v>
      </c>
      <c r="AH801" t="s">
        <v>7511</v>
      </c>
      <c r="AI801" t="s">
        <v>7511</v>
      </c>
      <c r="AJ801" t="s">
        <v>70</v>
      </c>
      <c r="AK801" t="s">
        <v>70</v>
      </c>
      <c r="AL801" t="s">
        <v>70</v>
      </c>
      <c r="AM801" t="s">
        <v>70</v>
      </c>
      <c r="AN801" t="s">
        <v>70</v>
      </c>
      <c r="AO801" t="s">
        <v>70</v>
      </c>
      <c r="AP801" t="s">
        <v>70</v>
      </c>
      <c r="AQ801" t="s">
        <v>7511</v>
      </c>
      <c r="AR801" t="s">
        <v>70</v>
      </c>
      <c r="AS801" t="s">
        <v>70</v>
      </c>
      <c r="AT801" t="s">
        <v>70</v>
      </c>
      <c r="AU801" t="s">
        <v>70</v>
      </c>
      <c r="AV801" t="s">
        <v>70</v>
      </c>
      <c r="AW801" t="s">
        <v>70</v>
      </c>
      <c r="AX801" t="s">
        <v>70</v>
      </c>
      <c r="AY801" t="s">
        <v>7427</v>
      </c>
      <c r="AZ801" t="s">
        <v>8228</v>
      </c>
      <c r="BA801" t="s">
        <v>7428</v>
      </c>
      <c r="BB801" t="s">
        <v>70</v>
      </c>
      <c r="BC801" t="s">
        <v>70</v>
      </c>
      <c r="BD801" t="s">
        <v>70</v>
      </c>
      <c r="BE801" t="s">
        <v>70</v>
      </c>
      <c r="BF801" t="s">
        <v>7429</v>
      </c>
      <c r="BG801" t="s">
        <v>70</v>
      </c>
    </row>
    <row r="802" spans="1:59" x14ac:dyDescent="0.35">
      <c r="A802" t="s">
        <v>59</v>
      </c>
      <c r="B802" t="s">
        <v>60</v>
      </c>
      <c r="C802" t="s">
        <v>61</v>
      </c>
      <c r="D802" t="s">
        <v>62</v>
      </c>
      <c r="E802" t="s">
        <v>63</v>
      </c>
      <c r="F802" t="s">
        <v>7424</v>
      </c>
      <c r="G802" t="s">
        <v>7430</v>
      </c>
      <c r="H802" t="s">
        <v>8463</v>
      </c>
      <c r="I802" t="s">
        <v>1179</v>
      </c>
      <c r="J802" t="s">
        <v>67</v>
      </c>
      <c r="K802" t="s">
        <v>1179</v>
      </c>
      <c r="L802">
        <v>2</v>
      </c>
      <c r="M802">
        <v>1</v>
      </c>
      <c r="N802">
        <v>135</v>
      </c>
      <c r="O802">
        <v>135</v>
      </c>
      <c r="P802" t="s">
        <v>7511</v>
      </c>
      <c r="Q802" t="s">
        <v>69</v>
      </c>
      <c r="R802" s="1">
        <v>1216001</v>
      </c>
      <c r="S802" s="1">
        <v>10014031001210</v>
      </c>
      <c r="T802" t="s">
        <v>7431</v>
      </c>
      <c r="U802" t="s">
        <v>70</v>
      </c>
      <c r="V802" t="s">
        <v>70</v>
      </c>
      <c r="W802" t="s">
        <v>70</v>
      </c>
      <c r="X802" t="s">
        <v>70</v>
      </c>
      <c r="Y802" t="s">
        <v>70</v>
      </c>
      <c r="Z802" t="s">
        <v>70</v>
      </c>
      <c r="AA802" t="s">
        <v>70</v>
      </c>
      <c r="AB802" t="s">
        <v>70</v>
      </c>
      <c r="AC802" t="s">
        <v>70</v>
      </c>
      <c r="AD802" t="s">
        <v>7511</v>
      </c>
      <c r="AE802" t="s">
        <v>7511</v>
      </c>
      <c r="AF802" t="s">
        <v>7511</v>
      </c>
      <c r="AG802" t="s">
        <v>7511</v>
      </c>
      <c r="AH802" t="s">
        <v>7511</v>
      </c>
      <c r="AI802" t="s">
        <v>7511</v>
      </c>
      <c r="AJ802" t="s">
        <v>70</v>
      </c>
      <c r="AK802" t="s">
        <v>70</v>
      </c>
      <c r="AL802" t="s">
        <v>70</v>
      </c>
      <c r="AM802" t="s">
        <v>70</v>
      </c>
      <c r="AN802" t="s">
        <v>70</v>
      </c>
      <c r="AO802" t="s">
        <v>70</v>
      </c>
      <c r="AP802" t="s">
        <v>70</v>
      </c>
      <c r="AQ802" t="s">
        <v>7511</v>
      </c>
      <c r="AR802" t="s">
        <v>70</v>
      </c>
      <c r="AS802" t="s">
        <v>70</v>
      </c>
      <c r="AT802" t="s">
        <v>70</v>
      </c>
      <c r="AU802" t="s">
        <v>70</v>
      </c>
      <c r="AV802" t="s">
        <v>70</v>
      </c>
      <c r="AW802" t="s">
        <v>70</v>
      </c>
      <c r="AX802" t="s">
        <v>70</v>
      </c>
      <c r="AY802" t="s">
        <v>70</v>
      </c>
      <c r="AZ802" t="s">
        <v>8229</v>
      </c>
      <c r="BA802" t="s">
        <v>7428</v>
      </c>
      <c r="BB802" t="s">
        <v>70</v>
      </c>
      <c r="BC802" t="s">
        <v>70</v>
      </c>
      <c r="BD802" t="s">
        <v>70</v>
      </c>
      <c r="BE802" t="s">
        <v>70</v>
      </c>
      <c r="BF802" t="s">
        <v>8568</v>
      </c>
      <c r="BG802" t="s">
        <v>70</v>
      </c>
    </row>
    <row r="803" spans="1:59" x14ac:dyDescent="0.35">
      <c r="A803" t="s">
        <v>59</v>
      </c>
      <c r="B803" t="s">
        <v>60</v>
      </c>
      <c r="C803" t="s">
        <v>61</v>
      </c>
      <c r="D803" t="s">
        <v>62</v>
      </c>
      <c r="E803" t="s">
        <v>63</v>
      </c>
      <c r="F803" t="s">
        <v>7424</v>
      </c>
      <c r="G803" t="s">
        <v>7432</v>
      </c>
      <c r="H803" t="s">
        <v>8464</v>
      </c>
      <c r="I803" t="s">
        <v>1179</v>
      </c>
      <c r="J803" t="s">
        <v>67</v>
      </c>
      <c r="K803" t="s">
        <v>1179</v>
      </c>
      <c r="L803">
        <v>2</v>
      </c>
      <c r="M803">
        <v>1</v>
      </c>
      <c r="N803">
        <v>130</v>
      </c>
      <c r="O803">
        <v>130</v>
      </c>
      <c r="P803" t="s">
        <v>7511</v>
      </c>
      <c r="Q803" t="s">
        <v>69</v>
      </c>
      <c r="R803" s="1">
        <v>1216000</v>
      </c>
      <c r="S803" s="1">
        <v>10014031001210</v>
      </c>
      <c r="T803" t="s">
        <v>7433</v>
      </c>
      <c r="U803" t="s">
        <v>70</v>
      </c>
      <c r="V803" t="s">
        <v>70</v>
      </c>
      <c r="W803" t="s">
        <v>70</v>
      </c>
      <c r="X803" t="s">
        <v>70</v>
      </c>
      <c r="Y803" t="s">
        <v>70</v>
      </c>
      <c r="Z803" t="s">
        <v>70</v>
      </c>
      <c r="AA803" t="s">
        <v>70</v>
      </c>
      <c r="AB803" t="s">
        <v>70</v>
      </c>
      <c r="AC803" t="s">
        <v>70</v>
      </c>
      <c r="AD803" t="s">
        <v>7511</v>
      </c>
      <c r="AE803" t="s">
        <v>7511</v>
      </c>
      <c r="AF803" t="s">
        <v>7511</v>
      </c>
      <c r="AG803" t="s">
        <v>7511</v>
      </c>
      <c r="AH803" t="s">
        <v>7511</v>
      </c>
      <c r="AI803" t="s">
        <v>7511</v>
      </c>
      <c r="AJ803" t="s">
        <v>70</v>
      </c>
      <c r="AK803" t="s">
        <v>70</v>
      </c>
      <c r="AL803" t="s">
        <v>70</v>
      </c>
      <c r="AM803" t="s">
        <v>70</v>
      </c>
      <c r="AN803" t="s">
        <v>70</v>
      </c>
      <c r="AO803" t="s">
        <v>70</v>
      </c>
      <c r="AP803" t="s">
        <v>70</v>
      </c>
      <c r="AQ803" t="s">
        <v>7511</v>
      </c>
      <c r="AR803" t="s">
        <v>70</v>
      </c>
      <c r="AS803" t="s">
        <v>70</v>
      </c>
      <c r="AT803" t="s">
        <v>70</v>
      </c>
      <c r="AU803" t="s">
        <v>70</v>
      </c>
      <c r="AV803" t="s">
        <v>70</v>
      </c>
      <c r="AW803" t="s">
        <v>70</v>
      </c>
      <c r="AX803" t="s">
        <v>70</v>
      </c>
      <c r="AY803" t="s">
        <v>7434</v>
      </c>
      <c r="AZ803" t="s">
        <v>8230</v>
      </c>
      <c r="BA803" t="s">
        <v>7428</v>
      </c>
      <c r="BB803" t="s">
        <v>70</v>
      </c>
      <c r="BC803" t="s">
        <v>70</v>
      </c>
      <c r="BD803" t="s">
        <v>70</v>
      </c>
      <c r="BE803" t="s">
        <v>70</v>
      </c>
      <c r="BF803" t="s">
        <v>7435</v>
      </c>
      <c r="BG803" t="s">
        <v>70</v>
      </c>
    </row>
    <row r="804" spans="1:59" x14ac:dyDescent="0.35">
      <c r="A804" t="s">
        <v>59</v>
      </c>
      <c r="B804" t="s">
        <v>60</v>
      </c>
      <c r="C804" t="s">
        <v>61</v>
      </c>
      <c r="D804" t="s">
        <v>62</v>
      </c>
      <c r="E804" t="s">
        <v>63</v>
      </c>
      <c r="F804" t="s">
        <v>7424</v>
      </c>
      <c r="G804" t="s">
        <v>7436</v>
      </c>
      <c r="H804" t="s">
        <v>8465</v>
      </c>
      <c r="I804" t="s">
        <v>1179</v>
      </c>
      <c r="J804" t="s">
        <v>67</v>
      </c>
      <c r="K804" t="s">
        <v>1179</v>
      </c>
      <c r="L804">
        <v>2</v>
      </c>
      <c r="M804">
        <v>1</v>
      </c>
      <c r="N804">
        <v>130</v>
      </c>
      <c r="O804">
        <v>130</v>
      </c>
      <c r="P804" t="s">
        <v>7511</v>
      </c>
      <c r="Q804" t="s">
        <v>69</v>
      </c>
      <c r="R804" s="1">
        <v>1216004</v>
      </c>
      <c r="S804" s="1">
        <v>10014031001210</v>
      </c>
      <c r="T804" t="s">
        <v>7437</v>
      </c>
      <c r="U804" t="s">
        <v>70</v>
      </c>
      <c r="V804" t="s">
        <v>70</v>
      </c>
      <c r="W804" t="s">
        <v>70</v>
      </c>
      <c r="X804" t="s">
        <v>70</v>
      </c>
      <c r="Y804" t="s">
        <v>70</v>
      </c>
      <c r="Z804" t="s">
        <v>70</v>
      </c>
      <c r="AA804" t="s">
        <v>70</v>
      </c>
      <c r="AB804" t="s">
        <v>70</v>
      </c>
      <c r="AC804" t="s">
        <v>70</v>
      </c>
      <c r="AD804" t="s">
        <v>7511</v>
      </c>
      <c r="AE804" t="s">
        <v>7511</v>
      </c>
      <c r="AF804" t="s">
        <v>7511</v>
      </c>
      <c r="AG804" t="s">
        <v>7511</v>
      </c>
      <c r="AH804" t="s">
        <v>7511</v>
      </c>
      <c r="AI804" t="s">
        <v>7511</v>
      </c>
      <c r="AJ804" t="s">
        <v>70</v>
      </c>
      <c r="AK804" t="s">
        <v>70</v>
      </c>
      <c r="AL804" t="s">
        <v>70</v>
      </c>
      <c r="AM804" t="s">
        <v>70</v>
      </c>
      <c r="AN804" t="s">
        <v>70</v>
      </c>
      <c r="AO804" t="s">
        <v>70</v>
      </c>
      <c r="AP804" t="s">
        <v>70</v>
      </c>
      <c r="AQ804" t="s">
        <v>7511</v>
      </c>
      <c r="AR804" t="s">
        <v>70</v>
      </c>
      <c r="AS804" t="s">
        <v>70</v>
      </c>
      <c r="AT804" t="s">
        <v>70</v>
      </c>
      <c r="AU804" t="s">
        <v>70</v>
      </c>
      <c r="AV804" t="s">
        <v>70</v>
      </c>
      <c r="AW804" t="s">
        <v>70</v>
      </c>
      <c r="AX804" t="s">
        <v>70</v>
      </c>
      <c r="AY804" t="s">
        <v>7438</v>
      </c>
      <c r="AZ804" t="s">
        <v>8231</v>
      </c>
      <c r="BA804" t="s">
        <v>7428</v>
      </c>
      <c r="BB804" t="s">
        <v>70</v>
      </c>
      <c r="BC804" t="s">
        <v>70</v>
      </c>
      <c r="BD804" t="s">
        <v>70</v>
      </c>
      <c r="BE804" t="s">
        <v>70</v>
      </c>
      <c r="BF804" t="s">
        <v>7439</v>
      </c>
      <c r="BG804" t="s">
        <v>70</v>
      </c>
    </row>
    <row r="805" spans="1:59" x14ac:dyDescent="0.35">
      <c r="A805" t="s">
        <v>59</v>
      </c>
      <c r="B805" t="s">
        <v>60</v>
      </c>
      <c r="C805" t="s">
        <v>61</v>
      </c>
      <c r="D805" t="s">
        <v>62</v>
      </c>
      <c r="E805" t="s">
        <v>63</v>
      </c>
      <c r="F805" t="s">
        <v>7424</v>
      </c>
      <c r="G805" t="s">
        <v>7440</v>
      </c>
      <c r="H805" t="s">
        <v>8472</v>
      </c>
      <c r="I805" t="s">
        <v>1179</v>
      </c>
      <c r="J805" t="s">
        <v>67</v>
      </c>
      <c r="K805" t="s">
        <v>1179</v>
      </c>
      <c r="L805">
        <v>2</v>
      </c>
      <c r="M805">
        <v>1</v>
      </c>
      <c r="N805">
        <v>135</v>
      </c>
      <c r="O805">
        <v>135</v>
      </c>
      <c r="P805" t="s">
        <v>7511</v>
      </c>
      <c r="Q805" t="s">
        <v>69</v>
      </c>
      <c r="R805" s="1">
        <v>1216002</v>
      </c>
      <c r="S805" s="1">
        <v>10014031001210</v>
      </c>
      <c r="T805" t="s">
        <v>7441</v>
      </c>
      <c r="U805" t="s">
        <v>70</v>
      </c>
      <c r="V805" t="s">
        <v>70</v>
      </c>
      <c r="W805" t="s">
        <v>70</v>
      </c>
      <c r="X805" t="s">
        <v>70</v>
      </c>
      <c r="Y805" t="s">
        <v>70</v>
      </c>
      <c r="Z805" t="s">
        <v>70</v>
      </c>
      <c r="AA805" t="s">
        <v>70</v>
      </c>
      <c r="AB805" t="s">
        <v>70</v>
      </c>
      <c r="AC805" t="s">
        <v>70</v>
      </c>
      <c r="AD805" t="s">
        <v>7511</v>
      </c>
      <c r="AE805" t="s">
        <v>7511</v>
      </c>
      <c r="AF805" t="s">
        <v>7511</v>
      </c>
      <c r="AG805" t="s">
        <v>7511</v>
      </c>
      <c r="AH805" t="s">
        <v>7511</v>
      </c>
      <c r="AI805" t="s">
        <v>7511</v>
      </c>
      <c r="AJ805" t="s">
        <v>70</v>
      </c>
      <c r="AK805" t="s">
        <v>70</v>
      </c>
      <c r="AL805" t="s">
        <v>70</v>
      </c>
      <c r="AM805" t="s">
        <v>70</v>
      </c>
      <c r="AN805" t="s">
        <v>70</v>
      </c>
      <c r="AO805" t="s">
        <v>70</v>
      </c>
      <c r="AP805" t="s">
        <v>70</v>
      </c>
      <c r="AQ805" t="s">
        <v>7511</v>
      </c>
      <c r="AR805" t="s">
        <v>70</v>
      </c>
      <c r="AS805" t="s">
        <v>70</v>
      </c>
      <c r="AT805" t="s">
        <v>70</v>
      </c>
      <c r="AU805" t="s">
        <v>70</v>
      </c>
      <c r="AV805" t="s">
        <v>70</v>
      </c>
      <c r="AW805" t="s">
        <v>70</v>
      </c>
      <c r="AX805" t="s">
        <v>70</v>
      </c>
      <c r="AY805" t="s">
        <v>70</v>
      </c>
      <c r="AZ805" t="s">
        <v>8232</v>
      </c>
      <c r="BA805" t="s">
        <v>7428</v>
      </c>
      <c r="BB805" t="s">
        <v>70</v>
      </c>
      <c r="BC805" t="s">
        <v>70</v>
      </c>
      <c r="BD805" t="s">
        <v>70</v>
      </c>
      <c r="BE805" t="s">
        <v>70</v>
      </c>
      <c r="BF805" t="s">
        <v>7442</v>
      </c>
      <c r="BG805" t="s">
        <v>70</v>
      </c>
    </row>
    <row r="806" spans="1:59" x14ac:dyDescent="0.35">
      <c r="A806" t="s">
        <v>59</v>
      </c>
      <c r="B806" t="s">
        <v>60</v>
      </c>
      <c r="C806" t="s">
        <v>61</v>
      </c>
      <c r="D806" t="s">
        <v>62</v>
      </c>
      <c r="E806" t="s">
        <v>63</v>
      </c>
      <c r="F806" t="s">
        <v>7424</v>
      </c>
      <c r="G806" t="s">
        <v>7443</v>
      </c>
      <c r="H806" t="s">
        <v>8466</v>
      </c>
      <c r="I806" t="s">
        <v>1179</v>
      </c>
      <c r="J806" t="s">
        <v>67</v>
      </c>
      <c r="K806" t="s">
        <v>1179</v>
      </c>
      <c r="L806">
        <v>2</v>
      </c>
      <c r="M806">
        <v>1</v>
      </c>
      <c r="N806">
        <v>209</v>
      </c>
      <c r="O806">
        <v>209</v>
      </c>
      <c r="P806" t="s">
        <v>7511</v>
      </c>
      <c r="Q806" t="s">
        <v>69</v>
      </c>
      <c r="R806" s="1">
        <v>1216005</v>
      </c>
      <c r="S806" s="1" t="s">
        <v>7511</v>
      </c>
      <c r="T806" t="s">
        <v>7444</v>
      </c>
      <c r="U806" t="s">
        <v>70</v>
      </c>
      <c r="V806" t="s">
        <v>70</v>
      </c>
      <c r="W806" t="s">
        <v>70</v>
      </c>
      <c r="X806" t="s">
        <v>70</v>
      </c>
      <c r="Y806" t="s">
        <v>70</v>
      </c>
      <c r="Z806" t="s">
        <v>70</v>
      </c>
      <c r="AA806" t="s">
        <v>70</v>
      </c>
      <c r="AB806" t="s">
        <v>70</v>
      </c>
      <c r="AC806" t="s">
        <v>70</v>
      </c>
      <c r="AD806" t="s">
        <v>7511</v>
      </c>
      <c r="AE806" t="s">
        <v>7511</v>
      </c>
      <c r="AF806" t="s">
        <v>7511</v>
      </c>
      <c r="AG806" t="s">
        <v>7511</v>
      </c>
      <c r="AH806" t="s">
        <v>7511</v>
      </c>
      <c r="AI806" t="s">
        <v>7511</v>
      </c>
      <c r="AJ806" t="s">
        <v>70</v>
      </c>
      <c r="AK806" t="s">
        <v>70</v>
      </c>
      <c r="AL806" t="s">
        <v>70</v>
      </c>
      <c r="AM806" t="s">
        <v>70</v>
      </c>
      <c r="AN806" t="s">
        <v>70</v>
      </c>
      <c r="AO806" t="s">
        <v>70</v>
      </c>
      <c r="AP806" t="s">
        <v>70</v>
      </c>
      <c r="AQ806" t="s">
        <v>7511</v>
      </c>
      <c r="AR806" t="s">
        <v>70</v>
      </c>
      <c r="AS806" t="s">
        <v>70</v>
      </c>
      <c r="AT806" t="s">
        <v>70</v>
      </c>
      <c r="AU806" t="s">
        <v>70</v>
      </c>
      <c r="AV806" t="s">
        <v>70</v>
      </c>
      <c r="AW806" t="s">
        <v>70</v>
      </c>
      <c r="AX806" t="s">
        <v>70</v>
      </c>
      <c r="AY806" t="s">
        <v>7445</v>
      </c>
      <c r="AZ806" t="s">
        <v>8233</v>
      </c>
      <c r="BA806" t="s">
        <v>7428</v>
      </c>
      <c r="BB806" t="s">
        <v>70</v>
      </c>
      <c r="BC806" t="s">
        <v>70</v>
      </c>
      <c r="BD806" t="s">
        <v>70</v>
      </c>
      <c r="BE806" t="s">
        <v>70</v>
      </c>
      <c r="BF806" t="s">
        <v>7446</v>
      </c>
      <c r="BG806" t="s">
        <v>70</v>
      </c>
    </row>
    <row r="807" spans="1:59" x14ac:dyDescent="0.35">
      <c r="A807" t="s">
        <v>59</v>
      </c>
      <c r="B807" t="s">
        <v>60</v>
      </c>
      <c r="C807" t="s">
        <v>61</v>
      </c>
      <c r="D807" t="s">
        <v>62</v>
      </c>
      <c r="E807" t="s">
        <v>63</v>
      </c>
      <c r="F807" t="s">
        <v>7424</v>
      </c>
      <c r="G807" t="s">
        <v>7447</v>
      </c>
      <c r="H807" t="s">
        <v>8467</v>
      </c>
      <c r="I807" t="s">
        <v>1179</v>
      </c>
      <c r="J807" t="s">
        <v>67</v>
      </c>
      <c r="K807" t="s">
        <v>1179</v>
      </c>
      <c r="L807">
        <v>2</v>
      </c>
      <c r="M807">
        <v>1</v>
      </c>
      <c r="N807">
        <v>244</v>
      </c>
      <c r="O807">
        <v>244</v>
      </c>
      <c r="P807" t="s">
        <v>7511</v>
      </c>
      <c r="Q807" t="s">
        <v>69</v>
      </c>
      <c r="R807" s="1">
        <v>1215998</v>
      </c>
      <c r="S807" s="1" t="s">
        <v>7511</v>
      </c>
      <c r="T807" t="s">
        <v>7448</v>
      </c>
      <c r="U807" t="s">
        <v>70</v>
      </c>
      <c r="V807" t="s">
        <v>70</v>
      </c>
      <c r="W807" t="s">
        <v>70</v>
      </c>
      <c r="X807" t="s">
        <v>70</v>
      </c>
      <c r="Y807" t="s">
        <v>70</v>
      </c>
      <c r="Z807" t="s">
        <v>70</v>
      </c>
      <c r="AA807" t="s">
        <v>70</v>
      </c>
      <c r="AB807" t="s">
        <v>70</v>
      </c>
      <c r="AC807" t="s">
        <v>70</v>
      </c>
      <c r="AD807" t="s">
        <v>7511</v>
      </c>
      <c r="AE807" t="s">
        <v>7511</v>
      </c>
      <c r="AF807" t="s">
        <v>7511</v>
      </c>
      <c r="AG807" t="s">
        <v>7511</v>
      </c>
      <c r="AH807" t="s">
        <v>7511</v>
      </c>
      <c r="AI807" t="s">
        <v>7511</v>
      </c>
      <c r="AJ807" t="s">
        <v>70</v>
      </c>
      <c r="AK807" t="s">
        <v>70</v>
      </c>
      <c r="AL807" t="s">
        <v>70</v>
      </c>
      <c r="AM807" t="s">
        <v>70</v>
      </c>
      <c r="AN807" t="s">
        <v>70</v>
      </c>
      <c r="AO807" t="s">
        <v>70</v>
      </c>
      <c r="AP807" t="s">
        <v>70</v>
      </c>
      <c r="AQ807" t="s">
        <v>7511</v>
      </c>
      <c r="AR807" t="s">
        <v>70</v>
      </c>
      <c r="AS807" t="s">
        <v>70</v>
      </c>
      <c r="AT807" t="s">
        <v>70</v>
      </c>
      <c r="AU807" t="s">
        <v>70</v>
      </c>
      <c r="AV807" t="s">
        <v>70</v>
      </c>
      <c r="AW807" t="s">
        <v>70</v>
      </c>
      <c r="AX807" t="s">
        <v>70</v>
      </c>
      <c r="AY807" t="s">
        <v>7449</v>
      </c>
      <c r="AZ807" t="s">
        <v>8569</v>
      </c>
      <c r="BA807" t="s">
        <v>7428</v>
      </c>
      <c r="BB807" t="s">
        <v>70</v>
      </c>
      <c r="BC807" t="s">
        <v>70</v>
      </c>
      <c r="BD807" t="s">
        <v>70</v>
      </c>
      <c r="BE807" t="s">
        <v>70</v>
      </c>
      <c r="BF807" t="s">
        <v>7450</v>
      </c>
      <c r="BG807" t="s">
        <v>70</v>
      </c>
    </row>
    <row r="808" spans="1:59" x14ac:dyDescent="0.35">
      <c r="A808" t="s">
        <v>59</v>
      </c>
      <c r="B808" t="s">
        <v>60</v>
      </c>
      <c r="C808" t="s">
        <v>61</v>
      </c>
      <c r="D808" t="s">
        <v>62</v>
      </c>
      <c r="E808" t="s">
        <v>63</v>
      </c>
      <c r="F808" t="s">
        <v>7424</v>
      </c>
      <c r="G808" t="s">
        <v>7451</v>
      </c>
      <c r="H808" t="s">
        <v>8468</v>
      </c>
      <c r="I808" t="s">
        <v>1179</v>
      </c>
      <c r="J808" t="s">
        <v>67</v>
      </c>
      <c r="K808" t="s">
        <v>1179</v>
      </c>
      <c r="L808">
        <v>2</v>
      </c>
      <c r="M808">
        <v>1</v>
      </c>
      <c r="N808">
        <v>214</v>
      </c>
      <c r="O808">
        <v>214</v>
      </c>
      <c r="P808" t="s">
        <v>7511</v>
      </c>
      <c r="Q808" t="s">
        <v>69</v>
      </c>
      <c r="R808" s="1">
        <v>1216003</v>
      </c>
      <c r="S808" s="1" t="s">
        <v>7511</v>
      </c>
      <c r="T808" t="s">
        <v>7452</v>
      </c>
      <c r="U808" t="s">
        <v>70</v>
      </c>
      <c r="V808" t="s">
        <v>70</v>
      </c>
      <c r="W808" t="s">
        <v>70</v>
      </c>
      <c r="X808" t="s">
        <v>70</v>
      </c>
      <c r="Y808" t="s">
        <v>70</v>
      </c>
      <c r="Z808" t="s">
        <v>70</v>
      </c>
      <c r="AA808" t="s">
        <v>70</v>
      </c>
      <c r="AB808" t="s">
        <v>70</v>
      </c>
      <c r="AC808" t="s">
        <v>70</v>
      </c>
      <c r="AD808" t="s">
        <v>7511</v>
      </c>
      <c r="AE808" t="s">
        <v>7511</v>
      </c>
      <c r="AF808" t="s">
        <v>7511</v>
      </c>
      <c r="AG808" t="s">
        <v>7511</v>
      </c>
      <c r="AH808" t="s">
        <v>7511</v>
      </c>
      <c r="AI808" t="s">
        <v>7511</v>
      </c>
      <c r="AJ808" t="s">
        <v>70</v>
      </c>
      <c r="AK808" t="s">
        <v>70</v>
      </c>
      <c r="AL808" t="s">
        <v>70</v>
      </c>
      <c r="AM808" t="s">
        <v>70</v>
      </c>
      <c r="AN808" t="s">
        <v>70</v>
      </c>
      <c r="AO808" t="s">
        <v>70</v>
      </c>
      <c r="AP808" t="s">
        <v>70</v>
      </c>
      <c r="AQ808" t="s">
        <v>7511</v>
      </c>
      <c r="AR808" t="s">
        <v>70</v>
      </c>
      <c r="AS808" t="s">
        <v>70</v>
      </c>
      <c r="AT808" t="s">
        <v>70</v>
      </c>
      <c r="AU808" t="s">
        <v>70</v>
      </c>
      <c r="AV808" t="s">
        <v>70</v>
      </c>
      <c r="AW808" t="s">
        <v>70</v>
      </c>
      <c r="AX808" t="s">
        <v>70</v>
      </c>
      <c r="AY808" t="s">
        <v>7453</v>
      </c>
      <c r="AZ808" t="s">
        <v>8570</v>
      </c>
      <c r="BA808" t="s">
        <v>7428</v>
      </c>
      <c r="BB808" t="s">
        <v>70</v>
      </c>
      <c r="BC808" t="s">
        <v>70</v>
      </c>
      <c r="BD808" t="s">
        <v>70</v>
      </c>
      <c r="BE808" t="s">
        <v>70</v>
      </c>
      <c r="BF808" t="s">
        <v>7454</v>
      </c>
      <c r="BG808" t="s">
        <v>70</v>
      </c>
    </row>
    <row r="809" spans="1:59" x14ac:dyDescent="0.35">
      <c r="A809" t="s">
        <v>59</v>
      </c>
      <c r="B809" t="s">
        <v>60</v>
      </c>
      <c r="C809" t="s">
        <v>61</v>
      </c>
      <c r="D809" t="s">
        <v>62</v>
      </c>
      <c r="E809" t="s">
        <v>63</v>
      </c>
      <c r="F809" t="s">
        <v>7424</v>
      </c>
      <c r="G809" t="s">
        <v>7455</v>
      </c>
      <c r="H809" t="s">
        <v>8469</v>
      </c>
      <c r="I809" t="s">
        <v>1179</v>
      </c>
      <c r="J809" t="s">
        <v>415</v>
      </c>
      <c r="K809" t="s">
        <v>1179</v>
      </c>
      <c r="L809">
        <v>2</v>
      </c>
      <c r="M809">
        <v>1</v>
      </c>
      <c r="N809">
        <v>90</v>
      </c>
      <c r="O809">
        <v>87</v>
      </c>
      <c r="P809" t="s">
        <v>7456</v>
      </c>
      <c r="Q809" t="s">
        <v>69</v>
      </c>
      <c r="R809" s="1">
        <v>1222839</v>
      </c>
      <c r="S809" s="1">
        <v>10018031002739</v>
      </c>
      <c r="T809" t="s">
        <v>7457</v>
      </c>
      <c r="U809" t="s">
        <v>7458</v>
      </c>
      <c r="V809" t="s">
        <v>7459</v>
      </c>
      <c r="W809" t="s">
        <v>7460</v>
      </c>
      <c r="X809" t="s">
        <v>7461</v>
      </c>
      <c r="Y809" t="s">
        <v>7462</v>
      </c>
      <c r="Z809" t="s">
        <v>7463</v>
      </c>
      <c r="AA809" t="s">
        <v>7464</v>
      </c>
      <c r="AB809" t="s">
        <v>7465</v>
      </c>
      <c r="AC809" t="s">
        <v>70</v>
      </c>
      <c r="AD809" t="s">
        <v>7511</v>
      </c>
      <c r="AE809" t="s">
        <v>7511</v>
      </c>
      <c r="AF809" t="s">
        <v>7511</v>
      </c>
      <c r="AG809" t="s">
        <v>7511</v>
      </c>
      <c r="AH809" t="s">
        <v>7511</v>
      </c>
      <c r="AI809" t="s">
        <v>7511</v>
      </c>
      <c r="AJ809" t="s">
        <v>70</v>
      </c>
      <c r="AK809" t="s">
        <v>70</v>
      </c>
      <c r="AL809" t="s">
        <v>70</v>
      </c>
      <c r="AM809" t="s">
        <v>70</v>
      </c>
      <c r="AN809" t="s">
        <v>70</v>
      </c>
      <c r="AO809" t="s">
        <v>70</v>
      </c>
      <c r="AP809" t="s">
        <v>70</v>
      </c>
      <c r="AQ809" t="s">
        <v>7511</v>
      </c>
      <c r="AR809" t="s">
        <v>70</v>
      </c>
      <c r="AS809" t="s">
        <v>70</v>
      </c>
      <c r="AT809" t="s">
        <v>70</v>
      </c>
      <c r="AU809" t="s">
        <v>70</v>
      </c>
      <c r="AV809" t="s">
        <v>70</v>
      </c>
      <c r="AW809" t="s">
        <v>70</v>
      </c>
      <c r="AX809" t="s">
        <v>70</v>
      </c>
      <c r="AY809" t="s">
        <v>7466</v>
      </c>
      <c r="AZ809" t="s">
        <v>7467</v>
      </c>
      <c r="BA809" t="s">
        <v>7456</v>
      </c>
      <c r="BB809" t="s">
        <v>70</v>
      </c>
      <c r="BC809" t="s">
        <v>70</v>
      </c>
      <c r="BD809" t="s">
        <v>7468</v>
      </c>
      <c r="BE809" t="s">
        <v>70</v>
      </c>
      <c r="BF809" t="s">
        <v>8571</v>
      </c>
      <c r="BG809" t="s">
        <v>70</v>
      </c>
    </row>
    <row r="810" spans="1:59" x14ac:dyDescent="0.35">
      <c r="A810" t="s">
        <v>59</v>
      </c>
      <c r="B810" t="s">
        <v>60</v>
      </c>
      <c r="C810" t="s">
        <v>61</v>
      </c>
      <c r="D810" t="s">
        <v>62</v>
      </c>
      <c r="E810" t="s">
        <v>63</v>
      </c>
      <c r="F810" t="s">
        <v>7424</v>
      </c>
      <c r="G810" t="s">
        <v>7469</v>
      </c>
      <c r="H810" t="s">
        <v>8470</v>
      </c>
      <c r="I810" t="s">
        <v>1537</v>
      </c>
      <c r="J810" t="s">
        <v>8572</v>
      </c>
      <c r="K810" t="s">
        <v>1537</v>
      </c>
      <c r="L810">
        <v>3</v>
      </c>
      <c r="M810">
        <v>1</v>
      </c>
      <c r="N810">
        <v>177.84</v>
      </c>
      <c r="O810">
        <v>177.84</v>
      </c>
      <c r="P810" t="s">
        <v>7511</v>
      </c>
      <c r="Q810" t="s">
        <v>69</v>
      </c>
      <c r="R810" s="1">
        <v>1203204</v>
      </c>
      <c r="S810" s="1" t="s">
        <v>7511</v>
      </c>
      <c r="T810" t="s">
        <v>7470</v>
      </c>
      <c r="U810" t="s">
        <v>70</v>
      </c>
      <c r="V810" t="s">
        <v>70</v>
      </c>
      <c r="W810" t="s">
        <v>70</v>
      </c>
      <c r="X810" t="s">
        <v>70</v>
      </c>
      <c r="Y810" t="s">
        <v>70</v>
      </c>
      <c r="Z810" t="s">
        <v>70</v>
      </c>
      <c r="AA810" t="s">
        <v>70</v>
      </c>
      <c r="AB810" t="s">
        <v>70</v>
      </c>
      <c r="AC810" t="s">
        <v>70</v>
      </c>
      <c r="AD810" t="s">
        <v>7511</v>
      </c>
      <c r="AE810" t="s">
        <v>7511</v>
      </c>
      <c r="AF810" t="s">
        <v>7511</v>
      </c>
      <c r="AG810" t="s">
        <v>7511</v>
      </c>
      <c r="AH810" t="s">
        <v>7511</v>
      </c>
      <c r="AI810" t="s">
        <v>7511</v>
      </c>
      <c r="AJ810" t="s">
        <v>70</v>
      </c>
      <c r="AK810" t="s">
        <v>70</v>
      </c>
      <c r="AL810" t="s">
        <v>70</v>
      </c>
      <c r="AM810" t="s">
        <v>70</v>
      </c>
      <c r="AN810" t="s">
        <v>70</v>
      </c>
      <c r="AO810" t="s">
        <v>70</v>
      </c>
      <c r="AP810" t="s">
        <v>70</v>
      </c>
      <c r="AQ810" t="s">
        <v>7511</v>
      </c>
      <c r="AR810" t="s">
        <v>70</v>
      </c>
      <c r="AS810" t="s">
        <v>70</v>
      </c>
      <c r="AT810" t="s">
        <v>70</v>
      </c>
      <c r="AU810" t="s">
        <v>70</v>
      </c>
      <c r="AV810" t="s">
        <v>70</v>
      </c>
      <c r="AW810" t="s">
        <v>70</v>
      </c>
      <c r="AX810" t="s">
        <v>70</v>
      </c>
      <c r="AY810" t="s">
        <v>70</v>
      </c>
      <c r="AZ810" t="s">
        <v>8234</v>
      </c>
      <c r="BA810" t="s">
        <v>70</v>
      </c>
      <c r="BB810" t="s">
        <v>70</v>
      </c>
      <c r="BC810" t="s">
        <v>70</v>
      </c>
      <c r="BD810" t="s">
        <v>70</v>
      </c>
      <c r="BE810" t="s">
        <v>70</v>
      </c>
      <c r="BF810" t="s">
        <v>70</v>
      </c>
      <c r="BG810" t="s">
        <v>70</v>
      </c>
    </row>
    <row r="811" spans="1:59" x14ac:dyDescent="0.35">
      <c r="A811" t="s">
        <v>59</v>
      </c>
      <c r="B811" t="s">
        <v>60</v>
      </c>
      <c r="C811" t="s">
        <v>61</v>
      </c>
      <c r="D811" t="s">
        <v>62</v>
      </c>
      <c r="E811" t="s">
        <v>63</v>
      </c>
      <c r="F811" t="s">
        <v>7424</v>
      </c>
      <c r="G811" t="s">
        <v>7471</v>
      </c>
      <c r="H811" t="s">
        <v>7472</v>
      </c>
      <c r="I811" t="s">
        <v>1179</v>
      </c>
      <c r="J811" t="s">
        <v>67</v>
      </c>
      <c r="K811" t="s">
        <v>1179</v>
      </c>
      <c r="L811">
        <v>2</v>
      </c>
      <c r="M811">
        <v>1</v>
      </c>
      <c r="N811">
        <v>154</v>
      </c>
      <c r="O811">
        <v>124.95</v>
      </c>
      <c r="P811" t="s">
        <v>2564</v>
      </c>
      <c r="Q811" t="s">
        <v>69</v>
      </c>
      <c r="R811" s="1">
        <v>1221266</v>
      </c>
      <c r="S811" s="1" t="s">
        <v>8351</v>
      </c>
      <c r="T811" t="s">
        <v>7473</v>
      </c>
      <c r="U811" t="s">
        <v>70</v>
      </c>
      <c r="V811" t="s">
        <v>70</v>
      </c>
      <c r="W811" t="s">
        <v>70</v>
      </c>
      <c r="X811" t="s">
        <v>70</v>
      </c>
      <c r="Y811" t="s">
        <v>70</v>
      </c>
      <c r="Z811" t="s">
        <v>70</v>
      </c>
      <c r="AA811" t="s">
        <v>70</v>
      </c>
      <c r="AB811" t="s">
        <v>70</v>
      </c>
      <c r="AC811" t="s">
        <v>70</v>
      </c>
      <c r="AD811" t="s">
        <v>7511</v>
      </c>
      <c r="AE811" t="s">
        <v>7511</v>
      </c>
      <c r="AF811" t="s">
        <v>7511</v>
      </c>
      <c r="AG811" t="s">
        <v>7511</v>
      </c>
      <c r="AH811" t="s">
        <v>7511</v>
      </c>
      <c r="AI811" t="s">
        <v>7511</v>
      </c>
      <c r="AJ811" t="s">
        <v>70</v>
      </c>
      <c r="AK811" t="s">
        <v>70</v>
      </c>
      <c r="AL811" t="s">
        <v>70</v>
      </c>
      <c r="AM811" t="s">
        <v>70</v>
      </c>
      <c r="AN811" t="s">
        <v>70</v>
      </c>
      <c r="AO811" t="s">
        <v>70</v>
      </c>
      <c r="AP811" t="s">
        <v>70</v>
      </c>
      <c r="AQ811" t="s">
        <v>7511</v>
      </c>
      <c r="AR811" t="s">
        <v>70</v>
      </c>
      <c r="AS811" t="s">
        <v>70</v>
      </c>
      <c r="AT811" t="s">
        <v>70</v>
      </c>
      <c r="AU811" t="s">
        <v>70</v>
      </c>
      <c r="AV811" t="s">
        <v>70</v>
      </c>
      <c r="AW811" t="s">
        <v>70</v>
      </c>
      <c r="AX811" t="s">
        <v>70</v>
      </c>
      <c r="AY811" t="s">
        <v>70</v>
      </c>
      <c r="AZ811" t="s">
        <v>8235</v>
      </c>
      <c r="BA811" t="s">
        <v>2573</v>
      </c>
      <c r="BB811" t="s">
        <v>70</v>
      </c>
      <c r="BC811" t="s">
        <v>70</v>
      </c>
      <c r="BD811" t="s">
        <v>70</v>
      </c>
      <c r="BE811" t="s">
        <v>7474</v>
      </c>
      <c r="BF811" t="s">
        <v>70</v>
      </c>
      <c r="BG811" t="s">
        <v>70</v>
      </c>
    </row>
    <row r="812" spans="1:59" x14ac:dyDescent="0.35">
      <c r="A812" t="s">
        <v>59</v>
      </c>
      <c r="B812" t="s">
        <v>60</v>
      </c>
      <c r="C812" t="s">
        <v>61</v>
      </c>
      <c r="D812" t="s">
        <v>62</v>
      </c>
      <c r="E812" t="s">
        <v>63</v>
      </c>
      <c r="F812" t="s">
        <v>7475</v>
      </c>
      <c r="G812" t="s">
        <v>7476</v>
      </c>
      <c r="H812" t="s">
        <v>7477</v>
      </c>
      <c r="I812" t="s">
        <v>8494</v>
      </c>
      <c r="J812" t="s">
        <v>67</v>
      </c>
      <c r="K812" t="s">
        <v>8494</v>
      </c>
      <c r="L812">
        <v>1</v>
      </c>
      <c r="M812">
        <v>1</v>
      </c>
      <c r="N812">
        <v>42</v>
      </c>
      <c r="O812">
        <v>42</v>
      </c>
      <c r="P812" t="s">
        <v>7478</v>
      </c>
      <c r="Q812" t="s">
        <v>69</v>
      </c>
      <c r="R812" s="1">
        <v>890620580565</v>
      </c>
      <c r="S812" s="1">
        <v>10012022000719</v>
      </c>
      <c r="T812" t="s">
        <v>7479</v>
      </c>
      <c r="U812" t="s">
        <v>7480</v>
      </c>
      <c r="V812" t="s">
        <v>7481</v>
      </c>
      <c r="W812" t="s">
        <v>7482</v>
      </c>
      <c r="X812" t="s">
        <v>7483</v>
      </c>
      <c r="Y812" t="s">
        <v>7484</v>
      </c>
      <c r="Z812" t="s">
        <v>7485</v>
      </c>
      <c r="AA812" t="s">
        <v>70</v>
      </c>
      <c r="AB812" t="s">
        <v>70</v>
      </c>
      <c r="AC812" t="s">
        <v>70</v>
      </c>
      <c r="AD812" t="s">
        <v>7511</v>
      </c>
      <c r="AE812" t="s">
        <v>7511</v>
      </c>
      <c r="AF812" t="s">
        <v>7511</v>
      </c>
      <c r="AG812" t="s">
        <v>7511</v>
      </c>
      <c r="AH812" t="s">
        <v>7511</v>
      </c>
      <c r="AI812" t="s">
        <v>7511</v>
      </c>
      <c r="AJ812" t="s">
        <v>70</v>
      </c>
      <c r="AK812" t="s">
        <v>70</v>
      </c>
      <c r="AL812" t="s">
        <v>70</v>
      </c>
      <c r="AM812" t="s">
        <v>70</v>
      </c>
      <c r="AN812" t="s">
        <v>70</v>
      </c>
      <c r="AO812" t="s">
        <v>70</v>
      </c>
      <c r="AP812" t="s">
        <v>70</v>
      </c>
      <c r="AQ812" t="s">
        <v>7511</v>
      </c>
      <c r="AR812" t="s">
        <v>70</v>
      </c>
      <c r="AS812" t="s">
        <v>70</v>
      </c>
      <c r="AT812" t="s">
        <v>70</v>
      </c>
      <c r="AU812" t="s">
        <v>70</v>
      </c>
      <c r="AV812" t="s">
        <v>70</v>
      </c>
      <c r="AW812" t="s">
        <v>70</v>
      </c>
      <c r="AX812" t="s">
        <v>70</v>
      </c>
      <c r="AY812" t="s">
        <v>70</v>
      </c>
      <c r="AZ812" t="s">
        <v>8236</v>
      </c>
      <c r="BA812" t="s">
        <v>7478</v>
      </c>
      <c r="BB812" t="s">
        <v>70</v>
      </c>
      <c r="BC812" t="s">
        <v>70</v>
      </c>
      <c r="BD812" t="s">
        <v>70</v>
      </c>
      <c r="BE812" t="s">
        <v>70</v>
      </c>
      <c r="BF812" t="s">
        <v>7486</v>
      </c>
      <c r="BG812" t="s">
        <v>70</v>
      </c>
    </row>
    <row r="813" spans="1:59" x14ac:dyDescent="0.35">
      <c r="A813" t="s">
        <v>59</v>
      </c>
      <c r="B813" t="s">
        <v>60</v>
      </c>
      <c r="C813" t="s">
        <v>61</v>
      </c>
      <c r="D813" t="s">
        <v>62</v>
      </c>
      <c r="E813" t="s">
        <v>63</v>
      </c>
      <c r="F813" t="s">
        <v>7487</v>
      </c>
      <c r="G813" t="s">
        <v>7488</v>
      </c>
      <c r="H813" t="s">
        <v>8480</v>
      </c>
      <c r="I813" t="s">
        <v>8494</v>
      </c>
      <c r="J813" t="s">
        <v>67</v>
      </c>
      <c r="K813" t="s">
        <v>8494</v>
      </c>
      <c r="L813">
        <v>1</v>
      </c>
      <c r="M813">
        <v>1</v>
      </c>
      <c r="N813">
        <v>68</v>
      </c>
      <c r="O813">
        <v>68</v>
      </c>
      <c r="P813" t="s">
        <v>7478</v>
      </c>
      <c r="Q813" t="s">
        <v>69</v>
      </c>
      <c r="R813" s="1">
        <v>8904256725941</v>
      </c>
      <c r="S813" s="1">
        <v>11219333001012</v>
      </c>
      <c r="T813" t="s">
        <v>7489</v>
      </c>
      <c r="U813" t="s">
        <v>7490</v>
      </c>
      <c r="V813" t="s">
        <v>7491</v>
      </c>
      <c r="W813" t="s">
        <v>7492</v>
      </c>
      <c r="X813" t="s">
        <v>7493</v>
      </c>
      <c r="Y813" t="s">
        <v>7494</v>
      </c>
      <c r="Z813" t="s">
        <v>7495</v>
      </c>
      <c r="AA813" t="s">
        <v>7496</v>
      </c>
      <c r="AB813" t="s">
        <v>70</v>
      </c>
      <c r="AC813" t="s">
        <v>70</v>
      </c>
      <c r="AD813" t="s">
        <v>7511</v>
      </c>
      <c r="AE813" t="s">
        <v>7511</v>
      </c>
      <c r="AF813" t="s">
        <v>7511</v>
      </c>
      <c r="AG813" t="s">
        <v>7511</v>
      </c>
      <c r="AH813" t="s">
        <v>7511</v>
      </c>
      <c r="AI813" t="s">
        <v>7511</v>
      </c>
      <c r="AJ813" t="s">
        <v>70</v>
      </c>
      <c r="AK813" t="s">
        <v>70</v>
      </c>
      <c r="AL813" t="s">
        <v>70</v>
      </c>
      <c r="AM813" t="s">
        <v>70</v>
      </c>
      <c r="AN813" t="s">
        <v>70</v>
      </c>
      <c r="AO813" t="s">
        <v>70</v>
      </c>
      <c r="AP813" t="s">
        <v>70</v>
      </c>
      <c r="AQ813" t="s">
        <v>7511</v>
      </c>
      <c r="AR813" t="s">
        <v>70</v>
      </c>
      <c r="AS813" t="s">
        <v>70</v>
      </c>
      <c r="AT813" t="s">
        <v>70</v>
      </c>
      <c r="AU813" t="s">
        <v>70</v>
      </c>
      <c r="AV813" t="s">
        <v>70</v>
      </c>
      <c r="AW813" t="s">
        <v>70</v>
      </c>
      <c r="AX813" t="s">
        <v>70</v>
      </c>
      <c r="AY813" t="s">
        <v>7497</v>
      </c>
      <c r="AZ813" t="s">
        <v>8237</v>
      </c>
      <c r="BA813" t="s">
        <v>7498</v>
      </c>
      <c r="BB813" t="s">
        <v>70</v>
      </c>
      <c r="BC813" t="s">
        <v>70</v>
      </c>
      <c r="BD813" t="s">
        <v>70</v>
      </c>
      <c r="BE813" t="s">
        <v>70</v>
      </c>
      <c r="BF813" t="s">
        <v>7499</v>
      </c>
      <c r="BG813" t="s">
        <v>70</v>
      </c>
    </row>
    <row r="814" spans="1:59" x14ac:dyDescent="0.35">
      <c r="A814" t="s">
        <v>59</v>
      </c>
      <c r="B814" t="s">
        <v>60</v>
      </c>
      <c r="C814" t="s">
        <v>61</v>
      </c>
      <c r="D814" t="s">
        <v>62</v>
      </c>
      <c r="E814" t="s">
        <v>63</v>
      </c>
      <c r="F814" t="s">
        <v>7487</v>
      </c>
      <c r="G814" t="s">
        <v>7500</v>
      </c>
      <c r="H814" t="s">
        <v>7501</v>
      </c>
      <c r="I814" t="s">
        <v>8491</v>
      </c>
      <c r="J814" t="s">
        <v>67</v>
      </c>
      <c r="K814" t="s">
        <v>8491</v>
      </c>
      <c r="L814">
        <v>1</v>
      </c>
      <c r="M814">
        <v>1</v>
      </c>
      <c r="N814">
        <v>120</v>
      </c>
      <c r="O814">
        <v>120</v>
      </c>
      <c r="P814" t="s">
        <v>7502</v>
      </c>
      <c r="Q814" t="s">
        <v>69</v>
      </c>
      <c r="R814" s="1">
        <v>8904256721417</v>
      </c>
      <c r="S814" s="1">
        <v>11215333000267</v>
      </c>
      <c r="T814" t="s">
        <v>7503</v>
      </c>
      <c r="U814" t="s">
        <v>7504</v>
      </c>
      <c r="V814" t="s">
        <v>7505</v>
      </c>
      <c r="W814" t="s">
        <v>7506</v>
      </c>
      <c r="X814" t="s">
        <v>7507</v>
      </c>
      <c r="Y814" t="s">
        <v>7508</v>
      </c>
      <c r="Z814" t="s">
        <v>70</v>
      </c>
      <c r="AA814" t="s">
        <v>70</v>
      </c>
      <c r="AB814" t="s">
        <v>70</v>
      </c>
      <c r="AC814" t="s">
        <v>70</v>
      </c>
      <c r="AD814" t="s">
        <v>7511</v>
      </c>
      <c r="AE814" t="s">
        <v>7511</v>
      </c>
      <c r="AF814" t="s">
        <v>7511</v>
      </c>
      <c r="AG814" t="s">
        <v>7511</v>
      </c>
      <c r="AH814" t="s">
        <v>7511</v>
      </c>
      <c r="AI814" t="s">
        <v>7511</v>
      </c>
      <c r="AJ814" t="s">
        <v>70</v>
      </c>
      <c r="AK814" t="s">
        <v>70</v>
      </c>
      <c r="AL814" t="s">
        <v>70</v>
      </c>
      <c r="AM814" t="s">
        <v>70</v>
      </c>
      <c r="AN814" t="s">
        <v>70</v>
      </c>
      <c r="AO814" t="s">
        <v>70</v>
      </c>
      <c r="AP814" t="s">
        <v>70</v>
      </c>
      <c r="AQ814" t="s">
        <v>7511</v>
      </c>
      <c r="AR814" t="s">
        <v>70</v>
      </c>
      <c r="AS814" t="s">
        <v>70</v>
      </c>
      <c r="AT814" t="s">
        <v>70</v>
      </c>
      <c r="AU814" t="s">
        <v>70</v>
      </c>
      <c r="AV814" t="s">
        <v>70</v>
      </c>
      <c r="AW814" t="s">
        <v>70</v>
      </c>
      <c r="AX814" t="s">
        <v>70</v>
      </c>
      <c r="AY814" t="s">
        <v>7509</v>
      </c>
      <c r="AZ814" t="s">
        <v>8238</v>
      </c>
      <c r="BA814" t="s">
        <v>7502</v>
      </c>
      <c r="BB814" t="s">
        <v>70</v>
      </c>
      <c r="BC814" t="s">
        <v>70</v>
      </c>
      <c r="BD814" t="s">
        <v>70</v>
      </c>
      <c r="BE814" t="s">
        <v>70</v>
      </c>
      <c r="BF814" t="s">
        <v>7510</v>
      </c>
      <c r="BG814" t="s">
        <v>70</v>
      </c>
    </row>
  </sheetData>
  <autoFilter ref="A1:BG814" xr:uid="{00000000-0001-0000-0000-000000000000}"/>
  <conditionalFormatting sqref="H604 G1 H25 H144 H151 H153 H155:H156 H221 H385 H407:H408 H412 H421:H422 H433 H435 H510">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Eunimart-ONDC_Dairy__RET-10-11-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Firoz Khan</cp:lastModifiedBy>
  <cp:lastPrinted>2023-05-10T05:13:20Z</cp:lastPrinted>
  <dcterms:modified xsi:type="dcterms:W3CDTF">2023-05-12T11:24:32Z</dcterms:modified>
</cp:coreProperties>
</file>