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4EC7EC7D-EBA2-44A7-BDA3-3205667F6C66}" xr6:coauthVersionLast="47" xr6:coauthVersionMax="47" xr10:uidLastSave="{00000000-0000-0000-0000-000000000000}"/>
  <bookViews>
    <workbookView xWindow="-120" yWindow="-120" windowWidth="20730" windowHeight="11160" xr2:uid="{00000000-000D-0000-FFFF-FFFF00000000}"/>
  </bookViews>
  <sheets>
    <sheet name="ONDC All-Purpose-Cleaners_RET-1" sheetId="1" r:id="rId1"/>
    <sheet name="Sheet1" sheetId="2" r:id="rId2"/>
  </sheets>
  <definedNames>
    <definedName name="_xlnm._FilterDatabase" localSheetId="0" hidden="1">'ONDC All-Purpose-Cleaners_RET-1'!$A$1:$BJ$581</definedName>
  </definedNames>
  <calcPr calcId="152511"/>
</workbook>
</file>

<file path=xl/sharedStrings.xml><?xml version="1.0" encoding="utf-8"?>
<sst xmlns="http://schemas.openxmlformats.org/spreadsheetml/2006/main" count="30154" uniqueCount="6109">
  <si>
    <t>L0 Domain</t>
  </si>
  <si>
    <t>L2 Category</t>
  </si>
  <si>
    <t>L3 Sub-Category</t>
  </si>
  <si>
    <t>L4 Product Enum-Code</t>
  </si>
  <si>
    <t>Product Name</t>
  </si>
  <si>
    <t>Product Quantity</t>
  </si>
  <si>
    <t>UOM</t>
  </si>
  <si>
    <t>MRP</t>
  </si>
  <si>
    <t>Price</t>
  </si>
  <si>
    <t>Product Description</t>
  </si>
  <si>
    <t>SKU Code</t>
  </si>
  <si>
    <t>Manufacturer</t>
  </si>
  <si>
    <t>Country Of Origin</t>
  </si>
  <si>
    <t>Customer Care Contact</t>
  </si>
  <si>
    <t>Time to Ship</t>
  </si>
  <si>
    <t>Returnable (Y/N)</t>
  </si>
  <si>
    <t>Cancellable (Y/N)</t>
  </si>
  <si>
    <t>COD available (Y/N)</t>
  </si>
  <si>
    <t>Images</t>
  </si>
  <si>
    <t>Net Quantity</t>
  </si>
  <si>
    <t>Brand</t>
  </si>
  <si>
    <t>Pack Quantity</t>
  </si>
  <si>
    <t>Pack Size</t>
  </si>
  <si>
    <t>Images / Video</t>
  </si>
  <si>
    <t>UPC/EAN</t>
  </si>
  <si>
    <t>FSSAI no</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</si>
  <si>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</si>
  <si>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</si>
  <si>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</si>
  <si>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</si>
  <si>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</si>
  <si>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</si>
  <si>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</si>
  <si>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</si>
  <si>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</si>
  <si>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</si>
  <si>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</si>
  <si>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</si>
  <si>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</si>
  <si>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</si>
  <si>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Composition</t>
  </si>
  <si>
    <t>Benefits</t>
  </si>
  <si>
    <t>Usage</t>
  </si>
  <si>
    <t>Other details</t>
  </si>
  <si>
    <t>Marketed By</t>
  </si>
  <si>
    <t>Images.3</t>
  </si>
  <si>
    <t>Images.4</t>
  </si>
  <si>
    <t>Images.5</t>
  </si>
  <si>
    <t>Images.6</t>
  </si>
  <si>
    <t>Images.7</t>
  </si>
  <si>
    <t>Images.8</t>
  </si>
  <si>
    <t>Images.9</t>
  </si>
  <si>
    <t>Baby Weight</t>
  </si>
  <si>
    <t>Absorption Duration (in Hrs)</t>
  </si>
  <si>
    <t>Features</t>
  </si>
  <si>
    <t>Images.10</t>
  </si>
  <si>
    <t>Care Instruction</t>
  </si>
  <si>
    <t>Ingredients</t>
  </si>
  <si>
    <t>Specification</t>
  </si>
  <si>
    <t>Package Contains</t>
  </si>
  <si>
    <t>About</t>
  </si>
  <si>
    <t>RET</t>
  </si>
  <si>
    <t>RET-10</t>
  </si>
  <si>
    <t>RET-10-14</t>
  </si>
  <si>
    <t>RET-10-14-10</t>
  </si>
  <si>
    <t>RET-10-14-10-11</t>
  </si>
  <si>
    <t>Harpic Disinfectant Toilet Cleaner Liquid, Original, 500 ml</t>
  </si>
  <si>
    <t>500 ml</t>
  </si>
  <si>
    <t>ml</t>
  </si>
  <si>
    <t>Harpic All in One is the one stop shop for all toilet cleaning needs. Unlike ordinary cleaners, it combines the benefits of Tough stain removal^, 99.9% germ kill and Freshness. The result is a sparkling clean, hygienic, fresh and germ free toilet without any malodour with every use of Harpic. 5x power action: 5 times better at lime scale removal VS ordinary cleaners, Helps eliminate mal-odour, Clings to attack stains, Kills all germs. India's # 1 Toilet Cleaner*. Always use Harpic toilet cleaner separately. Do not mix with other products. *Harpic claim as per Nielsen Retail Index data for period MAT Oct Ã¢Â€Â˜20 for the India market in Cleaners Ã¢Â€Â“ Toilet &amp; Bathroom Category. ^Please refer to individual pack for details. #Kills 99.9% germs post 5 minutes contact with undiluted product.</t>
  </si>
  <si>
    <t>Reckitt Benckiser (India) Pvt. Ltd., B-96, Eldeco SIDCUL Industrial Park, Sitarganj, Uttarakhand-262405 Marketed by : ReckittBenckiser (India) Ltd. 227, Okhla Industrial Estate, Phase III, Okhla, New Delhi 110148</t>
  </si>
  <si>
    <t>India</t>
  </si>
  <si>
    <t>-</t>
  </si>
  <si>
    <t>https://datalabs.siva3.io/image/Eunimart_groceries_263754_15-harpic-power-plus-disinfectant-toilet-cleaner-liquid-original.jpg</t>
  </si>
  <si>
    <t>Harpic</t>
  </si>
  <si>
    <t>https://datalabs.siva3.io/image/Eunimart_groceries_263754-2_11-harpic-power-plus-disinfectant-toilet-cleaner-liquid-original.jpg</t>
  </si>
  <si>
    <t>Hydrochloric Acid 10.5% W/V, Hydroxy Ethyl Oleylamine, Cetyl Trimethyl Ammonium Chloride, Methyl Salicylate, Butylated Hydroxy Toluene, Acid Blue 80(C.I.: 61585), Acid Red 52(C.I.:45100), Deionised Water</t>
  </si>
  <si>
    <t>Press sides of cap and twist counterclockwise to open. Squeeze liquid around the bowl and under the rim. Let liquid spread from rim to U-bend. Leave for 2 mins. Brush lightly and flush. Note: Always use the Harpic toilet separately. Do not mix with other products.</t>
  </si>
  <si>
    <t xml:space="preserve">EAN Code: 8901396151388
Manufacturer Name &amp; Address : Reckitt Benckiser (India) Pvt. Ltd., B-96, Eldeco SIDCUL Industrial Park, Sitarganj, Uttarakhand-262405 Marketed by : ReckittBenckiser (India) Ltd. 227, Okhla Industrial Estate, Phase III, Okhla, New Delhi 110148
Country of Origin : India
Best before 29-02-2024
</t>
  </si>
  <si>
    <t>https://datalabs.siva3.io/image/Eunimart_groceries_263754-3_9-harpic-power-plus-disinfectant-toilet-cleaner-liquid-original.jpg</t>
  </si>
  <si>
    <t>https://datalabs.siva3.io/image/Eunimart_groceries_263754-4_8-harpic-power-plus-disinfectant-toilet-cleaner-liquid-original.jpg</t>
  </si>
  <si>
    <t>https://datalabs.siva3.io/image/Eunimart_groceries_263754-5_8-harpic-power-plus-disinfectant-toilet-cleaner-liquid-original.jpg</t>
  </si>
  <si>
    <t>https://datalabs.siva3.io/image/Eunimart_groceries_263754-6_5-harpic-power-plus-disinfectant-toilet-cleaner-liquid-original.jpg</t>
  </si>
  <si>
    <t>https://datalabs.siva3.io/image/Eunimart_groceries_263754-7_3-harpic-power-plus-disinfectant-toilet-cleaner-liquid-original.jpg</t>
  </si>
  <si>
    <t>https://datalabs.siva3.io/image/Eunimart_groceries_263754-8_3-harpic-power-plus-disinfectant-toilet-cleaner-liquid-original.jpg</t>
  </si>
  <si>
    <t>https://datalabs.siva3.io/image/Eunimart_groceries_263754-9_2-harpic-power-plus-disinfectant-toilet-cleaner-liquid-original.jpg</t>
  </si>
  <si>
    <t>Harpic Disinfectant Toilet Cleaner Liquid, Original, 200 ml</t>
  </si>
  <si>
    <t>200 ml</t>
  </si>
  <si>
    <t>Reckitt Benckiser (India) Pvt. Ltd., B-96, Eldeco SIDCUL Industrial Park, Sitarganj, Uttarakhand-262405 Marketed by : ReckittBenckiser (India) Ltd. 227, Okhla Industrial Estate, Phase III, Okhla, New Delhi 110149</t>
  </si>
  <si>
    <t>https://datalabs.siva3.io/image/Eunimart_groceries_263737_12-harpic-power-plus-disinfectant-toilet-cleaner-liquid-original.jpg</t>
  </si>
  <si>
    <t>https://datalabs.siva3.io/image/Eunimart_groceries_263737-2_8-harpic-power-plus-disinfectant-toilet-cleaner-liquid-original.jpg</t>
  </si>
  <si>
    <t xml:space="preserve">EAN Code: 8901396152118
Manufacturer Name &amp; Address : Reckitt Benckiser (India) Pvt. Ltd., B-96, Eldeco SIDCUL Industrial Park, Sitarganj, Uttarakhand-262405 Marketed by : ReckittBenckiser (India) Ltd. 227, Okhla Industrial Estate, Phase III, Okhla, New Delhi 110149
Country of Origin : India
Best before 29-02-2024
</t>
  </si>
  <si>
    <t>https://datalabs.siva3.io/image/Eunimart_groceries_263737-3_7-harpic-power-plus-disinfectant-toilet-cleaner-liquid-original.jpg</t>
  </si>
  <si>
    <t>https://datalabs.siva3.io/image/Eunimart_groceries_263737-4_7-harpic-power-plus-disinfectant-toilet-cleaner-liquid-original.jpg</t>
  </si>
  <si>
    <t>https://datalabs.siva3.io/image/Eunimart_groceries_263737-5_7-harpic-power-plus-disinfectant-toilet-cleaner-liquid-original.jpg</t>
  </si>
  <si>
    <t>https://datalabs.siva3.io/image/Eunimart_groceries_263737-6_5-harpic-power-plus-disinfectant-toilet-cleaner-liquid-original.jpg</t>
  </si>
  <si>
    <t>https://datalabs.siva3.io/image/Eunimart_groceries_263737-7_3-harpic-power-plus-disinfectant-toilet-cleaner-liquid-original.jpg</t>
  </si>
  <si>
    <t>https://datalabs.siva3.io/image/Eunimart_groceries_263737-8_3-harpic-power-plus-disinfectant-toilet-cleaner-liquid-original.jpg</t>
  </si>
  <si>
    <t>https://datalabs.siva3.io/image/Eunimart_groceries_263737-9_2-harpic-power-plus-disinfectant-toilet-cleaner-liquid-original.jpg</t>
  </si>
  <si>
    <t>Harpic Disinfectant Toilet Cleaner Liquid, Original, 1 L</t>
  </si>
  <si>
    <t>1 L</t>
  </si>
  <si>
    <t>L</t>
  </si>
  <si>
    <t>https://datalabs.siva3.io/image/Eunimart_groceries_298290_13-harpic-power-plus-disinfectant-toilet-cleaner-original.jpg</t>
  </si>
  <si>
    <t>https://datalabs.siva3.io/image/Eunimart_groceries_298290-2_9-harpic-power-plus-disinfectant-toilet-cleaner-original.jpg</t>
  </si>
  <si>
    <t>Hydrochloric Acid 10.5% w/v, Hydroxy Ethyl Oleylamine, Cetyl Trimethyl Ammonium Chloride, Methyl Salicylate, Butylated Hydroxy Toluene, Acid Blue 80(C.I.: 61585), Acid Red 52(C.I.:45100), Deionised Water.</t>
  </si>
  <si>
    <t xml:space="preserve">EAN Code: 8901396173502
Manufacturer Name &amp; Address : Reckitt Benckiser (India) Pvt. Ltd., B-96, Eldeco SIDCUL Industrial Park, Sitarganj, Uttarakhand-262405 Marketed by : ReckittBenckiser (India) Ltd. 227, Okhla Industrial Estate, Phase III, Okhla, New Delhi 110149
Country of Origin : India
Best before 29-02-2024
</t>
  </si>
  <si>
    <t>https://datalabs.siva3.io/image/Eunimart_groceries_298290-3_8-harpic-power-plus-disinfectant-toilet-cleaner-original.jpg</t>
  </si>
  <si>
    <t>https://datalabs.siva3.io/image/Eunimart_groceries_298290-4_8-harpic-power-plus-disinfectant-toilet-cleaner-original.jpg</t>
  </si>
  <si>
    <t>https://datalabs.siva3.io/image/Eunimart_groceries_298290-5_8-harpic-power-plus-disinfectant-toilet-cleaner-original.jpg</t>
  </si>
  <si>
    <t>https://datalabs.siva3.io/image/Eunimart_groceries_298290-6_6-harpic-power-plus-disinfectant-toilet-cleaner-original.jpg</t>
  </si>
  <si>
    <t>https://datalabs.siva3.io/image/Eunimart_groceries_298290-7_5-harpic-power-plus-disinfectant-toilet-cleaner-original.jpg</t>
  </si>
  <si>
    <t>https://datalabs.siva3.io/image/Eunimart_groceries_298290-8_4-harpic-power-plus-disinfectant-toilet-cleaner-original.jpg</t>
  </si>
  <si>
    <t>https://datalabs.siva3.io/image/Eunimart_groceries_298290-9_2-harpic-power-plus-disinfectant-toilet-cleaner-original.jpg</t>
  </si>
  <si>
    <t>Harpic Disinfectant Toilet Cleaner Liquid - Original, 1 L each (Pack of 3)</t>
  </si>
  <si>
    <t>1 L each (Pack of 3)</t>
  </si>
  <si>
    <t>Harpic Disinfectant Toilet Cleaner is the one stop shop for all toilet cleaning needs. Unlike ordinary cleaners, it combines the benefits of Tough stain removal^, 99.9% germ kill and Freshness. The result is a sparkling clean, hygienic, fresh and germ free toilet without any malodour with every use of Harpic. 5x power action: 5 times better at lime scale removal VS ordinary cleaners, Helps eliminate mal-odour, Clings to attack stains, Kills all germs. India's # 1 Toilet Cleaner*. Always use Harpic toilet cleaner separately. Do not mix with other products. *Harpic claim as per Nielsen Retail Index data for period MAT Oct Ã¢Â€Â˜20 for the India market in Cleaners Ã¢Â€Â“ Toilet &amp; Bathroom Category. ^Please refer to individual pack for details. #Kills 99.9% germs post 5 minutes contact with undiluted product.</t>
  </si>
  <si>
    <t>Reckitt Benckiser (India) Pvt. Ltd, U - [B-96, Eldeco SIDCUL Industrial Park, Sitarganj, Uttarakhand - 262405]</t>
  </si>
  <si>
    <t>https://datalabs.siva3.io/image/Eunimart_groceries_207190_8-harpic-original-disinfectant-toilet-cleaner-liquid.jpg</t>
  </si>
  <si>
    <t>https://datalabs.siva3.io/image/Eunimart_groceries_207190-2_7-harpic-original-disinfectant-toilet-cleaner-liquid.jpg</t>
  </si>
  <si>
    <t>Hydrochloric Acid 10.5% W/V, Hydroxy Ethyl Oleylamine, Cetyl Trimethyl Ammonium Chloride, Perfume, Butylated Hydroxy Toluene, Acid Blue 80 (C.I.:61585), Acid Red 52 (C.I.:45100), Deionised Water</t>
  </si>
  <si>
    <t>Disinfectant Toilet Cleaner. Kills 99.9% of germs
Removes 10 x more yellowish and tough stains
A strategically bent bottleneck shape helps pour the liquid into deep corners under the toilet rim
Thick liquid which clings and cleans from rim to U-bend
Available in three scents: Original, Orange and Rose.</t>
  </si>
  <si>
    <t>Press the sides of cap and twist counterclockwise to open. Squeeze liquid around the bowl and under the rim. Let liquid spread from rim to U-bend. Leave for 20 mins. Brush lightly and flush.
Note: Always use the Harpic toilet separately. Do not mix with other products.</t>
  </si>
  <si>
    <t xml:space="preserve">EAN Code: 1207190
Manufacturer Name &amp; Marketed by Address: Reckitt Benckiser (India) Pvt. Ltd, U - [B-96, Eldeco SIDCUL Industrial Park, Sitarganj, Uttarakhand - 262405]
Country of Origin: India
Best before 29-02-2024
</t>
  </si>
  <si>
    <t>https://datalabs.siva3.io/image/Eunimart_groceries_207190-3_7-harpic-original-disinfectant-toilet-cleaner-liquid.jpg</t>
  </si>
  <si>
    <t>https://datalabs.siva3.io/image/Eunimart_groceries_207190-4_7-harpic-original-disinfectant-toilet-cleaner-liquid.jpg</t>
  </si>
  <si>
    <t>https://datalabs.siva3.io/image/Eunimart_groceries_207190-5_7-harpic-original-disinfectant-toilet-cleaner-liquid.jpg</t>
  </si>
  <si>
    <t>https://datalabs.siva3.io/image/Eunimart_groceries_207190-6_7-harpic-original-disinfectant-toilet-cleaner-liquid.jpg</t>
  </si>
  <si>
    <t>https://datalabs.siva3.io/image/Eunimart_groceries_207190-7_7-harpic-original-disinfectant-toilet-cleaner-liquid.jpg</t>
  </si>
  <si>
    <t>https://datalabs.siva3.io/image/Eunimart_groceries_207190-8_7-harpic-original-disinfectant-toilet-cleaner-liquid.jpg</t>
  </si>
  <si>
    <t>https://datalabs.siva3.io/image/Eunimart_groceries_207190-9_2-harpic-original-disinfectant-toilet-cleaner-liquid.jpg</t>
  </si>
  <si>
    <t>Lizol Disinfectant Surface &amp; Floor Cleaner Liquid - Citrus, 1L</t>
  </si>
  <si>
    <t>1L</t>
  </si>
  <si>
    <t>Lizol is India's No.1 Household Cleaning Brand, highly recommended by the Indian Medical Association. Lizol guarantees to kill 99.99% of disease-causing bacteria as well as germs while leaving your room smelling fragrant with a wide variety of aromas. Suitable for household with pets.^ This cleaner removes 100 types of Stains &amp; Germs and leaves a Pleasant Fragrance. Available Variants are Pine, Floral, Citrus, Jasmine, Lavender, Sandal and Neem in the sizes: 200 ml, 500 ml, 1L, 1.8L Refill, 2L and 5L. ^Disclaimer: Ã¢Â€ÂœWhen used as directedÃ¢Â€Â</t>
  </si>
  <si>
    <t>Reckitt Benckiser (India) Pvt. Ltd., B-96, Eldeco SIDCUL Industrial Park, Sitarganj, Uttarakhand-262405 Marketed by: Reckitt Benckiser (India) Ltd. 227, Okhla Industrial Estate, Phase III, Okhla, New Delhi 110205</t>
  </si>
  <si>
    <t>https://datalabs.siva3.io/image/Eunimart_groceries_263753_17-lizol-disinfectant-surface-floor-cleaner-liquid-citrus-kills-999-germs.jpg</t>
  </si>
  <si>
    <t>Lizol</t>
  </si>
  <si>
    <t>https://datalabs.siva3.io/image/Eunimart_groceries_263753-2_12-lizol-disinfectant-surface-floor-cleaner-liquid-citrus-kills-999-germs.jpg</t>
  </si>
  <si>
    <t>Ethanol/SD Alcohol, Isopropyl Alcohol, P-Chloro-O-Benzyl Phenol, O-Phenyl Phenol, Potassium Hydroxide, Alkyl (c12-c18) Dimethylbenzylammonium Chloride, Alkyl (c12-c16) Dimethylbenzylammonium Chloride, Lactic Acid, Hydrogen Peroxide.</t>
  </si>
  <si>
    <t>Floor and Bathroom Surfaces: 
Use 16ml (one capful) in half a bucket of water (4 Litres).
Gently mop on Surface. No need to rinse.
 Kitchen Surfaces: 
For tough stains, use undiluted. Apply on the dirty surface.
Leave for 5 minutes and then rinse well with water immediately.
Neat use is recommended on polished marble, granite and ceramic tiles only.</t>
  </si>
  <si>
    <t xml:space="preserve">EAN Code: 8901396139102
Manufacturer Name &amp; Address: Reckitt Benckiser (India) Pvt. Ltd., B-96, Eldeco SIDCUL Industrial Park, Sitarganj, Uttarakhand-262405 Marketed by: Reckitt Benckiser (India) Ltd. 227, Okhla Industrial Estate, Phase III, Okhla, New Delhi 110205
Country of Origin: India
Best before 29-02-2024
</t>
  </si>
  <si>
    <t>https://datalabs.siva3.io/image/Eunimart_groceries_263753-3_12-lizol-disinfectant-surface-floor-cleaner-liquid-citrus-kills-999-germs.jpg</t>
  </si>
  <si>
    <t>https://datalabs.siva3.io/image/Eunimart_groceries_263753-4_12-lizol-disinfectant-surface-floor-cleaner-liquid-citrus-kills-999-germs.jpg</t>
  </si>
  <si>
    <t>https://datalabs.siva3.io/image/Eunimart_groceries_263753-5_12-lizol-disinfectant-surface-floor-cleaner-liquid-citrus-kills-999-germs.jpg</t>
  </si>
  <si>
    <t>https://datalabs.siva3.io/image/Eunimart_groceries_263753-6_8-lizol-disinfectant-surface-floor-cleaner-liquid-citrus-kills-999-germs.jpg</t>
  </si>
  <si>
    <t>https://datalabs.siva3.io/image/Eunimart_groceries_263753-7_1-lizol-disinfectant-surface-floor-cleaner-liquid-citrus-kills-999-germs.jpg</t>
  </si>
  <si>
    <t>India's No. 1 Floor Cleaner with 99.9% Germ Kill.
3 Triple Germ Action - Kills Bacteria, Viruses &amp; Fungi including the Covid-19 Virus.
New Active Bloom Formula with Refreshing Fragrances.
10x Better Cleaning for your Home.</t>
  </si>
  <si>
    <t>Lizol Disinfectant Surface &amp; Floor Cleaner Liquid - Citrus, 2 L</t>
  </si>
  <si>
    <t>2 L</t>
  </si>
  <si>
    <t>Reckitt Benckiser (India) Pvt. Ltd., B-96, Eldeco SIDCUL Industrial Park, Sitarganj, Uttarakhand-262405 Marketed by: Reckitt Benckiser (India) Ltd. 227, Okhla Industrial Estate, Phase III, Okhla, New Delhi 110183</t>
  </si>
  <si>
    <t>https://datalabs.siva3.io/image/Eunimart_groceries_249154_13-lizol-disinfectant-surface-floor-cleaner-liquid-citrus-kills-999-germs.jpg</t>
  </si>
  <si>
    <t>https://datalabs.siva3.io/image/Eunimart_groceries_249154-2_8-lizol-disinfectant-surface-floor-cleaner-liquid-citrus-kills-999-germs.jpg</t>
  </si>
  <si>
    <t xml:space="preserve">EAN Code: 8901396115083
Manufacturer Name &amp; Address: Reckitt Benckiser (India) Pvt. Ltd., B-96, Eldeco SIDCUL Industrial Park, Sitarganj, Uttarakhand-262405 Marketed by: Reckitt Benckiser (India) Ltd. 227, Okhla Industrial Estate, Phase III, Okhla, New Delhi 110183
Country of Origin: India
Best before 29-02-2024
</t>
  </si>
  <si>
    <t>https://datalabs.siva3.io/image/Eunimart_groceries_249154-3_8-lizol-disinfectant-surface-floor-cleaner-liquid-citrus-kills-999-germs.jpg</t>
  </si>
  <si>
    <t>https://datalabs.siva3.io/image/Eunimart_groceries_249154-4_8-lizol-disinfectant-surface-floor-cleaner-liquid-citrus-kills-999-germs.jpg</t>
  </si>
  <si>
    <t>https://datalabs.siva3.io/image/Eunimart_groceries_249154-5_8-lizol-disinfectant-surface-floor-cleaner-liquid-citrus-kills-999-germs.jpg</t>
  </si>
  <si>
    <t>https://datalabs.siva3.io/image/Eunimart_groceries_249154-6_5-lizol-disinfectant-surface-floor-cleaner-liquid-citrus-kills-999-germs.jpg</t>
  </si>
  <si>
    <t>https://datalabs.siva3.io/image/Eunimart_groceries_249154-7_4-lizol-disinfectant-surface-floor-cleaner-liquid-citrus-kills-999-germs.jpg</t>
  </si>
  <si>
    <t>Lizol Disinfectant Surface &amp; Floor Cleaner Liquid - Citrus, 500 ml</t>
  </si>
  <si>
    <t>1800 102 7245</t>
  </si>
  <si>
    <t>https://datalabs.siva3.io/image/Eunimart_groceries_263839_15-lizol-disinfectant-surface-floor-cleaner-liquid-citrus-kills-999-germs.jpg</t>
  </si>
  <si>
    <t xml:space="preserve">EAN Code: 8901396112006
Country Of Origin: India
Manufacturer Name: RECKITT BENCKISER INDIA PVT LTD - HOME, B96 Eldeco SIDCUL Industrial Park, Sitarganj, Uttarakhand 262405 | 1800 102 7245 
Best to use for 29-02-2024 </t>
  </si>
  <si>
    <t>https://datalabs.siva3.io/image/Eunimart_groceries_263839-3_9-lizol-disinfectant-surface-floor-cleaner-liquid-citrus-kills-999-germs.jpg</t>
  </si>
  <si>
    <t>https://datalabs.siva3.io/image/Eunimart_groceries_263839-4_9-lizol-disinfectant-surface-floor-cleaner-liquid-citrus-kills-999-germs.jpg</t>
  </si>
  <si>
    <t>https://datalabs.siva3.io/image/Eunimart_groceries_263839-5_9-lizol-disinfectant-surface-floor-cleaner-liquid-citrus-kills-999-germs.jpg</t>
  </si>
  <si>
    <t>https://datalabs.siva3.io/image/Eunimart_groceries_263839-6_5-lizol-disinfectant-surface-floor-cleaner-liquid-citrus-kills-999-germs.jpg</t>
  </si>
  <si>
    <t>https://datalabs.siva3.io/image/Eunimart_groceries_263839-7_5-lizol-disinfectant-surface-floor-cleaner-liquid-citrus-kills-999-germs.jpg</t>
  </si>
  <si>
    <t>Lizol Disinfectant Surface &amp; Floor Cleaner Liquid - Citrus, 3 x 1L Multipack</t>
  </si>
  <si>
    <t>3 x 1L Multipack</t>
  </si>
  <si>
    <t>Lizol is India's No.1 Household Cleaning Brand, highly recommended by the Indian Medical Association. Lizol guarantees to kill 99.99% of disease-causing bacteria as well as germs while leaving your room smelling fragrant with a wide variety of aromas. This cleaner removes 100 types of Stains &amp; Germs and leaves a Pleasant Fragrance. Available Variants are Pine, Floral, Citrus, Jasmine, Lavender, Sandal, and Neem in the sizes: 200 ml, 500 ml, 975 ml, 1L, 1.8L Refill, 2 L and 5L.</t>
  </si>
  <si>
    <t>https://datalabs.siva3.io/image/Eunimart_groceries_207195_5-lizol-disinfectant-floor-cleaner-liquid-citrus-kills-999-germs.jpg</t>
  </si>
  <si>
    <t>https://datalabs.siva3.io/image/Eunimart_groceries_207195-2_4-lizol-disinfectant-floor-cleaner-liquid-citrus-kills-999-germs.jpg</t>
  </si>
  <si>
    <t>Benzalkonium Chloride Solution (80%) Ã¢Â€Â“ 2.4584% w/w, Aqua, Lauryl Alcohol Ethoxylate, Sodium Bicarbonate, Cocamidopropyl Betaine, Perfume, Tetra Sodium EDTA, Butylated Hydroxy Toluene, Denatonium Benzoate</t>
  </si>
  <si>
    <t>India's No. 1 Floor Cleaner with 99.9% Germ Kill
3 Triple Germ Action - Kills Bacteria#,Viruses^ &amp; Fungi^
New Active Bloom Formula with Refreshing Fragrances
10x Better Cleaning for your Home</t>
  </si>
  <si>
    <t>Floor and Bathroom Surfaces: Use 16ml (one capful) in half a bucket of water (4 Litres).
Gently mop on Surface. No need to rinse.
Kitchen Surfaces: For tough stains, Use undiluted. Apply on dirty surface. Leave for 5 minutes and then rinse the well with water immediately. Neat use is recommended on polished marble, granite, and ceramic tiles only.</t>
  </si>
  <si>
    <t xml:space="preserve">EAN Code: 1207195
Manufacturer Name &amp; Marketed by Address: Reckitt Benckiser (India) Pvt. Ltd, U - [B-96, Eldeco SIDCUL Industrial Park, Sitarganj, Uttarakhand - 262405]
Country of Origin: India
Best before 29-02-2024
</t>
  </si>
  <si>
    <t>https://datalabs.siva3.io/image/Eunimart_groceries_207195-3_4-lizol-disinfectant-floor-cleaner-liquid-citrus-kills-999-germs.jpg</t>
  </si>
  <si>
    <t>https://datalabs.siva3.io/image/Eunimart_groceries_207195-4_4-lizol-disinfectant-floor-cleaner-liquid-citrus-kills-999-germs.jpg</t>
  </si>
  <si>
    <t>https://datalabs.siva3.io/image/Eunimart_groceries_207195-5_4-lizol-disinfectant-floor-cleaner-liquid-citrus-kills-999-germs.jpg</t>
  </si>
  <si>
    <t>https://datalabs.siva3.io/image/Eunimart_groceries_207195-6_4-lizol-disinfectant-floor-cleaner-liquid-citrus-kills-999-germs.jpg</t>
  </si>
  <si>
    <t>Lizol Disinfectant Surface &amp; Floor Cleaner Liquid - Citrus, 200 ml</t>
  </si>
  <si>
    <t>Reckitt Benckiser (India) Pvt. Ltd., B-96, Eldeco SIDCUL Industrial Park, Sitarganj, Uttarakhand-262405 Marketed by: Reckitt Benckiser (India) Ltd. 227, Okhla Industrial Estate, Phase III, Okhla, New Delhi 110178</t>
  </si>
  <si>
    <t>https://datalabs.siva3.io/image/Eunimart_groceries_40037195_12-lizol-disinfectant-surface-floor-cleaner-liquid-citrus-kills-999-germs.jpg</t>
  </si>
  <si>
    <t>https://datalabs.siva3.io/image/Eunimart_groceries_40037195-2_9-lizol-disinfectant-surface-floor-cleaner-liquid-citrus-kills-999-germs.jpg</t>
  </si>
  <si>
    <t>Nonionic Surfactants, Disinfectant, Perfume, Limonene And Linalool, Water, Liquitint Bright Yellow, Liquitint Brilliant Orange.</t>
  </si>
  <si>
    <t xml:space="preserve">EAN Code: 4037195
Manufacturer Name &amp; Address: Reckitt Benckiser (India) Pvt. Ltd., B-96, Eldeco SIDCUL Industrial Park, Sitarganj, Uttarakhand-262405 Marketed by: Reckitt Benckiser (India) Ltd. 227, Okhla Industrial Estate, Phase III, Okhla, New Delhi 110178
Country of Origin: India
Best before 29-02-2024
</t>
  </si>
  <si>
    <t>https://datalabs.siva3.io/image/Eunimart_groceries_40037195-3_9-lizol-disinfectant-surface-floor-cleaner-liquid-citrus-kills-999-germs.jpg</t>
  </si>
  <si>
    <t>https://datalabs.siva3.io/image/Eunimart_groceries_40037195-4_9-lizol-disinfectant-surface-floor-cleaner-liquid-citrus-kills-999-germs.jpg</t>
  </si>
  <si>
    <t>https://datalabs.siva3.io/image/Eunimart_groceries_40037195-5_6-lizol-disinfectant-surface-floor-cleaner-liquid-citrus-kills-999-germs.jpg</t>
  </si>
  <si>
    <t>https://datalabs.siva3.io/image/Eunimart_groceries_40037195-6_5-lizol-disinfectant-surface-floor-cleaner-liquid-citrus-kills-999-germs.jpg</t>
  </si>
  <si>
    <t>https://datalabs.siva3.io/image/Eunimart_groceries_40037195-7_5-lizol-disinfectant-surface-floor-cleaner-liquid-citrus-kills-999-germs.jpg</t>
  </si>
  <si>
    <t>Lizol Disinfectant Surface &amp; Floor Cleaner Liquid - Citrus, 5 L</t>
  </si>
  <si>
    <t>5 L</t>
  </si>
  <si>
    <t>Reckitt Benckiser (India) Pvt. Ltd., B-96, Eldeco SIDCUL Industrial Park, Sitarganj, Uttarakhand-262405 Marketed by: Reckitt Benckiser (India) Ltd. 227, Okhla Industrial Estate, Phase III, Okhla, New Delhi 110181</t>
  </si>
  <si>
    <t>https://datalabs.siva3.io/image/Eunimart_groceries_40129070_8-lizol-disinfectant-surface-floor-cleaner-liquid-citrus-kills-999-germs.jpg</t>
  </si>
  <si>
    <t>https://datalabs.siva3.io/image/Eunimart_groceries_40129070-2_8-lizol-disinfectant-surface-floor-cleaner-liquid-citrus-kills-999-germs.jpg</t>
  </si>
  <si>
    <t>Ethanol/SD Alcohol, Isopropyl Alcohol, P-Chloro-O-Benzylphenol, O-Phenylphenol, Potassium Hydroxide, Alkyl (c12-c18) Dimethylbenzylammonium Chloride, Alkyl (c12-c16) Dimethylbenzylammonium Chloride, Lactic Acid, Hydrogen Peroxide.</t>
  </si>
  <si>
    <t xml:space="preserve">EAN Code: 8901396126027
Manufacturer Name &amp; Address: Reckitt Benckiser (India) Pvt. Ltd., B-96, Eldeco SIDCUL Industrial Park, Sitarganj, Uttarakhand-262405 Marketed by: Reckitt Benckiser (India) Ltd. 227, Okhla Industrial Estate, Phase III, Okhla, New Delhi 110181
Country of Origin: India
Best before 29-02-2024
</t>
  </si>
  <si>
    <t>https://datalabs.siva3.io/image/Eunimart_groceries_40129070-3_8-lizol-disinfectant-surface-floor-cleaner-liquid-citrus-kills-999-germs.jpg</t>
  </si>
  <si>
    <t>https://datalabs.siva3.io/image/Eunimart_groceries_40129070-4_7-lizol-disinfectant-surface-floor-cleaner-liquid-citrus-kills-999-germs.jpg</t>
  </si>
  <si>
    <t>https://datalabs.siva3.io/image/Eunimart_groceries_40129070-5_7-lizol-disinfectant-surface-floor-cleaner-liquid-citrus-kills-999-germs.jpg</t>
  </si>
  <si>
    <t>https://datalabs.siva3.io/image/Eunimart_groceries_40129070-6_6-lizol-disinfectant-surface-floor-cleaner-liquid-citrus-kills-999-germs.jpg</t>
  </si>
  <si>
    <t>https://datalabs.siva3.io/image/Eunimart_groceries_40129070-7_6-lizol-disinfectant-surface-floor-cleaner-liquid-citrus-kills-999-germs.jpg</t>
  </si>
  <si>
    <t>Harpic Disinfectant Bathroom Cleaner Liquid - Lemon, 1 L (Pack of 2)</t>
  </si>
  <si>
    <t>1 L (Pack of 2)</t>
  </si>
  <si>
    <t>Harpic bathroom cleaner gives you unbeatable cleaning on greasy soil and particulate matter and Harpic freshness for the whole bathroom. Its thick liquid formula with powerful cleaning agents removes tough stains and kills 99.9 percent of germs. It also gives your bathroom a pleasant fresh fragrance. Used for regular cleaning of bathroom floor and tiles. Use 1.5 capfuls in half bucket of water. For tough stains and sink. Use undiluted to clean for best results. Then scrub gently and rinse. For disinfection of bathroom floor, tiles, and sink. Use undiluted for best results or dilute using 1.5 capfuls in half bucket of water. Apply on surface, leave for 5 minutes then scrub gently and rinse. Suitable for most bathroom surfaces. Do not use aluminium, brass, or copper. Always spot check on a small, hidden area before using. Always use Harpic bathroom cleaner separately. Do not mix with other products.</t>
  </si>
  <si>
    <t>Reckitt Benckiser (India) Pvt Ltd, U - [B-96, Eldeco SIDCUL Industrial Park, Sitarganj, Uttarakhand - 262405]</t>
  </si>
  <si>
    <t>https://datalabs.siva3.io/image/Eunimart_groceries_208843_6-harpic-disinfectant-bathroom-cleaner-liquid-lemon.jpg</t>
  </si>
  <si>
    <t>https://datalabs.siva3.io/image/Eunimart_groceries_208843-2_5-harpic-disinfectant-bathroom-cleaner-liquid-lemon.jpg</t>
  </si>
  <si>
    <t>Sodium Hypochlorite 0.5% w/w Min., Sodium Lauryl Ether Sulphate, Lauryl Amine Oxide, Sodium Hydroxide, Perfume, Stabilizer and Aqua</t>
  </si>
  <si>
    <t>Disinfectant Bathroom Cleaner. Kills 99.9% of germs
Effective on tiles, floor, basin, and most bathroom surfaces there.
Thick liquid formula with powerful cleaning agents
Removes tough stains. Pleasant fresh fragrance.
Available in variants: Lemon, Floral</t>
  </si>
  <si>
    <t>For regular cleaning of bathroom floor and tiles: Use 1.5 capfuls in half bucket of water.
For tough stains and sinks: Use undiluted to clean for best results. Then scrub gently and rinse.
For disinfection of bathroom floor, tiles, and sink: Use undiluted for best results or dilute using 1.5 capfuls in half bucket of water. Apply on the surface, leave for 5 minutes then scrub gently and rinse.
Suitable for most bathroom surfaces. Do not use aluminium, brass, or copper. Always spot check on a small, hidden area before using. Always use Harpic bathroom cleaner separately. Do not mix with other products.</t>
  </si>
  <si>
    <t xml:space="preserve">EAN Code: 1208843
Manufacturer Name &amp; Marketed by Address: Reckitt Benckiser (India) Pvt Ltd, U - [B-96, Eldeco SIDCUL Industrial Park, Sitarganj, Uttarakhand - 262405]
Country of Origin: India
Best before 12-10-2023
</t>
  </si>
  <si>
    <t>https://datalabs.siva3.io/image/Eunimart_groceries_208843-3_5-harpic-disinfectant-bathroom-cleaner-liquid-lemon.jpg</t>
  </si>
  <si>
    <t>https://datalabs.siva3.io/image/Eunimart_groceries_208843-4_5-harpic-disinfectant-bathroom-cleaner-liquid-lemon.jpg</t>
  </si>
  <si>
    <t>https://datalabs.siva3.io/image/Eunimart_groceries_208843-5_5-harpic-disinfectant-bathroom-cleaner-liquid-lemon.jpg</t>
  </si>
  <si>
    <t>https://datalabs.siva3.io/image/Eunimart_groceries_208843-6_5-harpic-disinfectant-bathroom-cleaner-liquid-lemon.jpg</t>
  </si>
  <si>
    <t>https://datalabs.siva3.io/image/Eunimart_groceries_208843-7_4-harpic-disinfectant-bathroom-cleaner-liquid-lemon.jpg</t>
  </si>
  <si>
    <t>https://datalabs.siva3.io/image/Eunimart_groceries_208843-8_4-harpic-disinfectant-bathroom-cleaner-liquid-lemon.jpg</t>
  </si>
  <si>
    <t>https://datalabs.siva3.io/image/Eunimart_groceries_208843-9_2-harpic-disinfectant-bathroom-cleaner-liquid-lemon.jpg</t>
  </si>
  <si>
    <t>https://datalabs.siva3.io/image/Eunimart_groceries_208843-10_2-harpic-disinfectant-bathroom-cleaner-liquid-lemon.jpg</t>
  </si>
  <si>
    <t>Harpic Disinfectant Bathroom Cleaner Liquid, Lemon, 200 ml</t>
  </si>
  <si>
    <t>Harpic bathroom cleaner gives you unbeatable cleaning on greasy soil and particulate matter and Harpic freshness for the whole bathroom. Its thick liquid formula with powerful cleaning agents removes tough stains and kills 99.9 percent of germs. It also gives your bathroom a pleasant fresh fragrance. Used for regular cleaning of bathroom floor and tiles. Use 1.5 capfuls in half bucket of water. For tough stains and sink. Use undiluted to clean for best results. Then scrub gently and rinse. For disinfection of bathroom floor, tiles and sink. Use undiluted for best results or dilute using 1.5 capfuls in half bucket of water. Apply on surface, leave for 5 minutes then scrub gently and rinse. Suitable for most bathroom surfaces. Do not use on aluminium, brass and copper. Always spot check on a small, hidden area before using. Always use Harpic bathroom cleaner separately. Do not mix with other products.</t>
  </si>
  <si>
    <t>https://datalabs.siva3.io/image/Eunimart_groceries_413495_13-harpic-disinfectant-bathroom-cleaner-lemon.jpg</t>
  </si>
  <si>
    <t>https://datalabs.siva3.io/image/Eunimart_groceries_413495-2_11-harpic-disinfectant-bathroom-cleaner-lemon.jpg</t>
  </si>
  <si>
    <t>Alcohols, C12-14, Ethoxylated, Sulfates, Sodium Salts, Sodium Hypochlorite, Sodium Hydroxide, Dodecyldimethylamine Oxide</t>
  </si>
  <si>
    <t>For regular cleaning of bathroom floor and tiles: Use 1.5 capfuls in half bucket of water. For tough stains and sink: Use undiluted to clean for best results. Then scrub gently and rinse. For disinfection of bathroom floor, tiles and sink: Use undiluted for best results or dilute using 1.5 capfuls in half bucket of water. Apply on the surface, leave for 5 minutes then scrub gently and rinse. Suitable for most bathroom surfaces. Do not use on aluminium, brass and copper. Always spot check on a small, hidden area before using. Always use Harpic bathroom cleaner separately. Do not mix with other products.</t>
  </si>
  <si>
    <t xml:space="preserve">EAN Code: 413495
Country Of Origin: India
Manufacturer Name &amp; Address:Reckitt Benckiser (India) Pvt Ltd, U - [B-96, Eldeco SIDCUL Industrial Park, Sitarganj, Uttarakhand - 262405]
Marketed by: Reckitt Benckiser, Plot No. 48, Institutional Area, Sector 32, Gurugram, Haryana 122001
Best before 31-08-2023
</t>
  </si>
  <si>
    <t>Reckitt Benckiser, Plot No. 48, Institutional Area, Sector 32, Gurugram, Haryana 122001</t>
  </si>
  <si>
    <t>https://datalabs.siva3.io/image/Eunimart_groceries_413495-3_11-harpic-disinfectant-bathroom-cleaner-lemon.jpg</t>
  </si>
  <si>
    <t>https://datalabs.siva3.io/image/Eunimart_groceries_413495-4_11-harpic-disinfectant-bathroom-cleaner-lemon.jpg</t>
  </si>
  <si>
    <t>https://datalabs.siva3.io/image/Eunimart_groceries_413495-5_11-harpic-disinfectant-bathroom-cleaner-lemon.jpg</t>
  </si>
  <si>
    <t>https://datalabs.siva3.io/image/Eunimart_groceries_413495-6_1-harpic-disinfectant-bathroom-cleaner-lemon.jpg</t>
  </si>
  <si>
    <t>https://datalabs.siva3.io/image/Eunimart_groceries_413495-7_1-harpic-disinfectant-bathroom-cleaner-lemon.jpg</t>
  </si>
  <si>
    <t>https://datalabs.siva3.io/image/Eunimart_groceries_413495-8_1-harpic-disinfectant-bathroom-cleaner-lemon.jpg</t>
  </si>
  <si>
    <t>https://datalabs.siva3.io/image/Eunimart_groceries_413495-9_1-harpic-disinfectant-bathroom-cleaner-lemon.jpg</t>
  </si>
  <si>
    <t>Harpic Disinfectant Bathroom Cleaner Liquid - Lemon, 500 ml (Pack of 2)</t>
  </si>
  <si>
    <t>500 ml (Pack of 2)</t>
  </si>
  <si>
    <t>Harpic bathroom cleaner gives you unbeatable cleaning on greasy soil and particulate matter and Harpic freshness for the whole bathroom. Its thick liquid formula with powerful cleaning agents removes tough stains and kills 99.9 percent of germs. It also gives your bathroom a pleasant fresh fragrance. Used for regular cleaning of bathroom floor and tiles. Use 1.5 capfuls in half bucket of water. For tough stains and sink. Use undiluted to clean for best results. Then scrub gently and rinse. For disinfection of bathroom floor, tiles, and sink. Use undiluted for best results or dilute using 1.5 capfuls in half bucket of water. Apply on surface, leave for 5 minutes then scrub gently and rinse. Suitable for most bathroom surfaces. Do not use aluminum, brass, and copper. Always spot check on a small, hidden area before using. Always use Harpic bathroom cleaner separately. Do not mix with other products.</t>
  </si>
  <si>
    <t>https://datalabs.siva3.io/image/Eunimart_groceries_201635_11-harpic-disinfectant-bathroom-cleaner-liquid-lemon.jpg</t>
  </si>
  <si>
    <t>https://datalabs.siva3.io/image/Eunimart_groceries_201635-2_7-harpic-disinfectant-bathroom-cleaner-liquid-lemon.jpg</t>
  </si>
  <si>
    <t>Disinfectant Bathroom Cleaner. Kills 99.9% of germs
Effective on tiles, floor, basin, and most bathroom surfaces
Thick liquid formula with powerful cleaning agents
Removes tough stains. Pleasant fresh fragrance.
Available in variants: Lemon, Floral</t>
  </si>
  <si>
    <t>For regular cleaning of bathroom floor and tiles: Use 1.5 capfuls in half bucket of water. For tough stains and sink: Use undiluted to clean for best results. Then scrub gently and rinse.
For disinfection of bathroom floor, tiles, and sink: Use undiluted for best results or dilute using 1.5 capfuls in half bucket of water. Apply on the surface, leave for 5 minutes then scrub gently and rinse. Suitable for most bathroom surfaces. Do not use aluminium, brass, or copper. Always spot check on a small, hidden area before using. Always use Harpic bathroom cleaner separately. Do not mix with other products.</t>
  </si>
  <si>
    <t xml:space="preserve">EAN Code: 1201635
Manufacturer Name &amp; Marketed by Address: Reckitt Benckiser (India) Pvt Ltd, U - [B-96, Eldeco SIDCUL Industrial Park, Sitarganj, Uttarakhand - 262405]
Country of Origin: India
Best before 31-08-2023
</t>
  </si>
  <si>
    <t>https://datalabs.siva3.io/image/Eunimart_groceries_201635-3_7-harpic-disinfectant-bathroom-cleaner-liquid-lemon.jpg</t>
  </si>
  <si>
    <t>https://datalabs.siva3.io/image/Eunimart_groceries_201635-4_6-harpic-disinfectant-bathroom-cleaner-liquid-lemon.jpg</t>
  </si>
  <si>
    <t>https://datalabs.siva3.io/image/Eunimart_groceries_201635-5_6-harpic-disinfectant-bathroom-cleaner-liquid-lemon.jpg</t>
  </si>
  <si>
    <t>https://datalabs.siva3.io/image/Eunimart_groceries_201635-6_5-harpic-disinfectant-bathroom-cleaner-liquid-lemon.jpg</t>
  </si>
  <si>
    <t>https://datalabs.siva3.io/image/Eunimart_groceries_201635-7_5-harpic-disinfectant-bathroom-cleaner-liquid-lemon.jpg</t>
  </si>
  <si>
    <t>https://datalabs.siva3.io/image/Eunimart_groceries_201635-8_5-harpic-disinfectant-bathroom-cleaner-liquid-lemon.jpg</t>
  </si>
  <si>
    <t>https://datalabs.siva3.io/image/Eunimart_groceries_201635-9_3-harpic-disinfectant-bathroom-cleaner-liquid-lemon.jpg</t>
  </si>
  <si>
    <t>https://datalabs.siva3.io/image/Eunimart_groceries_201635-10_3-harpic-disinfectant-bathroom-cleaner-liquid-lemon.jpg</t>
  </si>
  <si>
    <t>Harpic Disinfectant Bathroom Cleaner Liquid, Lemon, 500 ml</t>
  </si>
  <si>
    <t>Reckitt Benckiser (India) Pvt. Ltd., B-96, Eldeco SIDCUL Industrial Park, Sitarganj, Uttarakhand-262405 Marketed by : ReckittBenckiser (India) Ltd. 227, Okhla Industrial Estate, Phase III, Okhla, New Delhi 110126</t>
  </si>
  <si>
    <t>https://datalabs.siva3.io/image/Eunimart_groceries_40017765_13-harpic-bathroom-cleaning-liquid-lemon.jpg</t>
  </si>
  <si>
    <t>https://datalabs.siva3.io/image/Eunimart_groceries_40017765-2_10-harpic-bathroom-cleaning-liquid-lemon.jpg</t>
  </si>
  <si>
    <t>Disinfectant Bathroom Cleaner. Kills 99.9% of germs Effective on tiles, floor, basin and most bathroom surfaces Thick liquid formula with powerful cleaning agents Removes tough stains. Pleasant fresh fragrance. Available in variants: Lemon, Floral</t>
  </si>
  <si>
    <t xml:space="preserve">EAN Code: 8901396153368
Manufacturer Name &amp; Address : Reckitt Benckiser (India) Pvt. Ltd., B-96, Eldeco SIDCUL Industrial Park, Sitarganj, Uttarakhand-262405 Marketed by : ReckittBenckiser (India) Ltd. 227, Okhla Industrial Estate, Phase III, Okhla, New Delhi 110126
Country Of Origin: India
Best before 12-10-2023
</t>
  </si>
  <si>
    <t>https://datalabs.siva3.io/image/Eunimart_groceries_40017765-3_9-harpic-bathroom-cleaning-liquid-lemon.jpg</t>
  </si>
  <si>
    <t>https://datalabs.siva3.io/image/Eunimart_groceries_40017765-4_9-harpic-bathroom-cleaning-liquid-lemon.jpg</t>
  </si>
  <si>
    <t>https://datalabs.siva3.io/image/Eunimart_groceries_40017765-5_9-harpic-bathroom-cleaning-liquid-lemon.jpg</t>
  </si>
  <si>
    <t>https://datalabs.siva3.io/image/Eunimart_groceries_40017765-6_3-harpic-bathroom-cleaning-liquid-lemon.jpg</t>
  </si>
  <si>
    <t>https://datalabs.siva3.io/image/Eunimart_groceries_40017765-7_3-harpic-bathroom-cleaning-liquid-lemon.jpg</t>
  </si>
  <si>
    <t>https://datalabs.siva3.io/image/Eunimart_groceries_40017765-8_3-harpic-bathroom-cleaning-liquid-lemon.jpg</t>
  </si>
  <si>
    <t>https://datalabs.siva3.io/image/Eunimart_groceries_40017765-9_2-harpic-bathroom-cleaning-liquid-lemon.jpg</t>
  </si>
  <si>
    <t>Harpic Disinfectant Bathroom Cleaner Liquid, Lemon, 1 L</t>
  </si>
  <si>
    <t>Reckitt Benckiser (India) Pvt. Ltd., B-96, Eldeco SIDCUL Industrial Park, Sitarganj, Uttarakhand-262405 Marketed by : ReckittBenckiser (India) Ltd. 227, Okhla Industrial Estate, Phase III, Okhla, New Delhi 110125</t>
  </si>
  <si>
    <t>https://datalabs.siva3.io/image/Eunimart_groceries_40081006_11-harpic-disinfectant-bathroom-cleaner-liquid-lemon.jpg</t>
  </si>
  <si>
    <t>https://datalabs.siva3.io/image/Eunimart_groceries_40081006-2_10-harpic-disinfectant-bathroom-cleaner-liquid-lemon.jpg</t>
  </si>
  <si>
    <t xml:space="preserve">EAN Code: 8901396152804
Manufacturer Name &amp; Address : Reckitt Benckiser (India) Pvt. Ltd., B-96, Eldeco SIDCUL Industrial Park, Sitarganj, Uttarakhand-262405 Marketed by : ReckittBenckiser (India) Ltd. 227, Okhla Industrial Estate, Phase III, Okhla, New Delhi 110125
Country Of Origin: India
Best before 12-10-2023
</t>
  </si>
  <si>
    <t>https://datalabs.siva3.io/image/Eunimart_groceries_40081006-3_10-harpic-disinfectant-bathroom-cleaner-liquid-lemon.jpg</t>
  </si>
  <si>
    <t>https://datalabs.siva3.io/image/Eunimart_groceries_40081006-4_10-harpic-disinfectant-bathroom-cleaner-liquid-lemon.jpg</t>
  </si>
  <si>
    <t>https://datalabs.siva3.io/image/Eunimart_groceries_40081006-5_10-harpic-disinfectant-bathroom-cleaner-liquid-lemon.jpg</t>
  </si>
  <si>
    <t>https://datalabs.siva3.io/image/Eunimart_groceries_40081006-6_6-harpic-disinfectant-bathroom-cleaner-liquid-lemon.jpg</t>
  </si>
  <si>
    <t>https://datalabs.siva3.io/image/Eunimart_groceries_40081006-7_6-harpic-disinfectant-bathroom-cleaner-liquid-lemon.jpg</t>
  </si>
  <si>
    <t>https://datalabs.siva3.io/image/Eunimart_groceries_40081006-8_6-harpic-disinfectant-bathroom-cleaner-liquid-lemon.jpg</t>
  </si>
  <si>
    <t>https://datalabs.siva3.io/image/Eunimart_groceries_40081006-9_2-harpic-disinfectant-bathroom-cleaner-liquid-lemon.jpg</t>
  </si>
  <si>
    <t>Harpic Disinfectant Bathroom Cleaner Liquid - Removes Tough Stains, Lemon Fragrance, 1 L (Pack of 2)</t>
  </si>
  <si>
    <t>Harpic bathroom cleaner gives you unbeatable cleaning on greasy soil and particulate matter and Harpic freshness for the whole bathroom. Its thick liquid formula with powerful cleaning agents removes tough stains and kills 99.9 percent of germs. It also gives your bathroom a pleasant fresh fragrance. Used for regular cleaning of bathroom floor and tiles.</t>
  </si>
  <si>
    <t>Reckitt Benckiser India Pvt Ltd, Unit II, Plot no 176, SIPCOT Industrial Complex, Hosur - 635126, TamilNadu</t>
  </si>
  <si>
    <t>https://datalabs.siva3.io/image/Eunimart_groceries_40242024_3-harpic-disinfectant-bathroom-cleaner-liquid-removes-tough-stains-lemon-fragrance.jpg</t>
  </si>
  <si>
    <t>https://datalabs.siva3.io/image/Eunimart_groceries_40242024-2_3-harpic-disinfectant-bathroom-cleaner-liquid-removes-tough-stains-lemon-fragrance.jpg</t>
  </si>
  <si>
    <t>Sodium Hypochlorite 0.5% W/W Min., Sodium Lauryl Ether Sulphate, Lauryl Amine Oxide, Sodium Hydroxide, Perfume And Aqua</t>
  </si>
  <si>
    <t>5 times better at limescale removal VS ordinary cleaners.
Helps eliminate mal-odor.
Clings to attack stains.
Clings to attack stains.
Kills all germs (*Post 60 minutes of contact with the undiluted product).
Always use Harpic toilet separately. Do not mix with other products.</t>
  </si>
  <si>
    <t>For Regular Cleaning of Bathroom Floor and Tiles: Use 1.5 capfuls in half bucket of water (4 litres). Then scrub gently and rinse
For Tough Stains and Sink: Use undiluted to clean for best results. Then scrub gently and rinse. For Disinfection of Bathroom Floor
Tiles and Sink: Use undiluted for best results or dilute using 1.5 capfuls in half bucket of water (4 litres). Apply on the surface, leave for 5 minutes then scrub gently and rinse. Suitable for most bathroom surfaces.
Do not use Aluminium, Brass and Copper. Always spot-check on a small, hidden area before using.</t>
  </si>
  <si>
    <t xml:space="preserve">EAN Code: 40242024
Manufacturer Name &amp; Marketed by Address: Reckitt Benckiser India Pvt Ltd, Unit II, Plot no 176, SIPCOT Industrial Complex, Hosur - 635126, TamilNadu
Country of Origin:India
Best before 12-10-2023
</t>
  </si>
  <si>
    <t>https://datalabs.siva3.io/image/Eunimart_groceries_40242024-3_3-harpic-disinfectant-bathroom-cleaner-liquid-removes-tough-stains-lemon-fragrance.jpg</t>
  </si>
  <si>
    <t>https://datalabs.siva3.io/image/Eunimart_groceries_40242024-4_3-harpic-disinfectant-bathroom-cleaner-liquid-removes-tough-stains-lemon-fragrance.jpg</t>
  </si>
  <si>
    <t>https://datalabs.siva3.io/image/Eunimart_groceries_40242024-5_3-harpic-disinfectant-bathroom-cleaner-liquid-removes-tough-stains-lemon-fragrance.jpg</t>
  </si>
  <si>
    <t>https://datalabs.siva3.io/image/Eunimart_groceries_40242024-6_3-harpic-disinfectant-bathroom-cleaner-liquid-removes-tough-stains-lemon-fragrance.jpg</t>
  </si>
  <si>
    <t>https://datalabs.siva3.io/image/Eunimart_groceries_40242024-7_3-harpic-disinfectant-bathroom-cleaner-liquid-removes-tough-stains-lemon-fragrance.jpg</t>
  </si>
  <si>
    <t>https://datalabs.siva3.io/image/Eunimart_groceries_40242024-8_2-harpic-disinfectant-bathroom-cleaner-liquid-removes-tough-stains-lemon-fragrance.jpg</t>
  </si>
  <si>
    <t>bb Combo Harpic Toilet Cleaner Liquid, Original 1 L + Lizol Floor &amp; Surface Cleaner Liquid, Citrus 2 L, Combo 2 Items</t>
  </si>
  <si>
    <t>Combo 2 Items</t>
  </si>
  <si>
    <t>https://datalabs.siva3.io/image/Eunimart_groceries_208977_5-bb-combo-harpic-toilet-cleaner-liquid-original-1-l-lizol-floor-cleaner-citrus-2l.jpg</t>
  </si>
  <si>
    <t>bb Combo</t>
  </si>
  <si>
    <t>https://datalabs.siva3.io/image/Eunimart_groceries_208977-2_5-bb-combo-harpic-toilet-cleaner-liquid-original-1-l-lizol-floor-cleaner-citrus-2l.jpg</t>
  </si>
  <si>
    <t>Toilet Cleaner - Hydrochloric Acid 10.5% W/V, Hydroxy Ethyl Oleylamine, Cetyl Trimethyl Ammonium Chloride, Perfume, Butylated Hydroxy Toluene, Acid Blue 80 (C.I.:61585), Acid Red 52 (C.I.:45100), Deionised Water
Floor Cleaner - Benzalkonium Chloride Solution (80%) Ã¢Â€Â“ 2.4584% w/w, Aqua, Lauryl Alcohol Ethoxylate, Sodium Bicarbonate, Cocamidopropyl Betaine, Perfume, Tetra Sodium EDTA, Butylated Hydroxy Toluene, Denatonium Benzoate</t>
  </si>
  <si>
    <t>Press the sides of the cap and twist counterclockwise to open. Squeeze liquid around the bowl and under the rim. Let liquid spread from rim to U-bend. Leave for 20 mins. Brush lightly and flush.
Note: Always use the Harpic toilet separately. Do not mix with other products.
Usage instructions for Floor Cleaner - Floor and Bathroom Surfaces: Use 16ml (one capful) in half a bucket of water (4 Litres). Gently mop on Surface. No need to rinse.
Kitchen Surfaces: For tough stains, Use undiluted. Apply on dirty surface. Leave for 5 minutes and then rinse the well with water immediately. Neat use is recommended on polished marble, granite, and ceramic tiles only.</t>
  </si>
  <si>
    <t xml:space="preserve">EAN Code: 1208977
Manufacturer Name &amp; Marketed by Address: Reckitt Benckiser (India) Pvt Ltd, U - [B-96, Eldeco SIDCUL Industrial Park, Sitarganj, Uttarakhand - 262405]
Country of Origin: India
Best before 29-02-2024
</t>
  </si>
  <si>
    <t>https://datalabs.siva3.io/image/Eunimart_groceries_208977-3_5-bb-combo-harpic-toilet-cleaner-liquid-original-1-l-lizol-floor-cleaner-citrus-2l.jpg</t>
  </si>
  <si>
    <t>https://datalabs.siva3.io/image/Eunimart_groceries_208977-4_4-bb-combo-harpic-toilet-cleaner-liquid-original-1-l-lizol-floor-cleaner-citrus-2l.jpg</t>
  </si>
  <si>
    <t>https://datalabs.siva3.io/image/Eunimart_groceries_208977-5_4-bb-combo-harpic-toilet-cleaner-liquid-original-1-l-lizol-floor-cleaner-citrus-2l.jpg</t>
  </si>
  <si>
    <t>https://datalabs.siva3.io/image/Eunimart_groceries_208977-6_4-bb-combo-harpic-toilet-cleaner-liquid-original-1-l-lizol-floor-cleaner-citrus-2l.jpg</t>
  </si>
  <si>
    <t>Harpic Bathroom Cleaner Lemon 1 L + Toilet Cleaner, Original 1 L, Combo (Pack of 2)</t>
  </si>
  <si>
    <t>Combo (Pack of 2)</t>
  </si>
  <si>
    <t>https://datalabs.siva3.io/image/Eunimart_groceries_208975_6-harpic-harpic-bathroom-cleaner-lemon-1-l-harpic-toilet-cleaner-original-1-l.jpg</t>
  </si>
  <si>
    <t>https://datalabs.siva3.io/image/Eunimart_groceries_208975-2_6-harpic-harpic-bathroom-cleaner-lemon-1-l-harpic-toilet-cleaner-original-1-l.jpg</t>
  </si>
  <si>
    <t>Toilet Cleaner - Hydrochloric Acid 10.5% W/V, Hydroxy Ethyl Oleylamine, Cetyl Trimethyl Ammonium Chloride, Perfume, Butylated Hydroxy Toluene, Acid Blue 80 (C.I.:61585), Acid Red 52 (C.I.:45100), Deionised Water
Bathroom Cleaner - Sodium Hypochlorite 0.5% w/w Min., Sodium Lauryl Ether Sulphate, Lauryl Amine Oxide, Sodium Hydroxide, Perfume, Stabilizer and Aqua</t>
  </si>
  <si>
    <t>Usage Instructions for Bathroom Cleaner - For regular cleaning of bathroom floor and tiles: Use 1.5 capfuls in half bucket of water. For tough stains and sinks: Use undiluted to clean for best results. Then scrub gently and rinse. For disinfection of bathroom floor, tiles, and sink: Use undiluted for best results or dilute using 1.5 capfuls in half bucket of water. Apply on the surface, leave for 5 minutes then scrub gently and rinse. Suitable for most bathroom surfaces. Do not use aluminium, brass, or copper. Always spot check on a small, hidden area before using. Always use Harpic bathroom cleaner separately. Do not mix with other products.
Usage Instructions for Toilet Cleaner - Press sides of cap and twist counterclockwise to open. Squeeze liquid around the bowl and under the rim. Let liquid spread from rim to U-bend. Leave for 20 mins. Brush lightly and flush. Note: Always use the Harpic toilet separately. Do not mix with other products.</t>
  </si>
  <si>
    <t xml:space="preserve">EAN Code: 1208975
Manufacturer Name &amp; Marketed by Address: Reckitt Benckiser (India) Pvt Ltd, U - [B-96, Eldeco SIDCUL Industrial Park, Sitarganj, Uttarakhand - 262405]
Country of Origin: India
</t>
  </si>
  <si>
    <t>https://datalabs.siva3.io/image/Eunimart_groceries_208975-3_6-harpic-harpic-bathroom-cleaner-lemon-1-l-harpic-toilet-cleaner-original-1-l.jpg</t>
  </si>
  <si>
    <t>https://datalabs.siva3.io/image/Eunimart_groceries_208975-4_5-harpic-harpic-bathroom-cleaner-lemon-1-l-harpic-toilet-cleaner-original-1-l.jpg</t>
  </si>
  <si>
    <t>https://datalabs.siva3.io/image/Eunimart_groceries_208975-5_5-harpic-harpic-bathroom-cleaner-lemon-1-l-harpic-toilet-cleaner-original-1-l.jpg</t>
  </si>
  <si>
    <t>https://datalabs.siva3.io/image/Eunimart_groceries_208975-6_5-harpic-harpic-bathroom-cleaner-lemon-1-l-harpic-toilet-cleaner-original-1-l.jpg</t>
  </si>
  <si>
    <t>https://datalabs.siva3.io/image/Eunimart_groceries_208975-7_5-harpic-harpic-bathroom-cleaner-lemon-1-l-harpic-toilet-cleaner-original-1-l.jpg</t>
  </si>
  <si>
    <t>https://datalabs.siva3.io/image/Eunimart_groceries_208975-8_5-harpic-harpic-bathroom-cleaner-lemon-1-l-harpic-toilet-cleaner-original-1-l.jpg</t>
  </si>
  <si>
    <t>https://datalabs.siva3.io/image/Eunimart_groceries_208975-9_3-harpic-harpic-bathroom-cleaner-lemon-1-l-harpic-toilet-cleaner-original-1-l.jpg</t>
  </si>
  <si>
    <t>https://datalabs.siva3.io/image/Eunimart_groceries_208975-10_3-harpic-harpic-bathroom-cleaner-lemon-1-l-harpic-toilet-cleaner-original-1-l.jpg</t>
  </si>
  <si>
    <t>Harpic Disinfectant Toilet Cleaner Liquid,Original + Bathroom Cleaner,Lemon, Each 500ml, Combo 2 Items</t>
  </si>
  <si>
    <t>Harpic bathroom cleaner gives you unbeatable cleaning on greasy soil and particulate matter and Harpic freshness for the whole bathroom. Its thick liquid formula with powerful cleaning agents removes tough stains and kills 99.9 percent of germs. It also gives your bathroom a pleasant fresh fragrance. Used for regular cleaning of bathroom floor and tiles. Use 1.5 capfuls in half bucket of water. For tough stains and sink. Use undiluted to clean for best results. Then scrub gently and rinse. For disinfection of bathroom floor, tiles and sink. Use undiluted for best results or dilute using 1.5 capfuls in half bucket of water. Apply on surface, leave for 5 minutes then scrub gently and rinse. Suitable for most bathroom surfaces. Do not use aluminium, brass, or copper. Always spot check on a small, hidden area before using. Always use Harpic bathroom cleaner separately. Do not mix with other products.</t>
  </si>
  <si>
    <t>https://datalabs.siva3.io/image/Eunimart_groceries_200385_8-harpic-super-saver-pack-toilet-cleaner-original-500ml-bathroom-cleaner-lemon-500ml.jpg</t>
  </si>
  <si>
    <t>https://datalabs.siva3.io/image/Eunimart_groceries_200385-2_5-harpic-super-saver-pack-toilet-cleaner-original-500ml-bathroom-cleaner-lemon-500ml.jpg</t>
  </si>
  <si>
    <t>Usage Instructions for Bathroom Cleaner - For regular cleaning of bathroom floor and tiles: Use 1.5 capfuls in half bucket of water.
For tough stains and sinks: Use undiluted to clean for best results. Then scrub gently and rinse. For disinfection of bathroom floor, tiles, and sink: Use undiluted for best results or dilute using 1.5 capfuls in half bucket of water. Apply on the surface, leave for 5 minutes then scrub gently and rinse. Suitable for most bathroom surfaces. Do not use aluminium, brass, or copper. Always spot check on a small, hidden area before using. Always use Harpic bathroom cleaner separately. Do not mix with other products.
Usage Instructions for Toilet Cleaner - Press sides of cap and twist counterclockwise to open. Squeeze liquid around the bowl and under the rim. Let liquid spread from rim to U-bend. Leave for 20 mins. Brush lightly and flush.
Note: Always use the Harpic toilet separately. Do not mix with other products.</t>
  </si>
  <si>
    <t xml:space="preserve">EAN Code: 1200385
Manufacturer Name &amp; Marketed by Address: Reckitt Benckiser (India) Pvt Ltd, U - [B-96, Eldeco SIDCUL Industrial Park, Sitarganj, Uttarakhand - 262405]
Country of Origin: India
</t>
  </si>
  <si>
    <t>https://datalabs.siva3.io/image/Eunimart_groceries_200385-3_5-harpic-super-saver-pack-toilet-cleaner-original-500ml-bathroom-cleaner-lemon-500ml.jpg</t>
  </si>
  <si>
    <t>https://datalabs.siva3.io/image/Eunimart_groceries_200385-4_4-harpic-super-saver-pack-toilet-cleaner-original-500ml-bathroom-cleaner-lemon-500ml.jpg</t>
  </si>
  <si>
    <t>https://datalabs.siva3.io/image/Eunimart_groceries_200385-5_4-harpic-super-saver-pack-toilet-cleaner-original-500ml-bathroom-cleaner-lemon-500ml.jpg</t>
  </si>
  <si>
    <t>https://datalabs.siva3.io/image/Eunimart_groceries_200385-6_4-harpic-super-saver-pack-toilet-cleaner-original-500ml-bathroom-cleaner-lemon-500ml.jpg</t>
  </si>
  <si>
    <t>https://datalabs.siva3.io/image/Eunimart_groceries_200385-7_4-harpic-super-saver-pack-toilet-cleaner-original-500ml-bathroom-cleaner-lemon-500ml.jpg</t>
  </si>
  <si>
    <t>https://datalabs.siva3.io/image/Eunimart_groceries_200385-8_4-harpic-super-saver-pack-toilet-cleaner-original-500ml-bathroom-cleaner-lemon-500ml.jpg</t>
  </si>
  <si>
    <t>https://datalabs.siva3.io/image/Eunimart_groceries_200385-9_3-harpic-super-saver-pack-toilet-cleaner-original-500ml-bathroom-cleaner-lemon-500ml.jpg</t>
  </si>
  <si>
    <t>https://datalabs.siva3.io/image/Eunimart_groceries_200385-10_3-harpic-super-saver-pack-toilet-cleaner-original-500ml-bathroom-cleaner-lemon-500ml.jpg</t>
  </si>
  <si>
    <t>bb Combo Harpic Toilet Cleaner Liquid, Original 1 L + Lizol Floor &amp; Surface Cleaner Liquid, Floral 2 L, Combo 2 Items</t>
  </si>
  <si>
    <t>https://datalabs.siva3.io/image/Eunimart_groceries_208976_5-bb-combo-lizol-floor-cleaner-floral-2l-harpic-toilet-cleaner-liquid-original-1l.jpg</t>
  </si>
  <si>
    <t>https://datalabs.siva3.io/image/Eunimart_groceries_208976-2_5-bb-combo-lizol-floor-cleaner-floral-2l-harpic-toilet-cleaner-liquid-original-1l.jpg</t>
  </si>
  <si>
    <t>Toilet Cleaner - Hydrochloric Acid 10.5% W/V, Hydroxy Ethyl Oleylamine, Cetyl Trimethyl Ammonium Chloride, Perfume, Butylated Hydroxy Toluene, Acid Blue 80 (C.I.:61585), Acid Red 52 (C.I.:45100), Deionised Water
Floor Cleaner -Benzalkonium Chloride Solution (80%) Ã¢Â€Â“ 2.4584% w/w, Aqua, Lauryl Alcohol Ethoxylate, Sodium Bicarbonate, Cocamidopropyl Betaine, Perfume, Tetra Sodium EDTA, Butylated Hydroxy Toluene, Denatonium Benzoate</t>
  </si>
  <si>
    <t xml:space="preserve">EAN Code: 1208976
Manufacturer Name &amp; Marketed by Address: Reckitt Benckiser (India) Pvt Ltd, U - [B-96, Eldeco SIDCUL Industrial Park, Sitarganj, Uttarakhand - 262405]
Country of Origin: India
Best before 29-02-2024
</t>
  </si>
  <si>
    <t>https://datalabs.siva3.io/image/Eunimart_groceries_208976-3_5-bb-combo-lizol-floor-cleaner-floral-2l-harpic-toilet-cleaner-liquid-original-1l.jpg</t>
  </si>
  <si>
    <t>https://datalabs.siva3.io/image/Eunimart_groceries_208976-4_4-bb-combo-lizol-floor-cleaner-floral-2l-harpic-toilet-cleaner-liquid-original-1l.jpg</t>
  </si>
  <si>
    <t>https://datalabs.siva3.io/image/Eunimart_groceries_208976-5_4-bb-combo-lizol-floor-cleaner-floral-2l-harpic-toilet-cleaner-liquid-original-1l.jpg</t>
  </si>
  <si>
    <t>https://datalabs.siva3.io/image/Eunimart_groceries_208976-6_4-bb-combo-lizol-floor-cleaner-floral-2l-harpic-toilet-cleaner-liquid-original-1l.jpg</t>
  </si>
  <si>
    <t>Harpic Disinfectant Toilet Cleaner Liquid - Rose, 1 L (Pack of 3)</t>
  </si>
  <si>
    <t>1 L (Pack of 3)</t>
  </si>
  <si>
    <t>Harpic Disinfectant Toilet Cleaner is the one stop shop for all toilet cleaning needs. Unlike ordinary cleaners, it combines the benefits of Tough stain removal^, 99.9% germ kill and Freshness. The result is a sparkling clean, hygienic, fresh and germ-free toilet without any malodour with every use of Harpic. 5x power action: 5 times better at lime scale removal VS ordinary cleaners, Helps eliminate mal-odour, Clings to attack stains, Kills all germs. India's # 1 Toilet Cleaner*. Always use Harpic toilet cleaner separately. Do not mix with other products. *Harpic claim as per Nielsen Retail Index data for period MAT Oct Ã¢Â€Â˜20 for the India market in Cleaners Ã¢Â€Â“ Toilet &amp; Bathroom Category. ^Please refer to individual pack for details. #Kills 99.9% germs post 5 minutes contact with undiluted product.</t>
  </si>
  <si>
    <t>https://datalabs.siva3.io/image/Eunimart_groceries_207191_4-harpic-disinfectant-toilet-cleaner-liquid-rose.jpg</t>
  </si>
  <si>
    <t>https://datalabs.siva3.io/image/Eunimart_groceries_207191-2_3-harpic-disinfectant-toilet-cleaner-liquid-rose.jpg</t>
  </si>
  <si>
    <t xml:space="preserve">EAN Code: 1207191
Manufacturer Name &amp; Marketed by Address: Reckitt Benckiser (India) Pvt. Ltd, U - [B-96, Eldeco SIDCUL Industrial Park, Sitarganj, Uttarakhand - 262405]
Country of Origin: India
Best before 29-02-2024
</t>
  </si>
  <si>
    <t>https://datalabs.siva3.io/image/Eunimart_groceries_207191-3_3-harpic-disinfectant-toilet-cleaner-liquid-rose.jpg</t>
  </si>
  <si>
    <t>https://datalabs.siva3.io/image/Eunimart_groceries_207191-4_3-harpic-disinfectant-toilet-cleaner-liquid-rose.jpg</t>
  </si>
  <si>
    <t>https://datalabs.siva3.io/image/Eunimart_groceries_207191-5_3-harpic-disinfectant-toilet-cleaner-liquid-rose.jpg</t>
  </si>
  <si>
    <t>https://datalabs.siva3.io/image/Eunimart_groceries_207191-6_3-harpic-disinfectant-toilet-cleaner-liquid-rose.jpg</t>
  </si>
  <si>
    <t>https://datalabs.siva3.io/image/Eunimart_groceries_207191-7_3-harpic-disinfectant-toilet-cleaner-liquid-rose.jpg</t>
  </si>
  <si>
    <t>https://datalabs.siva3.io/image/Eunimart_groceries_207191-8_3-harpic-disinfectant-toilet-cleaner-liquid-rose.jpg</t>
  </si>
  <si>
    <t>https://datalabs.siva3.io/image/Eunimart_groceries_207191-9_1-harpic-disinfectant-toilet-cleaner-liquid-rose.jpg</t>
  </si>
  <si>
    <t>Harpic Disinfectant Toilet Cleaner Liquid - Marine, Removes Dirt &amp; Stains, 500 ml</t>
  </si>
  <si>
    <t>https://datalabs.siva3.io/image/Eunimart_groceries_263975_16-harpic-power-plus-disinfectant-toilet-cleaner-liquid-rose.jpg</t>
  </si>
  <si>
    <t>https://datalabs.siva3.io/image/Eunimart_groceries_263975-2_10-harpic-power-plus-disinfectant-toilet-cleaner-liquid-rose.jpg</t>
  </si>
  <si>
    <t>Disinfectant Toilet Cleaner. Kills 99.9% of germs Removes 10 x more yellowish and tough stains Strategically bent bottleneck shape helps pour the liquid into deep corners under the toilet rim Thick liquid which clings and cleans from rim to U-bend Available in three scents: Original, Orange and Rose.</t>
  </si>
  <si>
    <t xml:space="preserve">EAN Code: 8901396185000
Manufacturer Name &amp; Address : Reckitt Benckiser (India) Pvt. Ltd., B-96, Eldeco SIDCUL Industrial Park, Sitarganj, Uttarakhand-262405 Marketed by : ReckittBenckiser (India) Ltd. 227, Okhla Industrial Estate, Phase III, Okhla, New Delhi 110149
Country of Origin : India
Best before 29-02-2024
</t>
  </si>
  <si>
    <t>https://datalabs.siva3.io/image/Eunimart_groceries_263975-3_8-harpic-power-plus-disinfectant-toilet-cleaner-liquid-rose.jpg</t>
  </si>
  <si>
    <t>https://datalabs.siva3.io/image/Eunimart_groceries_263975-4_7-harpic-power-plus-disinfectant-toilet-cleaner-liquid-rose.jpg</t>
  </si>
  <si>
    <t>https://datalabs.siva3.io/image/Eunimart_groceries_263975-5_7-harpic-power-plus-disinfectant-toilet-cleaner-liquid-rose.jpg</t>
  </si>
  <si>
    <t>https://datalabs.siva3.io/image/Eunimart_groceries_263975-6_4-harpic-power-plus-disinfectant-toilet-cleaner-liquid-rose.jpg</t>
  </si>
  <si>
    <t>https://datalabs.siva3.io/image/Eunimart_groceries_263975-7_3-harpic-power-plus-disinfectant-toilet-cleaner-liquid-rose.jpg</t>
  </si>
  <si>
    <t>https://datalabs.siva3.io/image/Eunimart_groceries_263975-8_3-harpic-power-plus-disinfectant-toilet-cleaner-liquid-rose.jpg</t>
  </si>
  <si>
    <t>https://datalabs.siva3.io/image/Eunimart_groceries_263975-9_2-harpic-power-plus-disinfectant-toilet-cleaner-liquid-rose.jpg</t>
  </si>
  <si>
    <t>Harpic Disinfectant Toilet Cleaner Liquid - Rose, 1 L (Pack of 2)</t>
  </si>
  <si>
    <t>https://datalabs.siva3.io/image/Eunimart_groceries_200379_11-harpic-disinfectant-toilet-cleaner-liquid-rose-kills-999-germs.jpg</t>
  </si>
  <si>
    <t>https://datalabs.siva3.io/image/Eunimart_groceries_200379-2_9-harpic-disinfectant-toilet-cleaner-liquid-rose-kills-999-germs.jpg</t>
  </si>
  <si>
    <t>Disinfectant Toilet Cleaner. Kills 99.9% of germs
A strategically bent bottleneck shape helps pour the liquid into deep corners under the toilet rim
Removes 10 x more yellowish and tough stains</t>
  </si>
  <si>
    <t>Press the sides of the cap and twist counterclockwise to open. Squeeze liquid around the bowl and under the rim. Let liquid spread from rim to U-bend. Leave for 20 mins. Brush lightly and flush.
Note: Always use the Harpic toilet separately. Do not mix with other products.</t>
  </si>
  <si>
    <t xml:space="preserve">EAN Code: 1200379
Manufacturer Name &amp; Marketed by Address: Reckitt Benckiser (India) Pvt. Ltd, U - [B-96, Eldeco SIDCUL Industrial Park, Sitarganj, Uttarakhand - 262405]
Country of Origin: India
Best before 29-02-2024
</t>
  </si>
  <si>
    <t>https://datalabs.siva3.io/image/Eunimart_groceries_200379-3_8-harpic-disinfectant-toilet-cleaner-liquid-rose-kills-999-germs.jpg</t>
  </si>
  <si>
    <t>https://datalabs.siva3.io/image/Eunimart_groceries_200379-4_8-harpic-disinfectant-toilet-cleaner-liquid-rose-kills-999-germs.jpg</t>
  </si>
  <si>
    <t>https://datalabs.siva3.io/image/Eunimart_groceries_200379-5_8-harpic-disinfectant-toilet-cleaner-liquid-rose-kills-999-germs.jpg</t>
  </si>
  <si>
    <t>https://datalabs.siva3.io/image/Eunimart_groceries_200379-6_7-harpic-disinfectant-toilet-cleaner-liquid-rose-kills-999-germs.jpg</t>
  </si>
  <si>
    <t>https://datalabs.siva3.io/image/Eunimart_groceries_200379-7_7-harpic-disinfectant-toilet-cleaner-liquid-rose-kills-999-germs.jpg</t>
  </si>
  <si>
    <t>https://datalabs.siva3.io/image/Eunimart_groceries_200379-8_5-harpic-disinfectant-toilet-cleaner-liquid-rose-kills-999-germs.jpg</t>
  </si>
  <si>
    <t>https://datalabs.siva3.io/image/Eunimart_groceries_200379-9_1-harpic-disinfectant-toilet-cleaner-liquid-rose-kills-999-germs.jpg</t>
  </si>
  <si>
    <t>Harpic Disinfectant Toilet Cleaner Liquid - Marine, Removes Dirt &amp; Stains, 1 L</t>
  </si>
  <si>
    <t>https://datalabs.siva3.io/image/Eunimart_groceries_40006902_18-harpic-disinfectant-toilet-cleaner-liquid-rose-kills-999-germs.jpg</t>
  </si>
  <si>
    <t>https://datalabs.siva3.io/image/Eunimart_groceries_40006902-2_11-harpic-disinfectant-toilet-cleaner-liquid-rose-kills-999-germs.jpg</t>
  </si>
  <si>
    <t xml:space="preserve">EAN Code: 8901396165200
Manufacturer Name &amp; Address : Reckitt Benckiser (India) Pvt. Ltd., B-96, Eldeco SIDCUL Industrial Park, Sitarganj, Uttarakhand-262405 Marketed by : ReckittBenckiser (India) Ltd. 227, Okhla Industrial Estate, Phase III, Okhla, New Delhi 110149
Country of Origin : India
Best before 29-02-2024
</t>
  </si>
  <si>
    <t>https://datalabs.siva3.io/image/Eunimart_groceries_40006902-3_9-harpic-disinfectant-toilet-cleaner-liquid-rose-kills-999-germs.jpg</t>
  </si>
  <si>
    <t>https://datalabs.siva3.io/image/Eunimart_groceries_40006902-4_8-harpic-disinfectant-toilet-cleaner-liquid-rose-kills-999-germs.jpg</t>
  </si>
  <si>
    <t>https://datalabs.siva3.io/image/Eunimart_groceries_40006902-5_8-harpic-disinfectant-toilet-cleaner-liquid-rose-kills-999-germs.jpg</t>
  </si>
  <si>
    <t>https://datalabs.siva3.io/image/Eunimart_groceries_40006902-6_5-harpic-disinfectant-toilet-cleaner-liquid-rose-kills-999-germs.jpg</t>
  </si>
  <si>
    <t>https://datalabs.siva3.io/image/Eunimart_groceries_40006902-7_4-harpic-disinfectant-toilet-cleaner-liquid-rose-kills-999-germs.jpg</t>
  </si>
  <si>
    <t>https://datalabs.siva3.io/image/Eunimart_groceries_40006902-8_3-harpic-disinfectant-toilet-cleaner-liquid-rose-kills-999-germs.jpg</t>
  </si>
  <si>
    <t>https://datalabs.siva3.io/image/Eunimart_groceries_40006902-9_2-harpic-disinfectant-toilet-cleaner-liquid-rose-kills-999-germs.jpg</t>
  </si>
  <si>
    <t>Harpic Disinfectant Toilet Cleaner, Original 1 L + Flushmatic Block, Marine,3 x 50 g, Combo 2 Items</t>
  </si>
  <si>
    <t>Toilet Cleaner - Reckitt Benckiser (India) Pvt. Ltd, U - [B-96, Eldeco SIDCUL Industrial Park, Sitarganj, Uttarakhand - 262405] Block - Chemisol India Pvt. Ltd, 6/10, Nalkura Central Road, P.O. - Badu, Distt - 24pgs(N), West Bengal, Pin - 700128</t>
  </si>
  <si>
    <t>https://datalabs.siva3.io/image/Eunimart_groceries_216897_3-harpic-disinfectant-toilet-cleaner-original-1-l-flushmatic-block-marine3-x-50-g.jpg</t>
  </si>
  <si>
    <t>https://datalabs.siva3.io/image/Eunimart_groceries_216897-2_2-harpic-disinfectant-toilet-cleaner-original-1-l-flushmatic-block-marine3-x-50-g.jpg</t>
  </si>
  <si>
    <t>Toilet Cleaner - Hydrochloric Acid 10.5% W/V, Hydroxy Ethyl Oleylamine, Cetyl Trimethyl Ammonium Chloride, Perfume, Butylated Hydroxy Toluene, Acid Blue 80 (C.I.:61585), Acid Red 52 (C.I.:45100), Deionised Water
Harpic Flushmatic In-Cistern Toilet Cleaner Block</t>
  </si>
  <si>
    <t>Disinfectant Toilet Cleaner. Kills 99.9% of germs
Removes 10 x more yellowish and tough stains
A strategically bent bottleneck shape helps pour the liquid into deep corners under the toilet rim
Thick liquid which clings and cleans from rim to U-bend 5. Available in three scents: Original, Orange and Rose. 6. In Cistern toilet cleaning block
Clear blue water on every flush 8. Maintains hygiene of toilet on every flush
Gives continuous cleaning and foaming 10. Each block lasts up to 240 flushes
Available in Marine, Citrus and Lavender variant and in various sizes: 50g, 100g, 150g</t>
  </si>
  <si>
    <t>Usage Instructions for Disinfectant Toilet Cleaner Liquid 
Press the sides of cap and twist counterclockwise to open.
Squeeze liquid around the bowl and under the rim.
Let liquid spread from rim to U-bend. Leave for 20 mins.
Brush lightly and flush.
Note: Always use the Harpic toilet separately. Do not mix with other products.
Usage Instructions for Toilet Cleaner Block -
Remove block from pouch
Do not remove the cloth
Drop block into cistern but away from water intel
To activate, wait for 10 minutes before the 1st flush
Replace block when green color disappears</t>
  </si>
  <si>
    <t xml:space="preserve">EAN Code: 1216897
Manufacturer Name &amp; Marketed by Address: Toilet Cleaner - Reckitt Benckiser (India) Pvt. Ltd, U - [B-96, Eldeco SIDCUL Industrial Park, Sitarganj, Uttarakhand - 262405] Block - Chemisol India Pvt. Ltd, 6/10, Nalkura Central Road, P.O. - Badu, Distt - 24pgs(N), West Bengal, Pin - 700128
Country of Origin: India
Best before 29-02-2024
</t>
  </si>
  <si>
    <t>https://datalabs.siva3.io/image/Eunimart_groceries_216897-3_2-harpic-disinfectant-toilet-cleaner-original-1-l-flushmatic-block-marine3-x-50-g.jpg</t>
  </si>
  <si>
    <t>https://datalabs.siva3.io/image/Eunimart_groceries_216897-4_2-harpic-disinfectant-toilet-cleaner-original-1-l-flushmatic-block-marine3-x-50-g.jpg</t>
  </si>
  <si>
    <t>https://datalabs.siva3.io/image/Eunimart_groceries_216897-5_2-harpic-disinfectant-toilet-cleaner-original-1-l-flushmatic-block-marine3-x-50-g.jpg</t>
  </si>
  <si>
    <t>https://datalabs.siva3.io/image/Eunimart_groceries_216897-6_2-harpic-disinfectant-toilet-cleaner-original-1-l-flushmatic-block-marine3-x-50-g.jpg</t>
  </si>
  <si>
    <t>https://datalabs.siva3.io/image/Eunimart_groceries_216897-7_2-harpic-disinfectant-toilet-cleaner-original-1-l-flushmatic-block-marine3-x-50-g.jpg</t>
  </si>
  <si>
    <t>https://datalabs.siva3.io/image/Eunimart_groceries_216897-8_2-harpic-disinfectant-toilet-cleaner-original-1-l-flushmatic-block-marine3-x-50-g.jpg</t>
  </si>
  <si>
    <t>Harpic Disinfectant Toilet Cleaner, Original 1 L + Power Fresh 6, Floral Delight 35 g, Combo 2 Items</t>
  </si>
  <si>
    <t>Toilet Cleaner - Reckitt Benckiser (India) Pvt. Ltd, U - [B-96, Eldeco SIDCUL Industrial Park, Sitarganj, Uttarakhand - 262405] Power Fresh - Reckitt Benckiser Tatabanya Kft. Fatelepi ut 15. 2800 Tatabanya, Hungary</t>
  </si>
  <si>
    <t>Hungary</t>
  </si>
  <si>
    <t>https://datalabs.siva3.io/image/Eunimart_groceries_216903_3-harpic-disinfectant-toilet-cleaner-original-1-l-power-fresh-6-floral-delight-35-g.jpg</t>
  </si>
  <si>
    <t>https://datalabs.siva3.io/image/Eunimart_groceries_216903-2_2-harpic-disinfectant-toilet-cleaner-original-1-l-power-fresh-6-floral-delight-35-g.jpg</t>
  </si>
  <si>
    <t>Toilet Cleaner - Hydrochloric Acid 10.5% W/V, Hydroxy Ethyl Oleylamine, Cetyl Trimethyl Ammonium Chloride, Perfume, Butylated Hydroxy Toluene, Acid Blue 80 (C.I.:61585), Acid Red 52 (C.I.:45100), Deionised Water
Power Fresh - Sodium dodecylbenzene sulfonate, Sodium C14-C16 Olefin Sulfonate</t>
  </si>
  <si>
    <t>Disinfectant Toilet Cleaner. Kills 99.9% of germs
Removes 10 x more yellowish and tough stains
A strategically bent bottleneck shape helps pour the liquid into deep corners under the toilet rim
Thick liquid which clings and cleans from rim to U-bend
Available in three scents: Original, Orange and Rose.
In Cistern toilet cleaning block
Clear blue water on every flush
Maintains hygiene of toilet on every flush
Gives continuous cleaning and foaming
Each block lasts up to 240 flushes
Available in Marine, Citrus and Lavender variant and in various sizes: 50g, 100g, 150g</t>
  </si>
  <si>
    <t>Usage Instructions for Disinfectant Toilet Cleaner Liquid -
Press the sides of cap and twist counterclockwise to open.
Squeeze liquid around the bowl and under the rim.
Let liquid spread from rim to U-bend. Leave for 20 mins.
Brush lightly and flush. 
Note: Always use the Harpic toilet separately. Do not mix with other products.
Usage Instructions for Toilet Cleaner Block -
Remove block from pouch
Do not remove the cloth
Drop block into cistern but away from water intel
To activate, wait for 10 minutes before the 1st flush
Replace block when green color disappears</t>
  </si>
  <si>
    <t xml:space="preserve">EAN Code: 1216903
Manufacturer Name &amp; Marketed by Address: Toilet Cleaner - Reckitt Benckiser (India) Pvt. Ltd, U - [B-96, Eldeco SIDCUL Industrial Park, Sitarganj, Uttarakhand - 262405] Power Fresh - Reckitt Benckiser Tatabanya Kft. Fatelepi ut 15. 2800 Tatabanya, Hungary
Country of Origin: Toilet Cleaner - India Rim Block - Hungary
Best before 29-02-2024
</t>
  </si>
  <si>
    <t>https://datalabs.siva3.io/image/Eunimart_groceries_216903-3_2-harpic-disinfectant-toilet-cleaner-original-1-l-power-fresh-6-floral-delight-35-g.jpg</t>
  </si>
  <si>
    <t>https://datalabs.siva3.io/image/Eunimart_groceries_216903-4_2-harpic-disinfectant-toilet-cleaner-original-1-l-power-fresh-6-floral-delight-35-g.jpg</t>
  </si>
  <si>
    <t>https://datalabs.siva3.io/image/Eunimart_groceries_216903-5_2-harpic-disinfectant-toilet-cleaner-original-1-l-power-fresh-6-floral-delight-35-g.jpg</t>
  </si>
  <si>
    <t>https://datalabs.siva3.io/image/Eunimart_groceries_216903-6_2-harpic-disinfectant-toilet-cleaner-original-1-l-power-fresh-6-floral-delight-35-g.jpg</t>
  </si>
  <si>
    <t>https://datalabs.siva3.io/image/Eunimart_groceries_216903-7_2-harpic-disinfectant-toilet-cleaner-original-1-l-power-fresh-6-floral-delight-35-g.jpg</t>
  </si>
  <si>
    <t>https://datalabs.siva3.io/image/Eunimart_groceries_216903-8_2-harpic-disinfectant-toilet-cleaner-original-1-l-power-fresh-6-floral-delight-35-g.jpg</t>
  </si>
  <si>
    <t>https://datalabs.siva3.io/image/Eunimart_groceries_216903-9_1-harpic-disinfectant-toilet-cleaner-original-1-l-power-fresh-6-floral-delight-35-g.jpg</t>
  </si>
  <si>
    <t>https://datalabs.siva3.io/image/Eunimart_groceries_216903-10_1-harpic-disinfectant-toilet-cleaner-original-1-l-power-fresh-6-floral-delight-35-g.jpg</t>
  </si>
  <si>
    <t>Harpic Disinfectant Toilet Cleaner, Original 1 L + Power Fresh 6, Marine Splash 35 g, Combo 2 Items</t>
  </si>
  <si>
    <t>https://datalabs.siva3.io/image/Eunimart_groceries_216900_3-harpic-disinfectant-toilet-cleaner-original-1-l-power-fresh-6-marine-splash-35-g.jpg</t>
  </si>
  <si>
    <t>https://datalabs.siva3.io/image/Eunimart_groceries_216900-2_2-harpic-disinfectant-toilet-cleaner-original-1-l-power-fresh-6-marine-splash-35-g.jpg</t>
  </si>
  <si>
    <t>Disinfectant Toilet Cleaner. Kills 99.9% of germs
Removes 10 x more yellowish and tough stains
A strategically bent bottleneck shape helps pour the liquid into deep corners under the toilet rim
Thick liquid which clings and cleans from rim to U-bend
Available in three scents: Original, Orange and Rose.
In Cistern toilet cleaning block 7. Clear blue water on every flush
Maintains hygiene of toilet on every flush
Gives continuous cleaning and foaming
Each block lasts up to 240 flushes
Available in Marine, Citrus and Lavender variant and in various sizes: 50g, 100g, 150g</t>
  </si>
  <si>
    <t>Usage Instructions for Disinfectant Toilet Cleaner Liquid -
Press the sides of cap and twist counterclockwise to open.
Squeeze liquid around the bowl and under the rim.
Let liquid spread from rim to U-bend. Leave for 20 mins.
Brush lightly and flush.
Note: Always use the Harpic toilet separately. Do not mix with other products.
Usage Instructions for Toilet Cleaner Block -
Remove block from pouch
Do not remove the cloth
Drop block into cistern but away from water intel
To activate, wait for 10 minutes before the 1st flush
Replace block when green color disappears</t>
  </si>
  <si>
    <t xml:space="preserve">EAN Code: 1216900
Toilet Cleaner - Reckitt Benckiser (India) Pvt. Ltd, U - [B-96, Eldeco SIDCUL Industrial Park, Sitarganj, Uttarakhand - 262405]
Power Fresh - Reckitt Benckiser Tatabanya Kft. Fatelepi ut 15. 2800 Tatabanya, Hungary
Country of Origin: Toilet Cleaner - India Rim Block - Hungary
Best before 29-02-2024
</t>
  </si>
  <si>
    <t>https://datalabs.siva3.io/image/Eunimart_groceries_216900-3_2-harpic-disinfectant-toilet-cleaner-original-1-l-power-fresh-6-marine-splash-35-g.jpg</t>
  </si>
  <si>
    <t>https://datalabs.siva3.io/image/Eunimart_groceries_216900-4_2-harpic-disinfectant-toilet-cleaner-original-1-l-power-fresh-6-marine-splash-35-g.jpg</t>
  </si>
  <si>
    <t>https://datalabs.siva3.io/image/Eunimart_groceries_216900-5_2-harpic-disinfectant-toilet-cleaner-original-1-l-power-fresh-6-marine-splash-35-g.jpg</t>
  </si>
  <si>
    <t>https://datalabs.siva3.io/image/Eunimart_groceries_216900-6_2-harpic-disinfectant-toilet-cleaner-original-1-l-power-fresh-6-marine-splash-35-g.jpg</t>
  </si>
  <si>
    <t>https://datalabs.siva3.io/image/Eunimart_groceries_216900-7_2-harpic-disinfectant-toilet-cleaner-original-1-l-power-fresh-6-marine-splash-35-g.jpg</t>
  </si>
  <si>
    <t>https://datalabs.siva3.io/image/Eunimart_groceries_216900-8_2-harpic-disinfectant-toilet-cleaner-original-1-l-power-fresh-6-marine-splash-35-g.jpg</t>
  </si>
  <si>
    <t>https://datalabs.siva3.io/image/Eunimart_groceries_216900-9_1-harpic-disinfectant-toilet-cleaner-original-1-l-power-fresh-6-marine-splash-35-g.jpg</t>
  </si>
  <si>
    <t>Harpic Disinfectant Toilet Cleaner, Original 1 L + Flushmatic Block, Lavender 3 x 50 g, Combo 2 Items</t>
  </si>
  <si>
    <t>Reckitt Benckiser (India) Ltd. Plot no. 48 Institutional Area Sector 32. Gurgaon 122001. Haryana India</t>
  </si>
  <si>
    <t>https://datalabs.siva3.io/image/Eunimart_groceries_216899_3-harpic-disinfectant-toilet-cleaner-original-1-l-flushmatic-block-lavender-3-x-50-g.jpg</t>
  </si>
  <si>
    <t>https://datalabs.siva3.io/image/Eunimart_groceries_216899-2_2-harpic-disinfectant-toilet-cleaner-original-1-l-flushmatic-block-lavender-3-x-50-g.jpg</t>
  </si>
  <si>
    <t>Harpic Disinfectant Toilet Cleaner Liquid, Original 1 L
Hydrochloric Acid 10.5% w/v, Hydroxy Ethyl Oleylamine, Cetyl Trimethyl Ammonium Chloride, Methyl Salicylate, Butylated Hydroxy Toluene, Acid Blue 80(C.I.: 61585), Acid Red 52(C.I.:45100), Deionised Water.</t>
  </si>
  <si>
    <t>Harpic Disinfectant Toilet Cleaner Liquid, Original 1 L
Press sides of cap and twist counterclockwise to open.
Squeeze liquid around the bowl and under the rim.
Let liquid spread from rim to U-bend. Leave for 20 mins.
Brush lightly and flush. 
Note: Always use the Harpic toilet separately. Do not mix with other products.
Harpic Flushmatic In-Cistern Toilet Cleaner Block, Lavender 50 gm each (Pack of 3)
Remove block from blister. Do not remove the cloth.
Drop the block into the cistern, away from the water inlet.
To activate, wait 10 minutes before first flush.
Get a Clean Toilet Flush After Flush.</t>
  </si>
  <si>
    <t xml:space="preserve">EAN Code: 1216899
Manufacturer Name &amp; Address : Reckitt Benckiser (India) Pvt. Ltd., B-96, Eldeco SIDCUL Industrial Park, Sitarganj, Uttarakhand-262405 Marketed by : ReckittBenckiser (India) Ltd. 227, Okhla Industrial Estate, Phase III, Okhla, New Delhi 110149
Country of Origin : India
Best before 29-02-2024
 EAN Code: 1216899
Manufacturered &amp; Marketed by: Reckitt Benckiser (India) Ltd. Plot no. 48 Institutional Area Sector 32. Gurgaon 122001. Haryana India
Country of origin: India
Best before __PSL__ days from the date of delivery
</t>
  </si>
  <si>
    <t>https://datalabs.siva3.io/image/Eunimart_groceries_216899-3_2-harpic-disinfectant-toilet-cleaner-original-1-l-flushmatic-block-lavender-3-x-50-g.jpg</t>
  </si>
  <si>
    <t>https://datalabs.siva3.io/image/Eunimart_groceries_216899-4_2-harpic-disinfectant-toilet-cleaner-original-1-l-flushmatic-block-lavender-3-x-50-g.jpg</t>
  </si>
  <si>
    <t>https://datalabs.siva3.io/image/Eunimart_groceries_216899-5_2-harpic-disinfectant-toilet-cleaner-original-1-l-flushmatic-block-lavender-3-x-50-g.jpg</t>
  </si>
  <si>
    <t>https://datalabs.siva3.io/image/Eunimart_groceries_216899-6_2-harpic-disinfectant-toilet-cleaner-original-1-l-flushmatic-block-lavender-3-x-50-g.jpg</t>
  </si>
  <si>
    <t>https://datalabs.siva3.io/image/Eunimart_groceries_216899-7_2-harpic-disinfectant-toilet-cleaner-original-1-l-flushmatic-block-lavender-3-x-50-g.jpg</t>
  </si>
  <si>
    <t>https://datalabs.siva3.io/image/Eunimart_groceries_216899-8_2-harpic-disinfectant-toilet-cleaner-original-1-l-flushmatic-block-lavender-3-x-50-g.jpg</t>
  </si>
  <si>
    <t>bb Combo Gala Anti Bacterial Toilet Brush,160g + Harpic Toilet Cleaner Liquid,Original,1L, Combo 2 Items</t>
  </si>
  <si>
    <t>https://datalabs.siva3.io/image/Eunimart_groceries_222110_1-gala-sponge-wipe-kitchen-cleaner1pc-anti-bacterial-toilet-brush-double-hockey160g.jpg</t>
  </si>
  <si>
    <t>https://datalabs.siva3.io/image/Eunimart_groceries_222110-2_1-gala-sponge-wipe-kitchen-cleaner1pc-anti-bacterial-toilet-brush-double-hockey160g.jpg</t>
  </si>
  <si>
    <t>Harpic Disinfectant Toilet Cleaner Liquid, Original,1 L
Hydrochloric Acid 10.5% w/v, Hydroxy Ethyl Oleylamine, Cetyl Trimethyl Ammonium Chloride, Methyl Salicylate, Butylated Hydroxy Toluene, Acid Blue 80(C.I.: 61585), Acid Red 52(C.I.:45100), Deionised Water.</t>
  </si>
  <si>
    <t>Gala Anti Bacterial Toilet Brush - Double Hockey,160 g
Gala anti-bac toilet brush uses bacteria guard bristles infused with zinc pyrithione technology from Microban which put a stop to the growth of bacteria &amp; Mold and keeps the brush bacteria-free.
Gala anti-bac toilet brush Reduces the Risk of Cross Contamination.
It is Resistant to the Growth of Mold and Mildew.
Unique double hockey stick design help reach the corner of the toilet and clean them for spotless bacteria-free cleaning.
It is environmentally safe and can be used in both Indian and western toilets.
Harpic Disinfectant Toilet Cleaner Liquid, Original,1 L
Harpic All in One is the one stop shop for all toilet cleaning needs. Unlike ordinary cleaners, it combines the benefits of Tough stain removal^, 99.9% germ kill and Freshness. The result is a sparkling clean, hygienic, fresh and germ free toilet without any malodour with every use of Harpic. 5x power action: 5 times better at lime scale removal VS ordinary cleaners, Helps eliminate mal-odour, Clings to attack stains, Kills all germs. India's # 1 Toilet Cleaner*. Always use Harpic toilet cleaner separately. Do not mix with other products. *Harpic claim as per Nielsen Retail Index data for period MAT Oct ÃƒÂ¢Ã¢Â‚Â¬Ã‹Âœ20 for the India market in Cleaners ÃƒÂ¢Ã¢Â‚Â¬Ã¢Â€Âœ Toilet &amp; Bathroom Category. ^Please refer to individual pack for details. #Kills 99.9% germs post 5 minutes contact with undiluted product.</t>
  </si>
  <si>
    <t xml:space="preserve">EAN Code: 1222110
Manufactured &amp; Marketed By: Freudenberg Gala Household Product Private Limited. O2 Galleria, B - 902/903/904,Plot No. 23 / 24, Minerva Industrial Estate,Off LBS Marg, Near Asha Nagar,Mulund (West), Mumbai - 400 080.
Country Of Origin: India
 EAN Code: 1222110
Manufacturer Name &amp; Address : Reckitt Benckiser (India) Pvt. Ltd., B-96, Eldeco SIDCUL Industrial Park, Sitarganj, Uttarakhand-262405 Marketed by : ReckittBenckiser (India) Ltd. 227, Okhla Industrial Estate, Phase III, Okhla, New Delhi 110149
Country of Origin : India
Best before 29-02-2024
</t>
  </si>
  <si>
    <t>https://datalabs.siva3.io/image/Eunimart_groceries_222110-3_1-gala-sponge-wipe-kitchen-cleaner1pc-anti-bacterial-toilet-brush-double-hockey160g.jpg</t>
  </si>
  <si>
    <t>https://datalabs.siva3.io/image/Eunimart_groceries_222110-4_1-gala-sponge-wipe-kitchen-cleaner1pc-anti-bacterial-toilet-brush-double-hockey160g.jpg</t>
  </si>
  <si>
    <t>https://datalabs.siva3.io/image/Eunimart_groceries_222110-5_1-gala-sponge-wipe-kitchen-cleaner1pc-anti-bacterial-toilet-brush-double-hockey160g.jpg</t>
  </si>
  <si>
    <t>https://datalabs.siva3.io/image/Eunimart_groceries_222110-6_1-gala-sponge-wipe-kitchen-cleaner1pc-anti-bacterial-toilet-brush-double-hockey160g.jpg</t>
  </si>
  <si>
    <t>https://datalabs.siva3.io/image/Eunimart_groceries_222110-7_1-gala-sponge-wipe-kitchen-cleaner1pc-anti-bacterial-toilet-brush-double-hockey160g.jpg</t>
  </si>
  <si>
    <t>https://datalabs.siva3.io/image/Eunimart_groceries_222110-8_1-gala-sponge-wipe-kitchen-cleaner1pc-anti-bacterial-toilet-brush-double-hockey160g.jpg</t>
  </si>
  <si>
    <t>https://datalabs.siva3.io/image/Eunimart_groceries_222110-9_1-gala-sponge-wipe-kitchen-cleaner1pc-anti-bacterial-toilet-brush-double-hockey160g.jpg</t>
  </si>
  <si>
    <t>https://datalabs.siva3.io/image/Eunimart_groceries_222110-10_1-gala-sponge-wipe-kitchen-cleaner1pc-anti-bacterial-toilet-brush-double-hockey160g.jpg</t>
  </si>
  <si>
    <t>Gala Anti Bacterial Toilet Brush - Double Hockey,160 g
Rinse with water after use.
Harpic Disinfectant Toilet Cleaner Liquid, Original,1 L
How to Use: Press sides of cap and twist counterclockwise to open. Squeeze liquid around the bowl and under the rim. Let liquid spread from rim to U-bend. Leave for 2 mins. Brush lightly and flush. Note: Always use the Harpic toilet separately. Do not mix with other products.</t>
  </si>
  <si>
    <t>bb Combo Harpic Toilet Cleaner 1 L + Lizol Surface Cleaner 1 L + Colin Cleaner 500 ml, Combo 3 items</t>
  </si>
  <si>
    <t>Combo 3 items</t>
  </si>
  <si>
    <t>Lizol Disinfectant Surface &amp; Floor Cleaner Liquid - Floral,1L
Lizol is India's No.1 Household Cleaning Brand, highly recommended by the Indian Medical Association. Lizol guarantees to kill 99.99% of disease-causing bacteria as well as germs while leaving your room smelling fragrant with a wide variety of aromas. Suitable for household with pets. This cleaner removes 100 types of Stains &amp; Germs and leaves a Pleasant Fragrance. Available Variants are Pine, Floral, Citrus, Jasmine, Lavender, Sandal and Neem in the sizes: 200 ml, 500 ml, 1L, 1.8L Refill, 2L and 5L. Disclaimer: When used as directed. Colin Glass &amp; Surface Cleaner Liquid Spray, Regular,500 ml</t>
  </si>
  <si>
    <t>https://datalabs.siva3.io/image/Eunimart_groceries_222820_1-bb-combo-harpic-toilet-cleaner-1-l-lizol-surface-cleaner-1-l-colin-cleaner-500-ml.jpg</t>
  </si>
  <si>
    <t>https://datalabs.siva3.io/image/Eunimart_groceries_222820-2_1-bb-combo-harpic-toilet-cleaner-1-l-lizol-surface-cleaner-1-l-colin-cleaner-500-ml.jpg</t>
  </si>
  <si>
    <t>https://datalabs.siva3.io/image/Eunimart_groceries_222820-3_1-bb-combo-harpic-toilet-cleaner-1-l-lizol-surface-cleaner-1-l-colin-cleaner-500-ml.jpg</t>
  </si>
  <si>
    <t>https://datalabs.siva3.io/image/Eunimart_groceries_222820-4_1-bb-combo-harpic-toilet-cleaner-1-l-lizol-surface-cleaner-1-l-colin-cleaner-500-ml.jpg</t>
  </si>
  <si>
    <t>https://datalabs.siva3.io/image/Eunimart_groceries_222820-5_1-bb-combo-harpic-toilet-cleaner-1-l-lizol-surface-cleaner-1-l-colin-cleaner-500-ml.jpg</t>
  </si>
  <si>
    <t>https://datalabs.siva3.io/image/Eunimart_groceries_222820-6_1-bb-combo-harpic-toilet-cleaner-1-l-lizol-surface-cleaner-1-l-colin-cleaner-500-ml.jpg</t>
  </si>
  <si>
    <t>https://datalabs.siva3.io/image/Eunimart_groceries_222820-7_1-bb-combo-harpic-toilet-cleaner-1-l-lizol-surface-cleaner-1-l-colin-cleaner-500-ml.jpg</t>
  </si>
  <si>
    <t>Lizol Disinfectant Surface &amp; Floor Cleaner Liquid Citrus + Floral, each 1L, Combo 2 Items</t>
  </si>
  <si>
    <t>Lizol is India's No.1 Household Cleaning Brand, highly recommended by the Indian Medical Association. Lizol guarantees to kill 99.99% of disease-causing bacteria as well as germs while leaving your room smelling fragrant with a wide variety of aromas. This cleaner removes 100 types of Stains &amp; Germs and leaves a Pleasant Fragrance. Available Variants are Pine, Floral, Citrus, Jasmine, Lavender, Sandal and Neem in the sizes: 200 ml, 500 ml, 975 ml, 1L, 1.8L Refill, 2 L and 5L.</t>
  </si>
  <si>
    <t>https://datalabs.siva3.io/image/Eunimart_groceries_200284_6-lizol-disinfectant-surface-floor-cleaner-liquid-citrus-975-ml-floral-975-ml.jpg</t>
  </si>
  <si>
    <t>https://datalabs.siva3.io/image/Eunimart_groceries_200284-2_5-lizol-disinfectant-surface-floor-cleaner-liquid-citrus-975-ml-floral-975-ml.jpg</t>
  </si>
  <si>
    <t>Floor and Bathroom Surfaces: Use 16ml (one capful) in half a bucket of water (4 Litres).
Gently mop on Surface. No need to rinse. Kitchen Surfaces: For tough stains,
Use undiluted.
Apply on dirty surface. Leave for 5 minutes and then rinse the well with water immediately.
Neat use is recommended on polished marble, granite and ceramic tiles only.</t>
  </si>
  <si>
    <t xml:space="preserve">EAN Code: 1200284
Manufacturer Name &amp; Marketed by Address: Reckitt Benckiser (India) Pvt. Ltd, U - [B-96, Eldeco SIDCUL Industrial Park, Sitarganj, Uttarakhand - 262405]
Country of Origin: India
</t>
  </si>
  <si>
    <t>https://datalabs.siva3.io/image/Eunimart_groceries_200284-3_5-lizol-disinfectant-surface-floor-cleaner-liquid-citrus-975-ml-floral-975-ml.jpg</t>
  </si>
  <si>
    <t>https://datalabs.siva3.io/image/Eunimart_groceries_200284-4_5-lizol-disinfectant-surface-floor-cleaner-liquid-citrus-975-ml-floral-975-ml.jpg</t>
  </si>
  <si>
    <t>https://datalabs.siva3.io/image/Eunimart_groceries_200284-5_4-lizol-disinfectant-surface-floor-cleaner-liquid-citrus-975-ml-floral-975-ml.jpg</t>
  </si>
  <si>
    <t>https://datalabs.siva3.io/image/Eunimart_groceries_200284-6_4-lizol-disinfectant-surface-floor-cleaner-liquid-citrus-975-ml-floral-975-ml.jpg</t>
  </si>
  <si>
    <t>https://datalabs.siva3.io/image/Eunimart_groceries_200284-7_1-lizol-disinfectant-surface-floor-cleaner-liquid-citrus-975-ml-floral-975-ml.jpg</t>
  </si>
  <si>
    <t>Lizol Disinfectant Surface &amp; Floor Cleaner Liquid - Combo Citrus &amp; Floral, 2 l (Pack of 2)</t>
  </si>
  <si>
    <t>2 l (Pack of 2)</t>
  </si>
  <si>
    <t>https://datalabs.siva3.io/image/Eunimart_groceries_202437_9-lizol-disinfectant-surface-floor-cleaner-liquid-citrus-2-l-floral-2-l.jpg</t>
  </si>
  <si>
    <t>https://datalabs.siva3.io/image/Eunimart_groceries_202437-2_6-lizol-disinfectant-surface-floor-cleaner-liquid-citrus-2-l-floral-2-l.jpg</t>
  </si>
  <si>
    <t>Floor and Bathroom Surfaces: Use 16ml (one capful) in half a bucket of water (4 Litres). Gently mop on Surface. No need to rinse.
Kitchen Surfaces: For tough stains, Use undiluted. Apply on dirty surface. Leave for 5 minutes and then rinse the well with water immediately. Neat use is recommended on polished marble, granite, and ceramic tiles only.</t>
  </si>
  <si>
    <t xml:space="preserve">EAN Code: 1202437
Manufacturer Name &amp; Marketed by Address: Reckitt Benckiser (India) Pvt. Ltd, U - [B-96, Eldeco SIDCUL Industrial Park, Sitarganj, Uttarakhand - 262405]
Country of Origin: India
</t>
  </si>
  <si>
    <t>https://datalabs.siva3.io/image/Eunimart_groceries_202437-3_6-lizol-disinfectant-surface-floor-cleaner-liquid-citrus-2-l-floral-2-l.jpg</t>
  </si>
  <si>
    <t>https://datalabs.siva3.io/image/Eunimart_groceries_202437-4_5-lizol-disinfectant-surface-floor-cleaner-liquid-citrus-2-l-floral-2-l.jpg</t>
  </si>
  <si>
    <t>https://datalabs.siva3.io/image/Eunimart_groceries_202437-5_4-lizol-disinfectant-surface-floor-cleaner-liquid-citrus-2-l-floral-2-l.jpg</t>
  </si>
  <si>
    <t>https://datalabs.siva3.io/image/Eunimart_groceries_202437-6_4-lizol-disinfectant-surface-floor-cleaner-liquid-citrus-2-l-floral-2-l.jpg</t>
  </si>
  <si>
    <t>https://datalabs.siva3.io/image/Eunimart_groceries_202437-7_4-lizol-disinfectant-surface-floor-cleaner-liquid-citrus-2-l-floral-2-l.jpg</t>
  </si>
  <si>
    <t>https://datalabs.siva3.io/image/Eunimart_groceries_202437-8_4-lizol-disinfectant-surface-floor-cleaner-liquid-citrus-2-l-floral-2-l.jpg</t>
  </si>
  <si>
    <t>Lizol Disinfectant Surface &amp; Floor Cleaner Liquid - Combo Citrus, 1.8 L + 2 L (Pack of 2)</t>
  </si>
  <si>
    <t>1.8 L + 2 L (Pack of 2)</t>
  </si>
  <si>
    <t>Lizol is India's No.1 Household Cleaning Brand, highly recommended by the Indian Medical Association. Lizol guarantees to kill 99.99% of disease-causing bacteria as well as germs while leaving your room smelling fragrant with a wide variety of aromas. This cleaner remove 100 types of Stains &amp; Germs and leaves a Pleasant Fragrance. Available Variants are Pine, Floral, Citrus, Jasmine, Lavender, Sandal, and Neem in the sizes: 200 ml, 500 ml, 975 ml, 1L, 1.8L Refill, 2 L and 5L.</t>
  </si>
  <si>
    <t>https://datalabs.siva3.io/image/Eunimart_groceries_213869_4-lizol-disinfectant-surface-floor-cleaner-citrus-refill-pack-18-l-liquid-citrus-2l.jpg</t>
  </si>
  <si>
    <t>https://datalabs.siva3.io/image/Eunimart_groceries_213869-2_4-lizol-disinfectant-surface-floor-cleaner-citrus-refill-pack-18-l-liquid-citrus-2l.jpg</t>
  </si>
  <si>
    <t>Floor and Bathroom Surfaces: Use 16ml (one capful) in half a bucket of water (4 Litres). Gently mop on Surface. No need to rinse.
Kitchen Surfaces: For tough stains, Use undiluted. Apply on dirty surface. Leave for 5 minutes and then rinse well with water immediately. Neat use is recommended on polished marble, granite, and ceramic tiles only.</t>
  </si>
  <si>
    <t xml:space="preserve">EAN Code: 1213869
Manufacturer Name &amp; Marketed by Address: Reckitt Benckiser (India) Pvt. Ltd, U - [B-96, Eldeco SIDCUL Industrial Park, Sitarganj, Uttarakhand - 262405]
Country of Origin: India
Best before 29-02-2024
</t>
  </si>
  <si>
    <t>https://datalabs.siva3.io/image/Eunimart_groceries_213869-3_4-lizol-disinfectant-surface-floor-cleaner-citrus-refill-pack-18-l-liquid-citrus-2l.jpg</t>
  </si>
  <si>
    <t>https://datalabs.siva3.io/image/Eunimart_groceries_213869-4_4-lizol-disinfectant-surface-floor-cleaner-citrus-refill-pack-18-l-liquid-citrus-2l.jpg</t>
  </si>
  <si>
    <t>https://datalabs.siva3.io/image/Eunimart_groceries_213869-5_4-lizol-disinfectant-surface-floor-cleaner-citrus-refill-pack-18-l-liquid-citrus-2l.jpg</t>
  </si>
  <si>
    <t>https://datalabs.siva3.io/image/Eunimart_groceries_213869-6_4-lizol-disinfectant-surface-floor-cleaner-citrus-refill-pack-18-l-liquid-citrus-2l.jpg</t>
  </si>
  <si>
    <t>https://datalabs.siva3.io/image/Eunimart_groceries_213869-7_1-lizol-disinfectant-surface-floor-cleaner-citrus-refill-pack-18-l-liquid-citrus-2l.jpg</t>
  </si>
  <si>
    <t>https://datalabs.siva3.io/image/Eunimart_groceries_213869-8_1-lizol-disinfectant-surface-floor-cleaner-citrus-refill-pack-18-l-liquid-citrus-2l.jpg</t>
  </si>
  <si>
    <t>https://datalabs.siva3.io/image/Eunimart_groceries_213869-9_1-lizol-disinfectant-surface-floor-cleaner-citrus-refill-pack-18-l-liquid-citrus-2l.jpg</t>
  </si>
  <si>
    <t>https://datalabs.siva3.io/image/Eunimart_groceries_213869-10_1-lizol-disinfectant-surface-floor-cleaner-citrus-refill-pack-18-l-liquid-citrus-2l.jpg</t>
  </si>
  <si>
    <t>Lizol Disinfectant Surface &amp; Floor Cleaner Liquid - Combo Citrus &amp; Lavender, 2 l (Pack of 2)</t>
  </si>
  <si>
    <t>https://datalabs.siva3.io/image/Eunimart_groceries_202438_9-lizol-disinfectant-surface-floor-cleaner-liquid-citrus-2-l-lavender-2-l.jpg</t>
  </si>
  <si>
    <t>https://datalabs.siva3.io/image/Eunimart_groceries_202438-2_6-lizol-disinfectant-surface-floor-cleaner-liquid-citrus-2-l-lavender-2-l.jpg</t>
  </si>
  <si>
    <t xml:space="preserve">EAN Code: 1202438
Manufacturer Name &amp; Marketed by Address: Reckitt Benckiser (India) Pvt. Ltd, U - [B-96, Eldeco SIDCUL Industrial Park, Sitarganj, Uttarakhand - 262405]
Country of Origin: India
</t>
  </si>
  <si>
    <t>https://datalabs.siva3.io/image/Eunimart_groceries_202438-3_6-lizol-disinfectant-surface-floor-cleaner-liquid-citrus-2-l-lavender-2-l.jpg</t>
  </si>
  <si>
    <t>https://datalabs.siva3.io/image/Eunimart_groceries_202438-4_5-lizol-disinfectant-surface-floor-cleaner-liquid-citrus-2-l-lavender-2-l.jpg</t>
  </si>
  <si>
    <t>https://datalabs.siva3.io/image/Eunimart_groceries_202438-5_4-lizol-disinfectant-surface-floor-cleaner-liquid-citrus-2-l-lavender-2-l.jpg</t>
  </si>
  <si>
    <t>https://datalabs.siva3.io/image/Eunimart_groceries_202438-6_4-lizol-disinfectant-surface-floor-cleaner-liquid-citrus-2-l-lavender-2-l.jpg</t>
  </si>
  <si>
    <t>Lizol Disinfectant Surface &amp; Floor Cleaner Liquid - Floral, 5 L</t>
  </si>
  <si>
    <t>https://datalabs.siva3.io/image/Eunimart_groceries_40180937_8-lizol-disinfectant-surface-floor-cleaner-liquid-floral-kills-999-germs.jpg</t>
  </si>
  <si>
    <t>https://datalabs.siva3.io/image/Eunimart_groceries_40180937-2_7-lizol-disinfectant-surface-floor-cleaner-liquid-floral-kills-999-germs.jpg</t>
  </si>
  <si>
    <t xml:space="preserve">EAN Code: 40180937
Country Of Origin: India
Best before __PSL__ days from the delivery date
</t>
  </si>
  <si>
    <t>https://datalabs.siva3.io/image/Eunimart_groceries_40180937-3_7-lizol-disinfectant-surface-floor-cleaner-liquid-floral-kills-999-germs.jpg</t>
  </si>
  <si>
    <t>https://datalabs.siva3.io/image/Eunimart_groceries_40180937-4_7-lizol-disinfectant-surface-floor-cleaner-liquid-floral-kills-999-germs.jpg</t>
  </si>
  <si>
    <t>https://datalabs.siva3.io/image/Eunimart_groceries_40180937-5_7-lizol-disinfectant-surface-floor-cleaner-liquid-floral-kills-999-germs.jpg</t>
  </si>
  <si>
    <t>https://datalabs.siva3.io/image/Eunimart_groceries_40180937-6_6-lizol-disinfectant-surface-floor-cleaner-liquid-floral-kills-999-germs.jpg</t>
  </si>
  <si>
    <t>https://datalabs.siva3.io/image/Eunimart_groceries_40180937-7_6-lizol-disinfectant-surface-floor-cleaner-liquid-floral-kills-999-germs.jpg</t>
  </si>
  <si>
    <t>Lizol Disinfectant Surface &amp; Floor Cleaner Liquid - Floral, 2 L</t>
  </si>
  <si>
    <t>Reckitt Benckiser (India) Pvt. Ltd., B-96, Eldeco SIDCUL Industrial Park, Sitarganj, Uttarakhand-262405 Marketed by: Reckitt Benckiser (India) Ltd. 227, Okhla Industrial Estate, Phase III, Okhla, New Delhi 110202</t>
  </si>
  <si>
    <t>https://datalabs.siva3.io/image/Eunimart_groceries_249155_14-lizol-disinfectant-surface-floor-cleaner-liquid-floral-kills-999-germs.jpg</t>
  </si>
  <si>
    <t>https://datalabs.siva3.io/image/Eunimart_groceries_249155-2_8-lizol-disinfectant-surface-floor-cleaner-liquid-floral-kills-999-germs.jpg</t>
  </si>
  <si>
    <t xml:space="preserve">EAN Code: 249155
Manufacturer Name &amp; Address: Reckitt Benckiser (India) Pvt. Ltd., B-96, Eldeco SIDCUL Industrial Park, Sitarganj, Uttarakhand-262405 Marketed by: Reckitt Benckiser (India) Ltd. 227, Okhla Industrial Estate, Phase III, Okhla, New Delhi 110202
Country of Origin: India
Best before 29-02-2024
</t>
  </si>
  <si>
    <t>https://datalabs.siva3.io/image/Eunimart_groceries_249155-3_8-lizol-disinfectant-surface-floor-cleaner-liquid-floral-kills-999-germs.jpg</t>
  </si>
  <si>
    <t>https://datalabs.siva3.io/image/Eunimart_groceries_249155-4_8-lizol-disinfectant-surface-floor-cleaner-liquid-floral-kills-999-germs.jpg</t>
  </si>
  <si>
    <t>https://datalabs.siva3.io/image/Eunimart_groceries_249155-5_6-lizol-disinfectant-surface-floor-cleaner-liquid-floral-kills-999-germs.jpg</t>
  </si>
  <si>
    <t>https://datalabs.siva3.io/image/Eunimart_groceries_249155-6_5-lizol-disinfectant-surface-floor-cleaner-liquid-floral-kills-999-germs.jpg</t>
  </si>
  <si>
    <t>https://datalabs.siva3.io/image/Eunimart_groceries_249155-7_5-lizol-disinfectant-surface-floor-cleaner-liquid-floral-kills-999-germs.jpg</t>
  </si>
  <si>
    <t>Lizol Disinfectant Surface &amp; Floor Cleaner Liquid - Floral, 1L</t>
  </si>
  <si>
    <t>RECKITT BENCKISER INDIA PVT LTD - HOME</t>
  </si>
  <si>
    <t>https://datalabs.siva3.io/image/Eunimart_groceries_263740_15-lizol-disinfectant-surface-floor-cleaner-liquid-floral-kills-999-germs.jpg</t>
  </si>
  <si>
    <t>https://datalabs.siva3.io/image/Eunimart_groceries_263740-2_12-lizol-disinfectant-surface-floor-cleaner-liquid-floral-kills-999-germs.jpg</t>
  </si>
  <si>
    <t xml:space="preserve">EAN Code:5602080704057
Country Of Origin: India
Manufacturer Name: RECKITT BENCKISER INDIA PVT LTD - HOME
</t>
  </si>
  <si>
    <t>https://datalabs.siva3.io/image/Eunimart_groceries_263740-3_12-lizol-disinfectant-surface-floor-cleaner-liquid-floral-kills-999-germs.jpg</t>
  </si>
  <si>
    <t>https://datalabs.siva3.io/image/Eunimart_groceries_263740-4_12-lizol-disinfectant-surface-floor-cleaner-liquid-floral-kills-999-germs.jpg</t>
  </si>
  <si>
    <t>https://datalabs.siva3.io/image/Eunimart_groceries_263740-5_11-lizol-disinfectant-surface-floor-cleaner-liquid-floral-kills-999-germs.jpg</t>
  </si>
  <si>
    <t>https://datalabs.siva3.io/image/Eunimart_groceries_263740-6_8-lizol-disinfectant-surface-floor-cleaner-liquid-floral-kills-999-germs.jpg</t>
  </si>
  <si>
    <t>https://datalabs.siva3.io/image/Eunimart_groceries_263740-7_1-lizol-disinfectant-surface-floor-cleaner-liquid-floral-kills-999-germs.jpg</t>
  </si>
  <si>
    <t>Lizol Disinfectant Surface &amp; Floor Cleaner Liquid - Floral, 500 ml</t>
  </si>
  <si>
    <t>Reckitt Benckiser (India) Pvt. Ltd., B-96, Eldeco SIDCUL Industrial Park, Sitarganj, Uttarakhand-262405 Marketed by: Reckitt Benckiser (India) Ltd. 227, Okhla Industrial Estate, Phase III, Okhla, New Delhi 110188</t>
  </si>
  <si>
    <t>https://datalabs.siva3.io/image/Eunimart_groceries_263836_17-lizol-disinfectant-surface-floor-cleaner-liquid-floral-kills-999-germs.jpg</t>
  </si>
  <si>
    <t>https://datalabs.siva3.io/image/Eunimart_groceries_263836-2_9-lizol-disinfectant-surface-floor-cleaner-liquid-floral-kills-999-germs.jpg</t>
  </si>
  <si>
    <t xml:space="preserve">EAN Code: 17802792226006
Manufacturer Name &amp; Address: Reckitt Benckiser (India) Pvt. Ltd., B-96, Eldeco SIDCUL Industrial Park, Sitarganj, Uttarakhand-262405 Marketed by: Reckitt Benckiser (India) Ltd. 227, Okhla Industrial Estate, Phase III, Okhla, New Delhi 110188
Country of Origin: India
Best before 29-02-2024
</t>
  </si>
  <si>
    <t>https://datalabs.siva3.io/image/Eunimart_groceries_263836-3_9-lizol-disinfectant-surface-floor-cleaner-liquid-floral-kills-999-germs.jpg</t>
  </si>
  <si>
    <t>https://datalabs.siva3.io/image/Eunimart_groceries_263836-4_9-lizol-disinfectant-surface-floor-cleaner-liquid-floral-kills-999-germs.jpg</t>
  </si>
  <si>
    <t>https://datalabs.siva3.io/image/Eunimart_groceries_263836-5_8-lizol-disinfectant-surface-floor-cleaner-liquid-floral-kills-999-germs.jpg</t>
  </si>
  <si>
    <t>https://datalabs.siva3.io/image/Eunimart_groceries_263836-6_5-lizol-disinfectant-surface-floor-cleaner-liquid-floral-kills-999-germs.jpg</t>
  </si>
  <si>
    <t>https://datalabs.siva3.io/image/Eunimart_groceries_263836-7_4-lizol-disinfectant-surface-floor-cleaner-liquid-floral-kills-999-germs.jpg</t>
  </si>
  <si>
    <t>Lizol Disinfectant Surface &amp; Floor Cleaner Liquid - Floral, 2 L (Pack of 2)</t>
  </si>
  <si>
    <t>2 L (Pack of 2)</t>
  </si>
  <si>
    <t>https://datalabs.siva3.io/image/Eunimart_groceries_206567_8-lizol-disinfectant-surface-floor-cleaner-liquid-floral.jpg</t>
  </si>
  <si>
    <t>https://datalabs.siva3.io/image/Eunimart_groceries_206567-2_3-lizol-disinfectant-surface-floor-cleaner-liquid-floral.jpg</t>
  </si>
  <si>
    <t xml:space="preserve">EAN Code: 1206567
Manufacturer Name &amp; Marketed by Address: Reckitt Benckiser (India) Pvt. Ltd, U - [B-96, Eldeco SIDCUL Industrial Park, Sitarganj, Uttarakhand - 262405]
Country of Origin: India
Best before 29-02-2024
</t>
  </si>
  <si>
    <t>https://datalabs.siva3.io/image/Eunimart_groceries_206567-3_3-lizol-disinfectant-surface-floor-cleaner-liquid-floral.jpg</t>
  </si>
  <si>
    <t>https://datalabs.siva3.io/image/Eunimart_groceries_206567-4_3-lizol-disinfectant-surface-floor-cleaner-liquid-floral.jpg</t>
  </si>
  <si>
    <t>https://datalabs.siva3.io/image/Eunimart_groceries_206567-5_3-lizol-disinfectant-surface-floor-cleaner-liquid-floral.jpg</t>
  </si>
  <si>
    <t>https://datalabs.siva3.io/image/Eunimart_groceries_206567-6_3-lizol-disinfectant-surface-floor-cleaner-liquid-floral.jpg</t>
  </si>
  <si>
    <t>Lizol Disinfectant Surface &amp; Floor Cleaner Liquid - Floral, 3 x 1L Multipack</t>
  </si>
  <si>
    <t>https://datalabs.siva3.io/image/Eunimart_groceries_207196_5-lizol-disinfectant-floor-cleaner-liquid-floral-kills-999-germs.jpg</t>
  </si>
  <si>
    <t>https://datalabs.siva3.io/image/Eunimart_groceries_207196-2_4-lizol-disinfectant-floor-cleaner-liquid-floral-kills-999-germs.jpg</t>
  </si>
  <si>
    <t xml:space="preserve">EAN Code: 1207196
Manufacturer Name &amp; Marketed by Address: Reckitt Benckiser (India) Pvt. Ltd, U - [B-96, Eldeco SIDCUL Industrial Park, Sitarganj, Uttarakhand - 262405]
Country of Origin: India
Best before 29-02-2024
</t>
  </si>
  <si>
    <t>https://datalabs.siva3.io/image/Eunimart_groceries_207196-3_4-lizol-disinfectant-floor-cleaner-liquid-floral-kills-999-germs.jpg</t>
  </si>
  <si>
    <t>https://datalabs.siva3.io/image/Eunimart_groceries_207196-4_4-lizol-disinfectant-floor-cleaner-liquid-floral-kills-999-germs.jpg</t>
  </si>
  <si>
    <t>https://datalabs.siva3.io/image/Eunimart_groceries_207196-5_4-lizol-disinfectant-floor-cleaner-liquid-floral-kills-999-germs.jpg</t>
  </si>
  <si>
    <t>https://datalabs.siva3.io/image/Eunimart_groceries_207196-6_4-lizol-disinfectant-floor-cleaner-liquid-floral-kills-999-germs.jpg</t>
  </si>
  <si>
    <t>Lizol Disinfectant Surface &amp; Floor Cleaner Liquid - Floral, 200 ml</t>
  </si>
  <si>
    <t>Reckitt Benckiser (India) Pvt. Ltd., B-96, Eldeco SIDCUL Industrial Park, Sitarganj, Uttarakhand-262405 Marketed by: Reckitt Benckiser (India) Ltd. 227, Okhla Industrial Estate, Phase III, Okhla, New Delhi 110206</t>
  </si>
  <si>
    <t>https://datalabs.siva3.io/image/Eunimart_groceries_40038386_12-lizol-disinfectant-surface-floor-cleaner-liquid-floral-kills-999-germs.jpg</t>
  </si>
  <si>
    <t>https://datalabs.siva3.io/image/Eunimart_groceries_40038386-2_9-lizol-disinfectant-surface-floor-cleaner-liquid-floral-kills-999-germs.jpg</t>
  </si>
  <si>
    <t>Ethanol/SD Alcohol, Isopropyl Alcohol, P-Chloro-O-Benzyl Phenol, O-Phenylphenol, Potassium Hydroxide, Alkyl (c12-c18) Dimethylbenzylammonium Chloride, Alkyl (c12-c16) Dimethylbenzylammonium Chloride, Lactic Acid, Hydrogen Peroxide.</t>
  </si>
  <si>
    <t xml:space="preserve">EAN Code:40038386
Manufacturer Name &amp; Address: Reckitt Benckiser (India) Pvt. Ltd., B-96, Eldeco SIDCUL Industrial Park, Sitarganj, Uttarakhand-262405 Marketed by: Reckitt Benckiser (India) Ltd. 227, Okhla Industrial Estate, Phase III, Okhla, New Delhi 110206
Country of Origin: India
Best before__PSL__days from the date of delivery
</t>
  </si>
  <si>
    <t>https://datalabs.siva3.io/image/Eunimart_groceries_40038386-3_9-lizol-disinfectant-surface-floor-cleaner-liquid-floral-kills-999-germs.jpg</t>
  </si>
  <si>
    <t>https://datalabs.siva3.io/image/Eunimart_groceries_40038386-4_9-lizol-disinfectant-surface-floor-cleaner-liquid-floral-kills-999-germs.jpg</t>
  </si>
  <si>
    <t>https://datalabs.siva3.io/image/Eunimart_groceries_40038386-5_7-lizol-disinfectant-surface-floor-cleaner-liquid-floral-kills-999-germs.jpg</t>
  </si>
  <si>
    <t>https://datalabs.siva3.io/image/Eunimart_groceries_40038386-6_5-lizol-disinfectant-surface-floor-cleaner-liquid-floral-kills-999-germs.jpg</t>
  </si>
  <si>
    <t>https://datalabs.siva3.io/image/Eunimart_groceries_40038386-7_6-lizol-disinfectant-surface-floor-cleaner-liquid-floral-kills-999-germs.jpg</t>
  </si>
  <si>
    <t>Lizol Disinfectant Surface &amp; Floor Cleaner Liquid - Floral, 625 ml each Pack of 2</t>
  </si>
  <si>
    <t>625 ml each Pack of 2</t>
  </si>
  <si>
    <t>Please refer to the individual product information given above</t>
  </si>
  <si>
    <t>https://datalabs.siva3.io/image/Eunimart_groceries_40238534_3-lizol-all-in-1-disinfectant-surface-cleaner-triple-action-formula-kills-999-germs-floral.jpg</t>
  </si>
  <si>
    <t>https://datalabs.siva3.io/image/Eunimart_groceries_40238534-2_3-lizol-all-in-1-disinfectant-surface-cleaner-triple-action-formula-kills-999-germs-floral.jpg</t>
  </si>
  <si>
    <t>https://datalabs.siva3.io/image/Eunimart_groceries_40238534-3_3-lizol-all-in-1-disinfectant-surface-cleaner-triple-action-formula-kills-999-germs-floral.jpg</t>
  </si>
  <si>
    <t>https://datalabs.siva3.io/image/Eunimart_groceries_40238534-4_3-lizol-all-in-1-disinfectant-surface-cleaner-triple-action-formula-kills-999-germs-floral.jpg</t>
  </si>
  <si>
    <t>https://datalabs.siva3.io/image/Eunimart_groceries_40238534-5_3-lizol-all-in-1-disinfectant-surface-cleaner-triple-action-formula-kills-999-germs-floral.jpg</t>
  </si>
  <si>
    <t>https://datalabs.siva3.io/image/Eunimart_groceries_40238534-6_3-lizol-all-in-1-disinfectant-surface-cleaner-triple-action-formula-kills-999-germs-floral.jpg</t>
  </si>
  <si>
    <t>Harpic White &amp; Shine Disinfectant Toilet Cleaner Bleach, 500 ml</t>
  </si>
  <si>
    <t>Cleaning the toilet is often the most hated and one house chore that tops the list of the worst house chores we have to complete. But an effective, reliable, strong and disinfecting toilet cleaner can make a big difference in getting this chore done with lesser frustration and quicker results. Harpic brings to you one such product that can make your toilet cleaning task a little less annoying and tiring. The Harpic White &amp; Shine Bleach is a 2 in 1 formula that has quick action on stains, giving you superior results that are unbeatable! Harpic White &amp; Shine Bleach is everything your toilet needs. It cleans all those annoying brown stains that just would not come out before. Harpic White &amp; Shine Bleach is a disinfectant toilet cleaner, plus bleach, with a triple action that kills 99% germs, removes stain^ and whitens the toilet bowl. Harpic White &amp; Shine Bleach has thick toilet cleaning formula that grips to the sides of the toilet bowl for superior performance. Its unique formula contains bleach for ultimate shine, leaving your toilet disinfected, refreshed and shining brilliantly. Your toilet will look whiter with regular use. India's # 1 Toilet Cleaner*. Apart from providing an ultimate white shine to your toilet, the Harpic White &amp; Shine Bleach kills 99% germs and viruses for a cleaner toilet. Plus, the white clean scent keeps odour away. *Harpic claim as per Nielsen Retail Index data for period MAT Oct Ã¢Â€Â˜20 for the India market in Cleaners Ã¢Â€Â“ Toilet &amp; Bathroom Category. ^Please refer to individual pack for details. #Kills 99.9% germs post 5 minutes contact with undiluted product.</t>
  </si>
  <si>
    <t>Reckitt Benckiser (India) Pvt. Ltd., B-96, Eldeco SIDCUL Industrial Park, Sitarganj, Uttarakhand-262405 Marketed by : ReckittBenckiser (India) Ltd. 227, Okhla Industrial Estate, Phase III, Okhla, New Delhi 110150</t>
  </si>
  <si>
    <t>https://datalabs.siva3.io/image/Eunimart_groceries_263760_8-harpic-disinfectant-toilet-cleaner-white-shine-bleach.jpg</t>
  </si>
  <si>
    <t>https://datalabs.siva3.io/image/Eunimart_groceries_263760-2_4-harpic-disinfectant-toilet-cleaner-white-shine-bleach.jpg</t>
  </si>
  <si>
    <t>Sodium Hypochlorite 0.6% w/v Min, Sodium Lauryl Ether Sulphate, Lauryl Amine Oxide, Sodium Hydroxide, Perfume, Deionised Water</t>
  </si>
  <si>
    <t>Press sides of cap and twist counter clockwise to open.Squeeze liquid around the bowl and under the rim. Let liquid spread from rim to U-bend.Leave for 2 mins; brush lightly and flush.</t>
  </si>
  <si>
    <t xml:space="preserve">EAN Code: 8901396153009
Manufacturer Name &amp; Address : Reckitt Benckiser (India) Pvt. Ltd., B-96, Eldeco SIDCUL Industrial Park, Sitarganj, Uttarakhand-262405 Marketed by : ReckittBenckiser (India) Ltd. 227, Okhla Industrial Estate, Phase III, Okhla, New Delhi 110150
Country of Origin : India
Best before 31-08-2023
</t>
  </si>
  <si>
    <t>https://datalabs.siva3.io/image/Eunimart_groceries_263760-3_3-harpic-disinfectant-toilet-cleaner-white-shine-bleach.jpg</t>
  </si>
  <si>
    <t>https://datalabs.siva3.io/image/Eunimart_groceries_263760-4_3-harpic-disinfectant-toilet-cleaner-white-shine-bleach.jpg</t>
  </si>
  <si>
    <t>https://datalabs.siva3.io/image/Eunimart_groceries_263760-5_3-harpic-disinfectant-toilet-cleaner-white-shine-bleach.jpg</t>
  </si>
  <si>
    <t>https://datalabs.siva3.io/image/Eunimart_groceries_263760-6_1-harpic-disinfectant-toilet-cleaner-white-shine-bleach.jpg</t>
  </si>
  <si>
    <t>https://datalabs.siva3.io/image/Eunimart_groceries_263760-7_1-harpic-disinfectant-toilet-cleaner-white-shine-bleach.jpg</t>
  </si>
  <si>
    <t>Lizol Disinfectant Floor Cleaner, Citrus 975 ml + Kitchen Power Cleaner Liquid Spray 450 ml, Combo (Pack of 2)</t>
  </si>
  <si>
    <t>Reckitt Benckiser (India) Pvt. Ltd., B-96, Eldeco SIDCUL Industrial Park, Sitarganj, Uttarakhand-262405 Marketed by : ReckittBenckiser (India) Ltd. 227, Okhla Industrial Estate, Phase III, Okhla, New Delhi 110180</t>
  </si>
  <si>
    <t>https://datalabs.siva3.io/image/Eunimart_groceries_214775_4-lizol-kitchen-power-cleaner-liquid-spray-450-ml-disinfectant-liquid-citrus-975-ml.jpg</t>
  </si>
  <si>
    <t>https://datalabs.siva3.io/image/Eunimart_groceries_214775-2_4-lizol-kitchen-power-cleaner-liquid-spray-450-ml-disinfectant-liquid-citrus-975-ml.jpg</t>
  </si>
  <si>
    <t>Lizol Disinfectant Floor Cleaner, Citrus 975ml
Kills 99.9% germs in less than 60 seconds.
Cleans tough stains.
Leaves a pleasant fragrance.</t>
  </si>
  <si>
    <t>Lizol Disinfectant Floor Cleaner, Citrus 975ml
For regular use: 
Use one capful in half a bucket of water (4 Litres). 
Gently mop on Surface. No need to rinse.
For tough stains: 
Use undiluted. 
Apply on the dirty area. 
Leave for 10 minutes and rinse.</t>
  </si>
  <si>
    <t xml:space="preserve">EAN Code: 1214775
Manufacturer name: Reckitt Benckiser, 227, Okhla Industrial Estate, Phase III, New Delhi, 110020
Best to use for 29-02-2024
 EAN Code: 1214775
Manufacturer Name &amp; Address : Reckitt Benckiser (India) Pvt. Ltd., B-96, Eldeco SIDCUL Industrial Park, Sitarganj, Uttarakhand-262405 Marketed by : ReckittBenckiser (India) Ltd. 227, Okhla Industrial Estate, Phase III, Okhla, New Delhi 110180
Country of Origin : India
Best before __PSL__ days from the date of delivery
</t>
  </si>
  <si>
    <t>https://datalabs.siva3.io/image/Eunimart_groceries_214775-3_4-lizol-kitchen-power-cleaner-liquid-spray-450-ml-disinfectant-liquid-citrus-975-ml.jpg</t>
  </si>
  <si>
    <t>https://datalabs.siva3.io/image/Eunimart_groceries_214775-4_4-lizol-kitchen-power-cleaner-liquid-spray-450-ml-disinfectant-liquid-citrus-975-ml.jpg</t>
  </si>
  <si>
    <t>https://datalabs.siva3.io/image/Eunimart_groceries_214775-5_4-lizol-kitchen-power-cleaner-liquid-spray-450-ml-disinfectant-liquid-citrus-975-ml.jpg</t>
  </si>
  <si>
    <t>https://datalabs.siva3.io/image/Eunimart_groceries_214775-6_4-lizol-kitchen-power-cleaner-liquid-spray-450-ml-disinfectant-liquid-citrus-975-ml.jpg</t>
  </si>
  <si>
    <t>https://datalabs.siva3.io/image/Eunimart_groceries_214775-7_1-lizol-kitchen-power-cleaner-liquid-spray-450-ml-disinfectant-liquid-citrus-975-ml.jpg</t>
  </si>
  <si>
    <t>https://datalabs.siva3.io/image/Eunimart_groceries_214775-8_1-lizol-kitchen-power-cleaner-liquid-spray-450-ml-disinfectant-liquid-citrus-975-ml.jpg</t>
  </si>
  <si>
    <t>https://datalabs.siva3.io/image/Eunimart_groceries_214775-9_1-lizol-kitchen-power-cleaner-liquid-spray-450-ml-disinfectant-liquid-citrus-975-ml.jpg</t>
  </si>
  <si>
    <t>https://datalabs.siva3.io/image/Eunimart_groceries_214775-10_1-lizol-kitchen-power-cleaner-liquid-spray-450-ml-disinfectant-liquid-citrus-975-ml.jpg</t>
  </si>
  <si>
    <t>Harpic Bathroom Cleaner Liquid, Lemon 1 L + Toilet Cleaner Bleach 500 ml, Combo (Pack of 2)</t>
  </si>
  <si>
    <t>Harpic bathroom cleaner gives you unbeatable cleaning on greasy soil and particulate matter and Harpic freshness for the whole bathroom. Its thick liquid formula with powerful cleaning agents removes tough stains and kills 99.9 percent of germs. It also gives your bathroom a pleasant fresh fragrance. Used for regular cleaning of bathroom floor and tiles. Use 1.5 capfuls in half bucket of water. For tough stains and sink. Use undiluted to clean for best results. Then scrub gently and rinse. For disinfection of bathroom floor, tiles, and sink. Use undiluted for best results or dilute using 1.5 capfuls in half bucket of water. Apply on surface, leave for 5 minutes then scrub gently and rinse. Suitable for most bathroom surfaces. Do not use aluminium, brass, or copper. Always spot check on a small, hidden area before using. Always use Harpic bathroom cleaner separately. Do not mix with other products. Cleaning the bathroom is often the most hated and one house chore that tops the list of the worst house chores we must complete. But an effective, reliable, strong, and disinfecting toilet cleaner can make a significant difference in getting this chore done with less frustration and quicker results. Harpic brings to you one such product that can make your toilet cleaning task a little less annoying and tiring.</t>
  </si>
  <si>
    <t>https://datalabs.siva3.io/image/Eunimart_groceries_208844_7-harpic-bathroom-cleaner-liquid-lemon-1-l-toilet-cleaner-bleach-white-shine-500-ml.jpg</t>
  </si>
  <si>
    <t>https://datalabs.siva3.io/image/Eunimart_groceries_208844-2_6-harpic-bathroom-cleaner-liquid-lemon-1-l-toilet-cleaner-bleach-white-shine-500-ml.jpg</t>
  </si>
  <si>
    <t>Toilet Cleaner - Hydrochloric Acid 10.5% W/V, Hydroxy Ethyl Oleylamine, Cetyl Trimethyl Ammonium Chloride, Perfume, Butylated Hydroxy Toluene, Acid Blue 80 (C.I.:61585), Acid Red 52 (C.I.:45100), Deionised Water Bathroom Cleaner - Sodium Hypochlorite 0.5% w/w Min., Sodium Lauryl Ether Sulphate, Lauryl Amine Oxide, Sodium Hydroxide, Perfume, Stabilizer and Aqua</t>
  </si>
  <si>
    <t>Disinfectant Bathroom Cleaner. Kills 99.9% of germs
Effective on tiles, floor, basin, and most bathroom surfaces
Thick liquid formula with powerful cleaning agents
Removes tough stains. Pleasant fresh fragrance.
Available in variants: Lemon, Floral
Disinfectant Toilet Cleaner and bleach that kills germs
Removes tough stains and leaves toilet visibly clean
99% germ kill action 9. Whitens dull toilet surface
Bleach for a sparkling white toilet</t>
  </si>
  <si>
    <t>Usage Instructions for Bathroom Cleaner - For regular cleaning of bathroom floor and tiles: Use 1.5 capfuls in half bucket of water.
For tough stains and sinks: Use undiluted to clean for best results. Then scrub gently and rinse.
For disinfection of bathroom floor, tiles, and sink: Use undiluted for best results or dilute using 1.5 capfuls in half bucket of water.
Apply on the surface, leave for 5 minutes then scrub gently and rinse. Suitable for most bathroom surfaces. Do not use aluminium, brass, or copper. Always spot check on a small, hidden area before using. Always use Harpic bathroom cleaner separately. Do not mix with other products. Usage Instructions for Bleach- Press sides of cap and twist counterclockwise to open. Squeeze liquid around the bowl and under the rim. Let liquid spread from rim to U-bend. Leave for 20 mins; brush lightly and flush.</t>
  </si>
  <si>
    <t xml:space="preserve">EAN Code: 1208844
Manufacturer Name &amp; Marketed by Address: Reckitt Benckiser (India) Pvt Ltd, U - [B-96, Eldeco SIDCUL Industrial Park, Sitarganj, Uttarakhand - 262405]
Country of Origin: India
</t>
  </si>
  <si>
    <t>https://datalabs.siva3.io/image/Eunimart_groceries_208844-3_6-harpic-bathroom-cleaner-liquid-lemon-1-l-toilet-cleaner-bleach-white-shine-500-ml.jpg</t>
  </si>
  <si>
    <t>https://datalabs.siva3.io/image/Eunimart_groceries_208844-4_5-harpic-bathroom-cleaner-liquid-lemon-1-l-toilet-cleaner-bleach-white-shine-500-ml.jpg</t>
  </si>
  <si>
    <t>https://datalabs.siva3.io/image/Eunimart_groceries_208844-5_5-harpic-bathroom-cleaner-liquid-lemon-1-l-toilet-cleaner-bleach-white-shine-500-ml.jpg</t>
  </si>
  <si>
    <t>https://datalabs.siva3.io/image/Eunimart_groceries_208844-6_5-harpic-bathroom-cleaner-liquid-lemon-1-l-toilet-cleaner-bleach-white-shine-500-ml.jpg</t>
  </si>
  <si>
    <t>https://datalabs.siva3.io/image/Eunimart_groceries_208844-7_5-harpic-bathroom-cleaner-liquid-lemon-1-l-toilet-cleaner-bleach-white-shine-500-ml.jpg</t>
  </si>
  <si>
    <t>https://datalabs.siva3.io/image/Eunimart_groceries_208844-8_5-harpic-bathroom-cleaner-liquid-lemon-1-l-toilet-cleaner-bleach-white-shine-500-ml.jpg</t>
  </si>
  <si>
    <t>https://datalabs.siva3.io/image/Eunimart_groceries_208844-9_5-harpic-bathroom-cleaner-liquid-lemon-1-l-toilet-cleaner-bleach-white-shine-500-ml.jpg</t>
  </si>
  <si>
    <t>https://datalabs.siva3.io/image/Eunimart_groceries_208844-10_2-harpic-bathroom-cleaner-liquid-lemon-1-l-toilet-cleaner-bleach-white-shine-500-ml.jpg</t>
  </si>
  <si>
    <t>Colin Glass &amp; Surface Cleaner Liquid Spray, Regular, 500 ml each (Pack of 3)</t>
  </si>
  <si>
    <t>500 ml each (Pack of 3)</t>
  </si>
  <si>
    <t>A dirty glass surface can be an eyesore. While dust and germs tend to accumulate on glass surfaces, regularly cleaning them can help retain their shine and luster. To keep your windows, appliances, cupboards and furniture tip-top, the Colin Glass and Surface Cleaner is a must-have among your household cleaning products. Its new powerful formula effortlessly removes hard water stains, accumulated dirt and other tough stains.</t>
  </si>
  <si>
    <t>ReckittBenckiser (India) Ltd. 227, Okhla Industrial Estate, Phase III, Okhla, New Delhi 110047</t>
  </si>
  <si>
    <t>https://datalabs.siva3.io/image/Eunimart_groceries_207194_9-colin-glass-cleaner-liquid-spray.jpg</t>
  </si>
  <si>
    <t>Colin</t>
  </si>
  <si>
    <t>https://datalabs.siva3.io/image/Eunimart_groceries_207194-2_7-colin-glass-cleaner-liquid-spray.jpg</t>
  </si>
  <si>
    <t>1.Colin Glass Cleaner contains the power of shine boosters
2.It removes dirt and dust and also gives "2 times more shineÃ¢Â€Â than regular cleaners
3.Can be used across glass and shiny surfaces, such as tabletops, mirrors, glass windows, fridge, oven, kitchen cabinets, furniture, car windows etc.
4.Safe to use externally on the appliances Ã¢Â€Â˜as per usage instructions mentioned on back of the packÃ¢Â€Â™
5.Available in two types : Glass &amp; Multisurface Cleaner and Gadget Cleaner;
6.Available in sizes: 125ml, 250ml, 500ml, 1L</t>
  </si>
  <si>
    <t>Turn the nozzle to Spray or Stream position and apply fine mist over the surface. Wipe with clean and dry cotton cloth to get complete clean and Sparkling Shine across surfaces.</t>
  </si>
  <si>
    <t xml:space="preserve">EAN Code: 1207194
Country Of Origin: India
Manufacturer Name &amp; Address : ReckittBenckiser (India) Ltd. 227, Okhla Industrial Estate, Phase III, Okhla, New Delhi 110047
Best before 29-02-2024
</t>
  </si>
  <si>
    <t>https://datalabs.siva3.io/image/Eunimart_groceries_207194-3_7-colin-glass-cleaner-liquid-spray.jpg</t>
  </si>
  <si>
    <t>https://datalabs.siva3.io/image/Eunimart_groceries_207194-4_7-colin-glass-cleaner-liquid-spray.jpg</t>
  </si>
  <si>
    <t>https://datalabs.siva3.io/image/Eunimart_groceries_207194-5_7-colin-glass-cleaner-liquid-spray.jpg</t>
  </si>
  <si>
    <t>https://datalabs.siva3.io/image/Eunimart_groceries_207194-6_7-colin-glass-cleaner-liquid-spray.jpg</t>
  </si>
  <si>
    <t>https://datalabs.siva3.io/image/Eunimart_groceries_207194-7_7-colin-glass-cleaner-liquid-spray.jpg</t>
  </si>
  <si>
    <t>https://datalabs.siva3.io/image/Eunimart_groceries_207194-8_7-colin-glass-cleaner-liquid-spray.jpg</t>
  </si>
  <si>
    <t>Colin Glass &amp; Surface Cleaner Liquid Spray, Regular, 500 ml Bottle</t>
  </si>
  <si>
    <t>500 ml Bottle</t>
  </si>
  <si>
    <t>https://datalabs.siva3.io/image/Eunimart_groceries_263819_15-colin-glass-cleaner-liquid-spray-bottle-cleans-mirror-car-home-appliances.jpg</t>
  </si>
  <si>
    <t>https://datalabs.siva3.io/image/Eunimart_groceries_263819-2_13-colin-glass-cleaner-liquid-spray-bottle-cleans-mirror-car-home-appliances.jpg</t>
  </si>
  <si>
    <t xml:space="preserve">EAN Code: 8901376476146
Manufacturer Name &amp; Address : ReckittBenckiser (India) Ltd. 227, Okhla Industrial Estate, Phase III, Okhla, New Delhi 110047
Best before 29-02-2024
</t>
  </si>
  <si>
    <t>https://datalabs.siva3.io/image/Eunimart_groceries_263819-3_12-colin-glass-cleaner-liquid-spray-bottle-cleans-mirror-car-home-appliances.jpg</t>
  </si>
  <si>
    <t>https://datalabs.siva3.io/image/Eunimart_groceries_263819-4_12-colin-glass-cleaner-liquid-spray-bottle-cleans-mirror-car-home-appliances.jpg</t>
  </si>
  <si>
    <t>https://datalabs.siva3.io/image/Eunimart_groceries_263819-5_12-colin-glass-cleaner-liquid-spray-bottle-cleans-mirror-car-home-appliances.jpg</t>
  </si>
  <si>
    <t>https://datalabs.siva3.io/image/Eunimart_groceries_263819-6_11-colin-glass-cleaner-liquid-spray-bottle-cleans-mirror-car-home-appliances.jpg</t>
  </si>
  <si>
    <t>https://datalabs.siva3.io/image/Eunimart_groceries_263819-7_6-colin-glass-cleaner-liquid-spray-bottle-cleans-mirror-car-home-appliances.jpg</t>
  </si>
  <si>
    <t>Colin Glass &amp; Surface Cleaner Liquid Spray, Regular, 250 ml Bottle</t>
  </si>
  <si>
    <t>250 ml Bottle</t>
  </si>
  <si>
    <t>ReckittBenckiser (India) Ltd. 227, Okhla Industrial Estate, Phase III, Okhla, New Delhi 110048</t>
  </si>
  <si>
    <t>https://datalabs.siva3.io/image/Eunimart_groceries_263958_12-colin-glass-cleaner-liquid-spray-bottle-cleans-mirror-car-home-appliances.jpg</t>
  </si>
  <si>
    <t>https://datalabs.siva3.io/image/Eunimart_groceries_263958-2_8-colin-glass-cleaner-liquid-spray-bottle-cleans-mirror-car-home-appliances.jpg</t>
  </si>
  <si>
    <t xml:space="preserve">EAN Code: 8901396465003
Manufacturer Name &amp; Address : ReckittBenckiser (India) Ltd. 227, Okhla Industrial Estate, Phase III, Okhla, New Delhi 110048
Best before 29-02-2024
</t>
  </si>
  <si>
    <t>https://datalabs.siva3.io/image/Eunimart_groceries_263958-3_7-colin-glass-cleaner-liquid-spray-bottle-cleans-mirror-car-home-appliances.jpg</t>
  </si>
  <si>
    <t>https://datalabs.siva3.io/image/Eunimart_groceries_263958-4_7-colin-glass-cleaner-liquid-spray-bottle-cleans-mirror-car-home-appliances.jpg</t>
  </si>
  <si>
    <t>https://datalabs.siva3.io/image/Eunimart_groceries_263958-5_7-colin-glass-cleaner-liquid-spray-bottle-cleans-mirror-car-home-appliances.jpg</t>
  </si>
  <si>
    <t>https://datalabs.siva3.io/image/Eunimart_groceries_263958-6_6-colin-glass-cleaner-liquid-spray-bottle-cleans-mirror-car-home-appliances.jpg</t>
  </si>
  <si>
    <t>https://datalabs.siva3.io/image/Eunimart_groceries_263958-7_6-colin-glass-cleaner-liquid-spray-bottle-cleans-mirror-car-home-appliances.jpg</t>
  </si>
  <si>
    <t>Dettol Liquid Disinfectant Cleaner for Home - Lime Fresh, 2x500 ml Multipack</t>
  </si>
  <si>
    <t>2x500 ml Multipack</t>
  </si>
  <si>
    <t>Dettol Disinfectant Multipurpose Liquid cleaner provides protection to you and your family against illness-causing germs and Coronavirus causing COVID19 virus. Proven to be &gt;99.9% effective at inactivating SARS-CoV-2, the virus that causes COVID19, when used at 1:12 dilutions with 5 minutes contact time when tested under dirty conditions; As per standard testing protocol. This disinfectant liquid sanitizes your home and also helps maintain your personal hygiene. It can be used in bath, laundry, floor and surface cleaning, leaving everything clean and fresh. This multipurpose disinfectant cleaner for home is recommended by the Indian Medical Association.</t>
  </si>
  <si>
    <t>Reckitt Benckiser, 227, Okhla Industrial Estate, Phase III, New Delhi, 110020</t>
  </si>
  <si>
    <t>Dettol</t>
  </si>
  <si>
    <t>https://datalabs.siva3.io/image/Eunimart_groceries_212007-2_4-dettol-liquid-disinfectant-cleaner-for-home-lime-fresh.jpg</t>
  </si>
  <si>
    <t>Benzalkonium Chloride Soln I.P-8% w/v, Propylene Glycol, Isopropyl Alcohol, Disodium Edetate, Citrus Drop 114900 NY, Tartrazine yellow ( C.I.19140), Direct Blue 86 (CI 74180), Fragrance, Deionised Water</t>
  </si>
  <si>
    <t>Recommended dilutions to protect your family from germs:
Bathing - 1 capful to a bucket of water (10 litres)
Kitchen Slab - 1 capful to a litre of water 
Shaving - 1 capful to a litre of water 
Floor Cleaning - 1 capful to a litre of water 
Laundry - 1 capful to a litre of water in the last rinse 
Refrigerator - 1 capful to a litre of water.</t>
  </si>
  <si>
    <t xml:space="preserve">EAN Code: 1212007
Country of Origin : India
Manufactured &amp; Marketed by: Reckitt Benckiser, 227, Okhla Industrial Estate, Phase III, New Delhi, 110020
Best to use for 29-02-2024
</t>
  </si>
  <si>
    <t>https://datalabs.siva3.io/image/Eunimart_groceries_212007-3_4-dettol-liquid-disinfectant-cleaner-for-home-lime-fresh.jpg</t>
  </si>
  <si>
    <t>https://datalabs.siva3.io/image/Eunimart_groceries_212007-4_4-dettol-liquid-disinfectant-cleaner-for-home-lime-fresh.jpg</t>
  </si>
  <si>
    <t>https://datalabs.siva3.io/image/Eunimart_groceries_212007-5_4-dettol-liquid-disinfectant-cleaner-for-home-lime-fresh.jpg</t>
  </si>
  <si>
    <t>https://datalabs.siva3.io/image/Eunimart_groceries_212007-6_4-dettol-liquid-disinfectant-cleaner-for-home-lime-fresh.jpg</t>
  </si>
  <si>
    <t>https://datalabs.siva3.io/image/Eunimart_groceries_212007-7_4-dettol-liquid-disinfectant-cleaner-for-home-lime-fresh.jpg</t>
  </si>
  <si>
    <t>https://datalabs.siva3.io/image/Eunimart_groceries_212007-8_1-dettol-liquid-disinfectant-cleaner-for-home-lime-fresh.jpg</t>
  </si>
  <si>
    <t>DISINFECTANT LIQUID: Protects from 100 illness-causing germs and Coronavirus causing COVID19 virus*
MULTIPURPOSE CLEANER: Great for everyday personal and home hygiene
LIME FRAGRANCE: Anti-bacterial disinfectant liquid cleaner has a fresh lime fragrance
DERMATOLOGICALLY TESTED: Dettol Multi-purpose cleaner is safe on skin and on all surfaces
DOCTOR RECOMMENDED: All Dettol products are recommended by the Indian Medical Association (IMA)
AVAILABLE IN 2 FRAGRANCES: Fresh Lime and Menthol Cool</t>
  </si>
  <si>
    <t>Dettol Multi-purpose Disinfectant Liquid - Lime Fresh, 200 ml</t>
  </si>
  <si>
    <t>Dettol Disinfectant Multipurpose Liquid cleaner provides protection to you and your family against illness-causing germs and Coronavirus causing COVID19 virus. Proven to be greater than 99.9% effective at inactivating SARS-CoV-2, the virus that causes COVID19, when used at 1:12 dilutions with 5 minutes contact time when tested under dirty conditions; As per standard testing protocol. This disinfectant liquid sanitizes your home and also helps maintain your personal hygiene. It can be used in bath, laundry, floor and surface cleaning, leaving everything clean and fresh. This multipurpose disinfectant cleaner for home is recommended by the Indian Medical Association.</t>
  </si>
  <si>
    <t>Benzalkonium Chloride Soln I.P-8% w/v; Also Contains Propylene Glycol, Isopropyl Alcohol, Disodium Edetate, Citrus Drop 114900 NY, Tartrazine Yellow ( C.I.19140), Direct Blue 86 (CI 74180), Fragrance, Deionised Water.</t>
  </si>
  <si>
    <t>Recommended dilutions to protect your family from germs:
Bathing - 1 capful to a bucket of water (10 litres).
Kitchen Slab - 1 capful to a litre of water.
Shaving - 1 capful to a litre of water.
Floor Cleaning - 1 capful to a litre of water.
Laundry - 1 capful to a litre of water in the last rinse.
Refrigerator - 1 capful to a litre of water.</t>
  </si>
  <si>
    <t xml:space="preserve">EAN Code:8901396348108
Country of Origin : India
Manufactured &amp; Marketed by: Reckitt Benckiser, 227, Okhla Industrial Estate, Phase III, New Delhi, 110020
Best to use for__PSL__days from delivery date
</t>
  </si>
  <si>
    <t>https://datalabs.siva3.io/image/Eunimart_groceries_299669-3_9-dettol-liquid-disinfectant-cleaner-for-home-lime-fresh.jpg</t>
  </si>
  <si>
    <t>https://datalabs.siva3.io/image/Eunimart_groceries_299669-4_9-dettol-liquid-disinfectant-cleaner-for-home-lime-fresh.jpg</t>
  </si>
  <si>
    <t>https://datalabs.siva3.io/image/Eunimart_groceries_299669-5_9-dettol-liquid-disinfectant-cleaner-for-home-lime-fresh.jpg</t>
  </si>
  <si>
    <t>https://datalabs.siva3.io/image/Eunimart_groceries_299669-6_8-dettol-liquid-disinfectant-cleaner-for-home-lime-fresh.jpg</t>
  </si>
  <si>
    <t>https://datalabs.siva3.io/image/Eunimart_groceries_299669-7_7-dettol-liquid-disinfectant-cleaner-for-home-lime-fresh.jpg</t>
  </si>
  <si>
    <t>https://datalabs.siva3.io/image/Eunimart_groceries_299669-8_13-dettol-liquid-disinfectant-cleaner-for-home-lime-fresh.jpg</t>
  </si>
  <si>
    <t>1. Disinfectant Liquid: Protects from 100 illness-causing germs. Recommended by Indian Medical Association (IMA)
2. Multipurpose usage: 1 solution for surface disinfection or personal hygiene</t>
  </si>
  <si>
    <t>Benzalkonium Chloride Soln I.P-8% W/V, Propylene Glycol, Isopropyl Alcohol, Disodium Edetate, Citrus Drop 114900 Ny, Tartrazine Yellow ( C.I.19140), Direct Blue 86 (Ci 74180), Fragrance, Deionised Water</t>
  </si>
  <si>
    <t xml:space="preserve">EAN Code: 890139638306
Country of Origin : India
Manufactured &amp; Marketed by: Reckitt Benckiser, 227, Okhla Industrial Estate, Phase III, New Delhi, 110020
Best to use for 29-02-2024
</t>
  </si>
  <si>
    <t>https://datalabs.siva3.io/image/Eunimart_groceries_40005082-3_13-dettol-disinfectant-liquid-floorsurface-cleaner-provides-protection-from-germs-lime-fresh.jpg</t>
  </si>
  <si>
    <t>https://datalabs.siva3.io/image/Eunimart_groceries_40005082-4_13-dettol-disinfectant-liquid-floorsurface-cleaner-provides-protection-from-germs-lime-fresh.jpg</t>
  </si>
  <si>
    <t>https://datalabs.siva3.io/image/Eunimart_groceries_40005082-5_12-dettol-disinfectant-liquid-floorsurface-cleaner-provides-protection-from-germs-lime-fresh.jpg</t>
  </si>
  <si>
    <t>https://datalabs.siva3.io/image/Eunimart_groceries_40005082-6_10-dettol-disinfectant-liquid-floorsurface-cleaner-provides-protection-from-germs-lime-fresh.jpg</t>
  </si>
  <si>
    <t>https://datalabs.siva3.io/image/Eunimart_groceries_40005082-7_10-dettol-disinfectant-liquid-floorsurface-cleaner-provides-protection-from-germs-lime-fresh.jpg</t>
  </si>
  <si>
    <t>https://datalabs.siva3.io/image/Eunimart_groceries_40005082-8_15-dettol-disinfectant-liquid-floorsurface-cleaner-provides-protection-from-germs-lime-fresh.jpg</t>
  </si>
  <si>
    <t>PAPAS Trading, NO-39/40, 2nd Cross, KN Govindappa reddy layout, BG Road, Arekere, Banglore - 560076</t>
  </si>
  <si>
    <t>Benzalkonium Chloride Solution, Aqua, Propylene Glycol, Isopropyl Alcohol, Fragrance, Disodium Edetate, Tartrazine (Cl 19140), Direct Blue 86</t>
  </si>
  <si>
    <t>Recommended dilutions to protect your family from germs: 
Floor Cleaning: 1 capful to a litre of water Laundry: 1 capful to a litre of water in the last rinse 
Kitchen Slab: 1 capful to a litre of water Refrigerator: 1 capful to a litre of water 
Bathing: 1 capful to a bucket of water (10 litres) 
Shaving: 1 capful to a litre of water</t>
  </si>
  <si>
    <t xml:space="preserve">EAN Code: 8901396319900
Country of Origin : India
Manufacturer Name &amp; Address: PAPAS Trading, NO-39/40, 2nd Cross, KN Govindappa reddy layout, BG Road, Arekere, Banglore - 560076
Marketed by: Supermarket Grocery Supplies Private Limited, Fairway Business Park, EGL, Challaghatta, Domlur, Bengaluru, 560071.
Best before 29-02-2024
</t>
  </si>
  <si>
    <t>Supermarket Grocery Supplies Private Limited, Fairway Business Park, EGL, Challaghatta, Domlur, Bengaluru, 560071.</t>
  </si>
  <si>
    <t>https://datalabs.siva3.io/image/Eunimart_groceries_40168558-3_5-dettol-disinfectant-liquid-floorsurface-cleaner-provides-protection-from-germs-lime-fresh.jpg</t>
  </si>
  <si>
    <t>https://datalabs.siva3.io/image/Eunimart_groceries_40168558-4_5-dettol-disinfectant-liquid-floorsurface-cleaner-provides-protection-from-germs-lime-fresh.jpg</t>
  </si>
  <si>
    <t>https://datalabs.siva3.io/image/Eunimart_groceries_40168558-5_4-dettol-disinfectant-liquid-floorsurface-cleaner-provides-protection-from-germs-lime-fresh.jpg</t>
  </si>
  <si>
    <t>https://datalabs.siva3.io/image/Eunimart_groceries_40168558-6_4-dettol-disinfectant-liquid-floorsurface-cleaner-provides-protection-from-germs-lime-fresh.jpg</t>
  </si>
  <si>
    <t>https://datalabs.siva3.io/image/Eunimart_groceries_40168558-7_4-dettol-disinfectant-liquid-floorsurface-cleaner-provides-protection-from-germs-lime-fresh.jpg</t>
  </si>
  <si>
    <t>https://datalabs.siva3.io/image/Eunimart_groceries_40168558-8_4-dettol-disinfectant-liquid-floorsurface-cleaner-provides-protection-from-germs-lime-fresh.jpg</t>
  </si>
  <si>
    <t>DISINFECTANT LIQUID: Protects from 100 illness-causing germs and is Proven to be &gt;99.9% effective at inactivating SARS-CoV-2, the virus that causes COVID19.
MULTIPURPOSE CLEANER: Great for everyday personal and home hygiene
LIME FRAGRANCE: Anti-bacterial disinfectant liquid cleaner has a fresh lime fragrance
DERMATOLOGICALLY TESTED: Dettol Multi-purpose cleaner is safe on skin and on all surfaces
DOCTOR RECOMMENDED: All Dettol products are recommended by the Indian Medical Association (IMA)
AVAILABLE IN 2 FRAGRANCES: Fresh Lime and Menthol Cool</t>
  </si>
  <si>
    <t>Lizol Disinfectant Surface &amp; Floor Cleaner Liquid Refill Pack - Citrus, 1800 ml</t>
  </si>
  <si>
    <t>1800 ml</t>
  </si>
  <si>
    <t>Lizol is India's No.1 Household Cleaning Brand, highly recommended by the Indian Medical Association. Lizol guarantees to kill 99.99% of disease-causing bacteria and germs while leaving your room smelling fragrant with different aromas. This cleaner removes 100 types of Stains &amp; Germs and leaves a Pleasant Fragrance. Available Variants are Pine, Floral, Citrus, Jasmine, Lavender, Sandal and Neem in the sizes: 200 ml, 500 ml, 975 ml, 1 L, 1.8 L Refill, 2 L and 5 L.</t>
  </si>
  <si>
    <t>https://datalabs.siva3.io/image/Eunimart_groceries_40198234_4-lizol-disinfectant-surface-floor-cleaner-liquid-citrus.jpg</t>
  </si>
  <si>
    <t>https://datalabs.siva3.io/image/Eunimart_groceries_40198234-2_4-lizol-disinfectant-surface-floor-cleaner-liquid-citrus.jpg</t>
  </si>
  <si>
    <t>Benzalkonium Chloride Solution (80%), Aqua Lauryl Alcohol Ethoxylate, Sodium Bicarbonate, Cocamidopropyl Betaine, Perfume, Tetra Sodium EDTA, Denatonium Benzoate.</t>
  </si>
  <si>
    <t>Floor and Bathroom Surfaces:
Use 16ml (one capful) in half a bucket of water (4 Litres).
Gently mop on Surface. No need to rinse.
Kitchen Surfaces:
For tough stains, use undiluted. Apply on a dirty surface.
Leave for 5 minutes and then rinse well with water immediately.
Neat use is recommended on polished marble, granite and ceramic tiles only.</t>
  </si>
  <si>
    <t xml:space="preserve">EAN Code: 40198234
Manufactured &amp; Marketed By: Reckitt Benckiser, Plot No. 48, Institutional Area, Sector 32, Gurugram, Haryana 122001
Country of Origin: India
Best before __PSL__ days from the delivery date
</t>
  </si>
  <si>
    <t>https://datalabs.siva3.io/image/Eunimart_groceries_40198234-3_4-lizol-disinfectant-surface-floor-cleaner-liquid-citrus.jpg</t>
  </si>
  <si>
    <t>https://datalabs.siva3.io/image/Eunimart_groceries_40198234-4_4-lizol-disinfectant-surface-floor-cleaner-liquid-citrus.jpg</t>
  </si>
  <si>
    <t>https://datalabs.siva3.io/image/Eunimart_groceries_40198234-5_4-lizol-disinfectant-surface-floor-cleaner-liquid-citrus.jpg</t>
  </si>
  <si>
    <t>https://datalabs.siva3.io/image/Eunimart_groceries_40198234-6_4-lizol-disinfectant-surface-floor-cleaner-liquid-citrus.jpg</t>
  </si>
  <si>
    <t>https://datalabs.siva3.io/image/Eunimart_groceries_40198234-7_3-lizol-disinfectant-surface-floor-cleaner-liquid-citrus.jpg</t>
  </si>
  <si>
    <t>https://datalabs.siva3.io/image/Eunimart_groceries_40198234-8_1-lizol-disinfectant-surface-floor-cleaner-liquid-citrus.jpg</t>
  </si>
  <si>
    <t>https://datalabs.siva3.io/image/Eunimart_groceries_40198234-9_1-lizol-disinfectant-surface-floor-cleaner-liquid-citrus.jpg</t>
  </si>
  <si>
    <t>https://datalabs.siva3.io/image/Eunimart_groceries_40198234-10_1-lizol-disinfectant-surface-floor-cleaner-liquid-citrus.jpg</t>
  </si>
  <si>
    <t>Lizol Disinfectant Surface &amp; Floor Cleaner Liquid - Lavender, 5 L</t>
  </si>
  <si>
    <t>Reckitt Benckiser (India) Pvt. Ltd., B-96, Eldeco SIDCUL Industrial Park, Sitarganj, Uttarakhand-262405 Marketed by: Reckitt Benckiser (India) Ltd. 227, Okhla Industrial Estate, Phase III, Okhla, New Delhi 110180</t>
  </si>
  <si>
    <t>https://datalabs.siva3.io/image/Eunimart_groceries_40200000_3-lizol-disinfectant-surface-floor-cleaner-liquid-lavender.jpg</t>
  </si>
  <si>
    <t>https://datalabs.siva3.io/image/Eunimart_groceries_40200000-2_3-lizol-disinfectant-surface-floor-cleaner-liquid-lavender.jpg</t>
  </si>
  <si>
    <t xml:space="preserve">EAN Code: 40200000
Manufacturer Name &amp; Address: Reckitt Benckiser (India) Pvt. Ltd., B-96, Eldeco SIDCUL Industrial Park, Sitarganj, Uttarakhand-262405 Marketed by: Reckitt Benckiser (India) Ltd. 227, Okhla Industrial Estate, Phase III, Okhla, New Delhi 110180
Country of Origin: India
Best before 29-02-2024
</t>
  </si>
  <si>
    <t>https://datalabs.siva3.io/image/Eunimart_groceries_40200000-3_3-lizol-disinfectant-surface-floor-cleaner-liquid-lavender.jpg</t>
  </si>
  <si>
    <t>https://datalabs.siva3.io/image/Eunimart_groceries_40200000-4_3-lizol-disinfectant-surface-floor-cleaner-liquid-lavender.jpg</t>
  </si>
  <si>
    <t>https://datalabs.siva3.io/image/Eunimart_groceries_40200000-5_3-lizol-disinfectant-surface-floor-cleaner-liquid-lavender.jpg</t>
  </si>
  <si>
    <t>https://datalabs.siva3.io/image/Eunimart_groceries_40200000-6_3-lizol-disinfectant-surface-floor-cleaner-liquid-lavender.jpg</t>
  </si>
  <si>
    <t>https://datalabs.siva3.io/image/Eunimart_groceries_40200000-7_3-lizol-disinfectant-surface-floor-cleaner-liquid-lavender.jpg</t>
  </si>
  <si>
    <t>Lizol Disinfectant Surface &amp; Floor Cleaner Liquid - Lavender, 2 L</t>
  </si>
  <si>
    <t>https://datalabs.siva3.io/image/Eunimart_groceries_260936_13-lizol-disinfectant-surface-floor-cleaner-liquid-lavender-kills-999-germs.jpg</t>
  </si>
  <si>
    <t>https://datalabs.siva3.io/image/Eunimart_groceries_260936-2_8-lizol-disinfectant-surface-floor-cleaner-liquid-lavender-kills-999-germs.jpg</t>
  </si>
  <si>
    <t xml:space="preserve">EAN Code:8901396117049
Country of origin: India
</t>
  </si>
  <si>
    <t>https://datalabs.siva3.io/image/Eunimart_groceries_260936-3_7-lizol-disinfectant-surface-floor-cleaner-liquid-lavender-kills-999-germs.jpg</t>
  </si>
  <si>
    <t>https://datalabs.siva3.io/image/Eunimart_groceries_260936-4_7-lizol-disinfectant-surface-floor-cleaner-liquid-lavender-kills-999-germs.jpg</t>
  </si>
  <si>
    <t>https://datalabs.siva3.io/image/Eunimart_groceries_260936-5_7-lizol-disinfectant-surface-floor-cleaner-liquid-lavender-kills-999-germs.jpg</t>
  </si>
  <si>
    <t>https://datalabs.siva3.io/image/Eunimart_groceries_260936-6_4-lizol-disinfectant-surface-floor-cleaner-liquid-lavender-kills-999-germs.jpg</t>
  </si>
  <si>
    <t>https://datalabs.siva3.io/image/Eunimart_groceries_260936-7_4-lizol-disinfectant-surface-floor-cleaner-liquid-lavender-kills-999-germs.jpg</t>
  </si>
  <si>
    <t>Less than 5% Nonionic Surfactants, Disinfectant, Perfume, Contains Limonene And Linalool.</t>
  </si>
  <si>
    <t>Lizol Disinfectant Surface &amp; Floor Cleaner Liquid - Lavender, 500 ml</t>
  </si>
  <si>
    <t>https://datalabs.siva3.io/image/Eunimart_groceries_265611_10-lizol-disinfectant-surface-floor-cleaner-liquid-lavender-kills-999-germs.jpg</t>
  </si>
  <si>
    <t>https://datalabs.siva3.io/image/Eunimart_groceries_265611-2_7-lizol-disinfectant-surface-floor-cleaner-liquid-lavender-kills-999-germs.jpg</t>
  </si>
  <si>
    <t xml:space="preserve">EAN Code:8901396117407
Country Of Origin: India
ints, Contact our Customer Care Executive at Phone: 1860 123 1000 | 
A </t>
  </si>
  <si>
    <t>https://datalabs.siva3.io/image/Eunimart_groceries_265611-3_6-lizol-disinfectant-surface-floor-cleaner-liquid-lavender-kills-999-germs.jpg</t>
  </si>
  <si>
    <t>https://datalabs.siva3.io/image/Eunimart_groceries_265611-4_6-lizol-disinfectant-surface-floor-cleaner-liquid-lavender-kills-999-germs.jpg</t>
  </si>
  <si>
    <t>https://datalabs.siva3.io/image/Eunimart_groceries_265611-5_6-lizol-disinfectant-surface-floor-cleaner-liquid-lavender-kills-999-germs.jpg</t>
  </si>
  <si>
    <t>https://datalabs.siva3.io/image/Eunimart_groceries_265611-6_4-lizol-disinfectant-surface-floor-cleaner-liquid-lavender-kills-999-germs.jpg</t>
  </si>
  <si>
    <t>https://datalabs.siva3.io/image/Eunimart_groceries_265611-7_4-lizol-disinfectant-surface-floor-cleaner-liquid-lavender-kills-999-germs.jpg</t>
  </si>
  <si>
    <t>Lizol Disinfectant Surface &amp; Floor Cleaner Liquid - Lavender, 1L</t>
  </si>
  <si>
    <t>https://datalabs.siva3.io/image/Eunimart_groceries_274775_14-lizol-disinfectant-surface-floor-cleaner-liquid-lavender-kills-999-germs.jpg</t>
  </si>
  <si>
    <t>https://datalabs.siva3.io/image/Eunimart_groceries_274775-2_9-lizol-disinfectant-surface-floor-cleaner-liquid-lavender-kills-999-germs.jpg</t>
  </si>
  <si>
    <t xml:space="preserve">EAN Code:8901396117384
Country Of Origin: India
ints, Contact our Customer Care Executive at Phone: 1860 123 1000 | 
</t>
  </si>
  <si>
    <t>https://datalabs.siva3.io/image/Eunimart_groceries_274775-3_8-lizol-disinfectant-surface-floor-cleaner-liquid-lavender-kills-999-germs.jpg</t>
  </si>
  <si>
    <t>https://datalabs.siva3.io/image/Eunimart_groceries_274775-4_8-lizol-disinfectant-surface-floor-cleaner-liquid-lavender-kills-999-germs.jpg</t>
  </si>
  <si>
    <t>https://datalabs.siva3.io/image/Eunimart_groceries_274775-5_8-lizol-disinfectant-surface-floor-cleaner-liquid-lavender-kills-999-germs.jpg</t>
  </si>
  <si>
    <t>https://datalabs.siva3.io/image/Eunimart_groceries_274775-6_5-lizol-disinfectant-surface-floor-cleaner-liquid-lavender-kills-999-germs.jpg</t>
  </si>
  <si>
    <t>https://datalabs.siva3.io/image/Eunimart_groceries_274775-7_1-lizol-disinfectant-surface-floor-cleaner-liquid-lavender-kills-999-germs.jpg</t>
  </si>
  <si>
    <t>Lizol Disinfectant Surface &amp; Floor Cleaner Liquid - Lavender, 2 L each Pack of 2</t>
  </si>
  <si>
    <t>2 L each Pack of 2</t>
  </si>
  <si>
    <t>https://datalabs.siva3.io/image/Eunimart_groceries_206564_5-lizol-disinfectant-surface-floor-cleaner-liquid-lavender.jpg</t>
  </si>
  <si>
    <t>https://datalabs.siva3.io/image/Eunimart_groceries_206564-2_4-lizol-disinfectant-surface-floor-cleaner-liquid-lavender.jpg</t>
  </si>
  <si>
    <t xml:space="preserve">EAN Code: 1206564
Manufacturer Name &amp; Marketed by Address: Reckitt Benckiser (India) Pvt. Ltd, U - [B-96, Eldeco SIDCUL Industrial Park, Sitarganj, Uttarakhand - 262405]
Country of Origin: India
Best before 29-02-2024
</t>
  </si>
  <si>
    <t>https://datalabs.siva3.io/image/Eunimart_groceries_206564-3_4-lizol-disinfectant-surface-floor-cleaner-liquid-lavender.jpg</t>
  </si>
  <si>
    <t>https://datalabs.siva3.io/image/Eunimart_groceries_206564-4_4-lizol-disinfectant-surface-floor-cleaner-liquid-lavender.jpg</t>
  </si>
  <si>
    <t>https://datalabs.siva3.io/image/Eunimart_groceries_206564-5_4-lizol-disinfectant-surface-floor-cleaner-liquid-lavender.jpg</t>
  </si>
  <si>
    <t>https://datalabs.siva3.io/image/Eunimart_groceries_206564-6_4-lizol-disinfectant-surface-floor-cleaner-liquid-lavender.jpg</t>
  </si>
  <si>
    <t>bb Combo Harpic Disinfectant Toilet Cleaner Liquid, Rose 1 L + Vanish All in One Liquid Detergent Booster 800 ml, Combo 2 Items</t>
  </si>
  <si>
    <t>https://datalabs.siva3.io/image/Eunimart_groceries_203745_8-bb-combo-harpic-disinfectant-toilet-cleaner-1l-vanish-fabric-stain-remover-liquid-800ml.jpg</t>
  </si>
  <si>
    <t>https://datalabs.siva3.io/image/Eunimart_groceries_203745-2_6-bb-combo-harpic-disinfectant-toilet-cleaner-1l-vanish-fabric-stain-remover-liquid-800ml.jpg</t>
  </si>
  <si>
    <t>Toilet Cleaner - Hydrochloric Acid 10.5% W/V, Hydroxy Ethyl Oleylamine, Cetyl Trimethyl Ammonium Chloride, Perfume, Butylated Hydroxy Toluene, Acid Blue 80 (C.I.:61585), Acid Red 52 (C.I.:45100), Deionised Water
Vanish - 5 - 15%: Oxygen-Based Bleaching Agent, Less Than 5%: Non-Ionic Surfactants, Anionic Surfactants, Perfume, Hexyl Cinnamal</t>
  </si>
  <si>
    <t>Press the sides of cap and twist counterclockwise to open. Squeeze liquid around the bowl and under the rim. Let liquid spread from rim to U-bend. Leave for 20 mins. Brush lightly and flush.
Note: Always use the Harpic toilet separately. Do not mix with other products.
PRETREAT (Really Tough Stains) Apply Vanish on stain Rub gently and wait (max, 10 minutes, do not allow Vanish to dry on fabric), Wash as usual. SOAK (Tough stains) Add 100ml to 5L of water
For whites: Leave to soak for max 6 hours
For colours: Leave to soak for max 1 hour Wash as usual or rinse thoroughly
IN WASH (Normal stains) Add 100ml on top of detergent and wash as usual Usage advice: Always follow washing instructions on garment label. Check for colour fastness by testing hidden area of fabric. After application, rinse and allow to dry away from sources of direct heat and sunlight. Do not use garments requiring dry cleaning, leather, metal parts. Do not leave the product to dry on garments.</t>
  </si>
  <si>
    <t xml:space="preserve">EAN Code: 1203745
Manufacturer Name &amp; Marketed by Address: Reckitt Benckiser (India) Pvt Ltd, U - [B-96, Eldeco SIDCUL Industrial Park, Sitarganj, Uttarakhand - 262405]
Country of Origin: India
Best before 29-02-2024
</t>
  </si>
  <si>
    <t>https://datalabs.siva3.io/image/Eunimart_groceries_203745-3_5-bb-combo-harpic-disinfectant-toilet-cleaner-1l-vanish-fabric-stain-remover-liquid-800ml.jpg</t>
  </si>
  <si>
    <t>https://datalabs.siva3.io/image/Eunimart_groceries_203745-4_5-bb-combo-harpic-disinfectant-toilet-cleaner-1l-vanish-fabric-stain-remover-liquid-800ml.jpg</t>
  </si>
  <si>
    <t>https://datalabs.siva3.io/image/Eunimart_groceries_203745-5_5-bb-combo-harpic-disinfectant-toilet-cleaner-1l-vanish-fabric-stain-remover-liquid-800ml.jpg</t>
  </si>
  <si>
    <t>https://datalabs.siva3.io/image/Eunimart_groceries_203745-6_5-bb-combo-harpic-disinfectant-toilet-cleaner-1l-vanish-fabric-stain-remover-liquid-800ml.jpg</t>
  </si>
  <si>
    <t>https://datalabs.siva3.io/image/Eunimart_groceries_203745-7_5-bb-combo-harpic-disinfectant-toilet-cleaner-1l-vanish-fabric-stain-remover-liquid-800ml.jpg</t>
  </si>
  <si>
    <t>https://datalabs.siva3.io/image/Eunimart_groceries_203745-8_5-bb-combo-harpic-disinfectant-toilet-cleaner-1l-vanish-fabric-stain-remover-liquid-800ml.jpg</t>
  </si>
  <si>
    <t>Harpic Flushmatic In-Cistern Toilet Cleaner Block, Marine, 150 g</t>
  </si>
  <si>
    <t>150 g</t>
  </si>
  <si>
    <t>g</t>
  </si>
  <si>
    <t>Harpic Flushmatic toilet cleaning cistern block is a drop-in tank tablet which can be used for any accessible cistern. It works by creating strong foam every time you flush the toilet, which helps to maintain cleanliness in the toilet bowl. Harpic Flushmatic toilet cleaner works from inside the cistern to release a dose of powerful detergent with every flush. Distributing the liquid across the bowl, it helps you maintain a hygienic and fresh toilet and prevents the build-up of stains giving you a continuous clean toilet. You need not remove the pleated cloth wrapper on the block as this will dissolve in the water till it finishes, just drop the block directly into the cistern. For best results drop it at the opposite end to the water inlet, by the float. Wait for 10 minutes to let the block mix, before the first flush. Harpic Flushmatic toilet cistern block is a toilet hygiene product for continuous cleaning without any mess. It is touch free and hygienic and dissolves completely when finished. A single block lasts up to a month depending upon individual usage. Also, it lets you know when it needs replacing as the colour of the flushed water starts to fade. To keep the freshness going replace it with a new Flushmatic block as soon as the colour starts to fade. Harpic Flushmatic toilet cleaner is safe to be used with septic tanks and all other toilet cleaners. For regular cleaning, use Harpic liquid. With the new improved formula, now each block lasts upto 240 flushes.</t>
  </si>
  <si>
    <t>https://datalabs.siva3.io/image/Eunimart_groceries_40175026_11-harpic-flushmatic-in-cistern-toilet-cleaner-blocks-aquamarine.jpg</t>
  </si>
  <si>
    <t>https://datalabs.siva3.io/image/Eunimart_groceries_40175026-2_9-harpic-flushmatic-in-cistern-toilet-cleaner-blocks-aquamarine.jpg</t>
  </si>
  <si>
    <t>Alcohol, C12-14, Ethoxylated Sodium Dodecylbenzenesulfonate Amides, Coco, N-(Hydroxyethyl) Perfume</t>
  </si>
  <si>
    <t>1. In Cistern toilet cleaning block.
2. Clear blue water on every flush.
3. Maintains hygiene of toilet on every flush.
4. Gives continuous cleaning and foaming.
5. Each block lasts upto 240 flushes.
6. Available in Marine, Citrus and Lavender variant and in various sizes: 50g, 100g, 150g.</t>
  </si>
  <si>
    <t>1. Remove the block from blist.
2. Do not remove the cloth.
3. Drop block into cistern but away from the water inlet.
4. To activate, wait for 10 minutes before the first flush.
5. Replace block when the blue colour disappears.</t>
  </si>
  <si>
    <t>EAN Code: 8901396155768
Country of origin: India
Marketed by: Reckitt Benckiser, Plot No. 48, Institutional Area, Sector 32, Gurugram, Haryana 122001
Best before 29-02-2024
Address: INNOVATIVE RETAIL CONCEPTS PRIVATE LIMITED No.18, 2ndÃƒÂƒÃ†Â’ÃƒÂ¢Ã¢Â‚Â¬Ã…Â¡ÃƒÂƒÃ¢Â€ÂšÃƒÂ‚ &amp; 3rdÃƒÂƒÃ†Â’ÃƒÂ¢Ã¢Â‚Â¬Ã…Â¡ÃƒÂƒÃ¢Â€ÂšÃƒÂ‚ Floor, 80 Feet Main Road, Koramangala 4thÃƒÂƒÃ†Â’ÃƒÂ¢Ã¢Â‚Â¬Ã…Â¡ÃƒÂƒÃ¢Â€ÂšÃƒÂ‚ Block, Bangalore - 560034.</t>
  </si>
  <si>
    <t>https://datalabs.siva3.io/image/Eunimart_groceries_40175026-3_9-harpic-flushmatic-in-cistern-toilet-cleaner-blocks-aquamarine.jpg</t>
  </si>
  <si>
    <t>https://datalabs.siva3.io/image/Eunimart_groceries_40175026-4_9-harpic-flushmatic-in-cistern-toilet-cleaner-blocks-aquamarine.jpg</t>
  </si>
  <si>
    <t>https://datalabs.siva3.io/image/Eunimart_groceries_40175026-5_5-harpic-flushmatic-in-cistern-toilet-cleaner-blocks-aquamarine.jpg</t>
  </si>
  <si>
    <t>https://datalabs.siva3.io/image/Eunimart_groceries_40175026-6_5-harpic-flushmatic-in-cistern-toilet-cleaner-blocks-aquamarine.jpg</t>
  </si>
  <si>
    <t>https://datalabs.siva3.io/image/Eunimart_groceries_40175026-7_5-harpic-flushmatic-in-cistern-toilet-cleaner-blocks-aquamarine.jpg</t>
  </si>
  <si>
    <t>https://datalabs.siva3.io/image/Eunimart_groceries_40175026-8_2-harpic-flushmatic-in-cistern-toilet-cleaner-blocks-aquamarine.jpg</t>
  </si>
  <si>
    <t>https://datalabs.siva3.io/image/Eunimart_groceries_40175026-9_1-harpic-flushmatic-in-cistern-toilet-cleaner-blocks-aquamarine.jpg</t>
  </si>
  <si>
    <t>Harpic Flushmatic In-Cistern Toilet Cleaner Block, Marine, 100 g</t>
  </si>
  <si>
    <t>100 g</t>
  </si>
  <si>
    <t>Reckitt Benckiser (India) Pvt. Ltd., B-96, Eldeco SIDCUL Industrial Park, Sitarganj, Uttarakhand-262405 Marketed by : ReckittBenckiser (India) Ltd. 227, Okhla Industrial Estate, Phase III, Okhla, New Delhi 110156</t>
  </si>
  <si>
    <t>https://datalabs.siva3.io/image/Eunimart_groceries_263805_14-harpic-flushmatic-in-cistern-toilet-cleaner-blocks-aquamarine.jpg</t>
  </si>
  <si>
    <t>https://datalabs.siva3.io/image/Eunimart_groceries_263805-2_9-harpic-flushmatic-in-cistern-toilet-cleaner-blocks-aquamarine.jpg</t>
  </si>
  <si>
    <t xml:space="preserve">EAN Code: 8901396160007
Manufacturer Name &amp; Address : Reckitt Benckiser (India) Pvt. Ltd., B-96, Eldeco SIDCUL Industrial Park, Sitarganj, Uttarakhand-262405 Marketed by : ReckittBenckiser (India) Ltd. 227, Okhla Industrial Estate, Phase III, Okhla, New Delhi 110156
Country Of Origin: India
Best before 29-02-2024
</t>
  </si>
  <si>
    <t>https://datalabs.siva3.io/image/Eunimart_groceries_263805-3_8-harpic-flushmatic-in-cistern-toilet-cleaner-blocks-aquamarine.jpg</t>
  </si>
  <si>
    <t>https://datalabs.siva3.io/image/Eunimart_groceries_263805-4_7-harpic-flushmatic-in-cistern-toilet-cleaner-blocks-aquamarine.jpg</t>
  </si>
  <si>
    <t>https://datalabs.siva3.io/image/Eunimart_groceries_263805-5_6-harpic-flushmatic-in-cistern-toilet-cleaner-blocks-aquamarine.jpg</t>
  </si>
  <si>
    <t>https://datalabs.siva3.io/image/Eunimart_groceries_263805-6_4-harpic-flushmatic-in-cistern-toilet-cleaner-blocks-aquamarine.jpg</t>
  </si>
  <si>
    <t>https://datalabs.siva3.io/image/Eunimart_groceries_263805-7_3-harpic-flushmatic-in-cistern-toilet-cleaner-blocks-aquamarine.jpg</t>
  </si>
  <si>
    <t>https://datalabs.siva3.io/image/Eunimart_groceries_263805-8_3-harpic-flushmatic-in-cistern-toilet-cleaner-blocks-aquamarine.jpg</t>
  </si>
  <si>
    <t>https://datalabs.siva3.io/image/Eunimart_groceries_263805-9_1-harpic-flushmatic-in-cistern-toilet-cleaner-blocks-aquamarine.jpg</t>
  </si>
  <si>
    <t>Harpic Flushmatic In-Cistern Toilet Cleaner Block, Marine, 50 g</t>
  </si>
  <si>
    <t>50 g</t>
  </si>
  <si>
    <t>Reckitt Benckiser (India) Pvt. Ltd., B-96, Eldeco SIDCUL Industrial Park, Sitarganj, Uttarakhand-262405 Marketed by : ReckittBenckiser (India) Ltd. 227, Okhla Industrial Estate, Phase III, Okhla, New Delhi 110028</t>
  </si>
  <si>
    <t>https://datalabs.siva3.io/image/Eunimart_groceries_40067269_12-harpic-flushmatic-in-cistern-toilet-cleaner-blocks-aquamarine.jpg</t>
  </si>
  <si>
    <t>https://datalabs.siva3.io/image/Eunimart_groceries_40067269-2_8-harpic-flushmatic-in-cistern-toilet-cleaner-blocks-aquamarine.jpg</t>
  </si>
  <si>
    <t xml:space="preserve">EAN Code: 8901396155775
Manufacturer Name &amp; Address : Reckitt Benckiser (India) Pvt. Ltd., B-96, Eldeco SIDCUL Industrial Park, Sitarganj, Uttarakhand-262405 Marketed by : ReckittBenckiser (India) Ltd. 227, Okhla Industrial Estate, Phase III, Okhla, New Delhi 110028
Country Of Origin: India
Best before 29-02-2024
</t>
  </si>
  <si>
    <t>https://datalabs.siva3.io/image/Eunimart_groceries_40067269-3_7-harpic-flushmatic-in-cistern-toilet-cleaner-blocks-aquamarine.jpg</t>
  </si>
  <si>
    <t>https://datalabs.siva3.io/image/Eunimart_groceries_40067269-4_6-harpic-flushmatic-in-cistern-toilet-cleaner-blocks-aquamarine.jpg</t>
  </si>
  <si>
    <t>https://datalabs.siva3.io/image/Eunimart_groceries_40067269-5_6-harpic-flushmatic-in-cistern-toilet-cleaner-blocks-aquamarine.jpg</t>
  </si>
  <si>
    <t>https://datalabs.siva3.io/image/Eunimart_groceries_40067269-6_5-harpic-flushmatic-in-cistern-toilet-cleaner-blocks-aquamarine.jpg</t>
  </si>
  <si>
    <t>https://datalabs.siva3.io/image/Eunimart_groceries_40067269-7_3-harpic-flushmatic-in-cistern-toilet-cleaner-blocks-aquamarine.jpg</t>
  </si>
  <si>
    <t>https://datalabs.siva3.io/image/Eunimart_groceries_40067269-8_3-harpic-flushmatic-in-cistern-toilet-cleaner-blocks-aquamarine.jpg</t>
  </si>
  <si>
    <t>https://datalabs.siva3.io/image/Eunimart_groceries_40067269-9_1-harpic-flushmatic-in-cistern-toilet-cleaner-blocks-aquamarine.jpg</t>
  </si>
  <si>
    <t>Harpic Flushmatic In-Cistern Toilet Cleaner Block, Marine, 300 g Buy 5 Get 1 Free</t>
  </si>
  <si>
    <t>300 g Buy 5 Get 1 Free</t>
  </si>
  <si>
    <t>Reckitt Benckiser, Reckitt Benckiser (India) Ltd. Plot no. 48 Institutional Area Sector 32. Gurgaon 122001. Haryana India</t>
  </si>
  <si>
    <t>https://datalabs.siva3.io/image/Eunimart_groceries_40213804_5-harpic-in-cistern-toilet-cleaner-blocks-aquamarine.jpg</t>
  </si>
  <si>
    <t>https://datalabs.siva3.io/image/Eunimart_groceries_40213804-2_5-harpic-in-cistern-toilet-cleaner-blocks-aquamarine.jpg</t>
  </si>
  <si>
    <t>Benzenesulfonic Acid, C10-13 Alkyl Derivs, Sodiul Salt, Alcohol, C12-14, Ethoxylated,Anionic Surfactants Parfum, Benzyl Benzoate, Coumarin and Limonene</t>
  </si>
  <si>
    <t xml:space="preserve">EAN Code: 40213804
Manufactured &amp; Marketed By: Reckitt Benckiser, Reckitt Benckiser (India) Ltd. Plot no. 48 Institutional Area Sector 32. Gurgaon 122001. Haryana India
Country of Origin: India
Best before 29-02-2024
</t>
  </si>
  <si>
    <t>https://datalabs.siva3.io/image/Eunimart_groceries_40213804-3_5-harpic-in-cistern-toilet-cleaner-blocks-aquamarine.jpg</t>
  </si>
  <si>
    <t>https://datalabs.siva3.io/image/Eunimart_groceries_40213804-4_4-harpic-in-cistern-toilet-cleaner-blocks-aquamarine.jpg</t>
  </si>
  <si>
    <t>https://datalabs.siva3.io/image/Eunimart_groceries_40213804-5_4-harpic-in-cistern-toilet-cleaner-blocks-aquamarine.jpg</t>
  </si>
  <si>
    <t>https://datalabs.siva3.io/image/Eunimart_groceries_40213804-6_4-harpic-in-cistern-toilet-cleaner-blocks-aquamarine.jpg</t>
  </si>
  <si>
    <t>https://datalabs.siva3.io/image/Eunimart_groceries_40213804-7_4-harpic-in-cistern-toilet-cleaner-blocks-aquamarine.jpg</t>
  </si>
  <si>
    <t>https://datalabs.siva3.io/image/Eunimart_groceries_40213804-8_4-harpic-in-cistern-toilet-cleaner-blocks-aquamarine.jpg</t>
  </si>
  <si>
    <t>Harpic Power Plus Disinfectant Toilet Cleaner 1 L + Cistern Block - Flushmatic 100g, Combo 2 Items</t>
  </si>
  <si>
    <t>https://datalabs.siva3.io/image/Eunimart_groceries_213760_3-harpic-power-plus-disinfectant-toilet-cleaner-1-l-cistern-block-flushmatic-100g.jpg</t>
  </si>
  <si>
    <t>https://datalabs.siva3.io/image/Eunimart_groceries_213760-2_2-harpic-power-plus-disinfectant-toilet-cleaner-1-l-cistern-block-flushmatic-100g.jpg</t>
  </si>
  <si>
    <t>Disinfectant Toilet Cleaner. Kills 99.9% of germs
Removes 10 x more yellowish and tough stains
A strategically bent bottleneck shape helps pour the liquid into deep corners under the toilet rim
Thick liquid which clings and cleans from rim to U-bend
Available in three scents: Original, Orange and Rose.
In Cistern toilet cleaning block
Clear blue water on every flush
Maintains hygiene of toilet on every flush
Gives continuous cleaning and foaming
Each block lasts up to 240 flushes
Available in Marine, Citrus and Lavender variant and in many sizes: 50g, 100g, 150g</t>
  </si>
  <si>
    <t xml:space="preserve">EAN Code: 1213760
Manufacturer Name &amp; Marketed by Address: Toilet Cleaner - Reckitt Benckiser (India) Pvt. Ltd, U - [B-96, Eldeco SIDCUL Industrial Park, Sitarganj, Uttarakhand - 262405] Block - Chemisol India Pvt. Ltd, 6/10, Nalkura Central Road, P.O. - Badu, Distt - 24pgs(N), West Bengal, Pin - 700128
Country of Origin: India
Best before 29-02-2024
</t>
  </si>
  <si>
    <t>https://datalabs.siva3.io/image/Eunimart_groceries_213760-3_2-harpic-power-plus-disinfectant-toilet-cleaner-1-l-cistern-block-flushmatic-100g.jpg</t>
  </si>
  <si>
    <t>https://datalabs.siva3.io/image/Eunimart_groceries_213760-4_2-harpic-power-plus-disinfectant-toilet-cleaner-1-l-cistern-block-flushmatic-100g.jpg</t>
  </si>
  <si>
    <t>https://datalabs.siva3.io/image/Eunimart_groceries_213760-5_2-harpic-power-plus-disinfectant-toilet-cleaner-1-l-cistern-block-flushmatic-100g.jpg</t>
  </si>
  <si>
    <t>https://datalabs.siva3.io/image/Eunimart_groceries_213760-6_2-harpic-power-plus-disinfectant-toilet-cleaner-1-l-cistern-block-flushmatic-100g.jpg</t>
  </si>
  <si>
    <t>https://datalabs.siva3.io/image/Eunimart_groceries_213760-7_2-harpic-power-plus-disinfectant-toilet-cleaner-1-l-cistern-block-flushmatic-100g.jpg</t>
  </si>
  <si>
    <t>https://datalabs.siva3.io/image/Eunimart_groceries_213760-8_2-harpic-power-plus-disinfectant-toilet-cleaner-1-l-cistern-block-flushmatic-100g.jpg</t>
  </si>
  <si>
    <t>https://datalabs.siva3.io/image/Eunimart_groceries_213760-9_1-harpic-power-plus-disinfectant-toilet-cleaner-1-l-cistern-block-flushmatic-100g.jpg</t>
  </si>
  <si>
    <t>ITC LTD, 37, J.L. Nehru Road, Kolkata - 7000 71, West Bengal</t>
  </si>
  <si>
    <t>https://datalabs.siva3.io/image/Eunimart_groceries_40056692_5-nimyle-floor-cleaner-herbal.jpg</t>
  </si>
  <si>
    <t>Nimyle</t>
  </si>
  <si>
    <t>https://datalabs.siva3.io/image/Eunimart_groceries_40056692-2_4-nimyle-floor-cleaner-herbal.jpg</t>
  </si>
  <si>
    <t xml:space="preserve">EAN Code:8901725961176
Country of origin: India
</t>
  </si>
  <si>
    <t>https://datalabs.siva3.io/image/Eunimart_groceries_40056692-3_4-nimyle-floor-cleaner-herbal.jpg</t>
  </si>
  <si>
    <t>https://datalabs.siva3.io/image/Eunimart_groceries_40056692-4_3-nimyle-floor-cleaner-herbal.jpg</t>
  </si>
  <si>
    <t>https://datalabs.siva3.io/image/Eunimart_groceries_40056692-5_3-nimyle-floor-cleaner-herbal.jpg</t>
  </si>
  <si>
    <t>https://datalabs.siva3.io/image/Eunimart_groceries_40056692-6_3-nimyle-floor-cleaner-herbal.jpg</t>
  </si>
  <si>
    <t>https://datalabs.siva3.io/image/Eunimart_groceries_40056692-7_3-nimyle-floor-cleaner-herbal.jpg</t>
  </si>
  <si>
    <t>https://datalabs.siva3.io/image/Eunimart_groceries_40056692-8_3-nimyle-floor-cleaner-herbal.jpg</t>
  </si>
  <si>
    <t>Harpic Disinfectant Bathroom Cleaner Liquid, Floral, 1 L each (Pack of 2)</t>
  </si>
  <si>
    <t>1 L each (Pack of 2)</t>
  </si>
  <si>
    <t>Harpic bathroom cleaner gives you unbeatable cleaning on greasy soil and particulate matter and Harpic freshness for the whole bathroom. Its thick liquid formula with powerful cleaning agents removes tough stains and kills 99.9 percent of germs. It also gives your bathroom a pleasant fresh fragrance. Used for regular cleaning of bathroom floor and tiles. Use 1.5 capfuls in half bucket of water. For tough stains and sink. Use undiluted to clean for best results. Then scrub gently and rinse. For disinfection of bathroom floor, tiles, and sink. Use undiluted for best results or dilute using 1.5 capfuls in half bucket of water. Apply on surface, leave for 5 minutes then scrub gently and rinse. Suitable for most bathroom surfaces. Do not use aluminium, brass, and copper. Always spot check on a small, hidden area before using. Always use Harpic bathroom cleaner separately. Do not mix with other products.</t>
  </si>
  <si>
    <t>https://datalabs.siva3.io/image/Eunimart_groceries_208979_3-harpic-disinfectant-bathroom-cleaner-liquid-floral.jpg</t>
  </si>
  <si>
    <t>https://datalabs.siva3.io/image/Eunimart_groceries_208979-2_4-harpic-disinfectant-bathroom-cleaner-liquid-floral.jpg</t>
  </si>
  <si>
    <t>For regular cleaning of bathroom floor and tiles: Use 1.5 capfuls in half bucket of water.
For tough stains and sinks: Use undiluted to clean for best results. Then scrub gently and rinse.
For disinfection of bathroom floor, tiles, and sink: Use undiluted for best results or dilute using 1.5 capfuls in half bucket of water. Apply on the surface, leave for 5 minutes then scrub gently and rinse. Suitable for most bathroom surfaces. Do not use aluminium, brass, and copper. Always spot check on a small, hidden area before using. Always use Harpic bathroom cleaner separately. Do not mix with other products.</t>
  </si>
  <si>
    <t xml:space="preserve">EAN Code: 1208979
Manufacturer Name &amp; Marketed by Address: Reckitt Benckiser (India) Pvt Ltd, U - [B-96, Eldeco SIDCUL Industrial Park, Sitarganj, Uttarakhand - 262405]
Country of Origin: India
Best before 31-08-2023
</t>
  </si>
  <si>
    <t>https://datalabs.siva3.io/image/Eunimart_groceries_208979-3_4-harpic-disinfectant-bathroom-cleaner-liquid-floral.jpg</t>
  </si>
  <si>
    <t>https://datalabs.siva3.io/image/Eunimart_groceries_208979-4_4-harpic-disinfectant-bathroom-cleaner-liquid-floral.jpg</t>
  </si>
  <si>
    <t>https://datalabs.siva3.io/image/Eunimart_groceries_208979-5_4-harpic-disinfectant-bathroom-cleaner-liquid-floral.jpg</t>
  </si>
  <si>
    <t>https://datalabs.siva3.io/image/Eunimart_groceries_208979-6_4-harpic-disinfectant-bathroom-cleaner-liquid-floral.jpg</t>
  </si>
  <si>
    <t>https://datalabs.siva3.io/image/Eunimart_groceries_208979-7_4-harpic-disinfectant-bathroom-cleaner-liquid-floral.jpg</t>
  </si>
  <si>
    <t>https://datalabs.siva3.io/image/Eunimart_groceries_208979-8_3-harpic-disinfectant-bathroom-cleaner-liquid-floral.jpg</t>
  </si>
  <si>
    <t>https://datalabs.siva3.io/image/Eunimart_groceries_208979-9_2-harpic-disinfectant-bathroom-cleaner-liquid-floral.jpg</t>
  </si>
  <si>
    <t>https://datalabs.siva3.io/image/Eunimart_groceries_208979-10_2-harpic-disinfectant-bathroom-cleaner-liquid-floral.jpg</t>
  </si>
  <si>
    <t>Harpic Bathroom Disinfectant Cleaner - Floral, 200 ml</t>
  </si>
  <si>
    <t>https://datalabs.siva3.io/image/Eunimart_groceries_413494_19-harpic-disinfectant-bathroom-cleaner-floral.jpg</t>
  </si>
  <si>
    <t>https://datalabs.siva3.io/image/Eunimart_groceries_413494-2_15-harpic-disinfectant-bathroom-cleaner-floral.jpg</t>
  </si>
  <si>
    <t xml:space="preserve">EAN Code: 413494
Country Of Origin: India
Manufacturer Name &amp; Address:Reckitt Benckiser (India) Pvt Ltd, U - [B-96, Eldeco SIDCUL Industrial Park, Sitarganj, Uttarakhand - 262405]
Marketed by: Reckitt Benckiser, Plot No. 48, Institutional Area, Sector 32, Gurugram, Haryana 122001
Best before 31-08-2023
</t>
  </si>
  <si>
    <t>https://datalabs.siva3.io/image/Eunimart_groceries_413494-3_14-harpic-disinfectant-bathroom-cleaner-floral.jpg</t>
  </si>
  <si>
    <t>https://datalabs.siva3.io/image/Eunimart_groceries_413494-4_13-harpic-disinfectant-bathroom-cleaner-floral.jpg</t>
  </si>
  <si>
    <t>https://datalabs.siva3.io/image/Eunimart_groceries_413494-5_13-harpic-disinfectant-bathroom-cleaner-floral.jpg</t>
  </si>
  <si>
    <t>https://datalabs.siva3.io/image/Eunimart_groceries_413494-6_9-harpic-disinfectant-bathroom-cleaner-floral.jpg</t>
  </si>
  <si>
    <t>https://datalabs.siva3.io/image/Eunimart_groceries_413494-7_4-harpic-disinfectant-bathroom-cleaner-floral.jpg</t>
  </si>
  <si>
    <t>https://datalabs.siva3.io/image/Eunimart_groceries_413494-8_3-harpic-disinfectant-bathroom-cleaner-floral.jpg</t>
  </si>
  <si>
    <t>https://datalabs.siva3.io/image/Eunimart_groceries_413494-9_2-harpic-disinfectant-bathroom-cleaner-floral.jpg</t>
  </si>
  <si>
    <t>Harpic Disinfectant Bathroom Cleaner Liquid - Floral, 200 ml (Pack of 3)</t>
  </si>
  <si>
    <t>200 ml (Pack of 3)</t>
  </si>
  <si>
    <t>https://datalabs.siva3.io/image/Eunimart_groceries_208848_13-harpic-disinfectant-bathroom-cleaner-liquid-floral.jpg</t>
  </si>
  <si>
    <t>https://datalabs.siva3.io/image/Eunimart_groceries_208848-2_8-harpic-disinfectant-bathroom-cleaner-liquid-floral.jpg</t>
  </si>
  <si>
    <t>For regular cleaning of bathroom floor and tiles: Use 1.5 capfuls in half bucket of water.
For tough stains and sinks: Use undiluted to clean for best results. Then scrub gently and rinse. For disinfection of bathroom floor, tiles, and sink: Use undiluted for best results or dilute using 1.5 capfuls in half bucket of water. Apply on the surface, leave for 5 minutes then scrub gently and rinse. Suitable for most bathroom surfaces. Do not use aluminium, brass, or copper. Always spot check on a small, hidden area before using. Always use Harpic bathroom cleaner separately. Do not mix with other products.</t>
  </si>
  <si>
    <t xml:space="preserve">EAN Code: 1208848
Manufacturer Name &amp; Marketed by Address: Reckitt Benckiser (India) Pvt Ltd, U - [B-96, Eldeco SIDCUL Industrial Park, Sitarganj, Uttarakhand - 262405]
Country of Origin: India
Best before 12-10-2023
</t>
  </si>
  <si>
    <t>https://datalabs.siva3.io/image/Eunimart_groceries_208848-3_8-harpic-disinfectant-bathroom-cleaner-liquid-floral.jpg</t>
  </si>
  <si>
    <t>https://datalabs.siva3.io/image/Eunimart_groceries_208848-4_8-harpic-disinfectant-bathroom-cleaner-liquid-floral.jpg</t>
  </si>
  <si>
    <t>https://datalabs.siva3.io/image/Eunimart_groceries_208848-5_8-harpic-disinfectant-bathroom-cleaner-liquid-floral.jpg</t>
  </si>
  <si>
    <t>https://datalabs.siva3.io/image/Eunimart_groceries_208848-6_8-harpic-disinfectant-bathroom-cleaner-liquid-floral.jpg</t>
  </si>
  <si>
    <t>https://datalabs.siva3.io/image/Eunimart_groceries_208848-7_8-harpic-disinfectant-bathroom-cleaner-liquid-floral.jpg</t>
  </si>
  <si>
    <t>https://datalabs.siva3.io/image/Eunimart_groceries_208848-8_3-harpic-disinfectant-bathroom-cleaner-liquid-floral.jpg</t>
  </si>
  <si>
    <t>https://datalabs.siva3.io/image/Eunimart_groceries_208848-9_2-harpic-disinfectant-bathroom-cleaner-liquid-floral.jpg</t>
  </si>
  <si>
    <t>https://datalabs.siva3.io/image/Eunimart_groceries_208848-10_2-harpic-disinfectant-bathroom-cleaner-liquid-floral.jpg</t>
  </si>
  <si>
    <t>Harpic Disinfectant Bathroom Cleaner Liquid, Floral, 500 ml</t>
  </si>
  <si>
    <t>Reckitt Benckiser (India) Pvt. Ltd., B-96, Eldeco SIDCUL Industrial Park, Sitarganj, Uttarakhand-262405 Marketed by : ReckittBenckiser (India) Ltd. 227, Okhla Industrial Estate, Phase III, Okhla, New Delhi 110127</t>
  </si>
  <si>
    <t>https://datalabs.siva3.io/image/Eunimart_groceries_40017766_14-harpic-disinfectant-bathroom-cleaner-liquid-floral.jpg</t>
  </si>
  <si>
    <t>https://datalabs.siva3.io/image/Eunimart_groceries_40017766-2_11-harpic-disinfectant-bathroom-cleaner-liquid-floral.jpg</t>
  </si>
  <si>
    <t xml:space="preserve">EAN Code: 8901396153153
Manufacturer Name &amp; Address : Reckitt Benckiser (India) Pvt. Ltd., B-96, Eldeco SIDCUL Industrial Park, Sitarganj, Uttarakhand-262405 Marketed by : ReckittBenckiser (India) Ltd. 227, Okhla Industrial Estate, Phase III, Okhla, New Delhi 110127
Country Of Origin: India
Best before 12-10-2023
</t>
  </si>
  <si>
    <t>https://datalabs.siva3.io/image/Eunimart_groceries_40017766-3_9-harpic-disinfectant-bathroom-cleaner-liquid-floral.jpg</t>
  </si>
  <si>
    <t>https://datalabs.siva3.io/image/Eunimart_groceries_40017766-4_9-harpic-disinfectant-bathroom-cleaner-liquid-floral.jpg</t>
  </si>
  <si>
    <t>https://datalabs.siva3.io/image/Eunimart_groceries_40017766-5_9-harpic-disinfectant-bathroom-cleaner-liquid-floral.jpg</t>
  </si>
  <si>
    <t>https://datalabs.siva3.io/image/Eunimart_groceries_40017766-6_5-harpic-disinfectant-bathroom-cleaner-liquid-floral.jpg</t>
  </si>
  <si>
    <t>https://datalabs.siva3.io/image/Eunimart_groceries_40017766-7_5-harpic-disinfectant-bathroom-cleaner-liquid-floral.jpg</t>
  </si>
  <si>
    <t>https://datalabs.siva3.io/image/Eunimart_groceries_40017766-8_5-harpic-disinfectant-bathroom-cleaner-liquid-floral.jpg</t>
  </si>
  <si>
    <t>https://datalabs.siva3.io/image/Eunimart_groceries_40017766-9_2-harpic-disinfectant-bathroom-cleaner-liquid-floral.jpg</t>
  </si>
  <si>
    <t>Harpic Disinfectant Bathroom Cleaner Liquid, Floral, 1 L</t>
  </si>
  <si>
    <t>https://datalabs.siva3.io/image/Eunimart_groceries_40178398_10-harpic-disinfectant-bathroom-cleaner-liquid-floral.jpg</t>
  </si>
  <si>
    <t>https://datalabs.siva3.io/image/Eunimart_groceries_40178398-2_13-harpic-disinfectant-bathroom-cleaner-liquid-floral.jpg</t>
  </si>
  <si>
    <t>Alcohols, C12-14, Ethoxylated, Sulfates, Sodium Salts, Sodium Hypochlorite, Sodium Hydroxide, Dodecyl Dimethylamine Oxide</t>
  </si>
  <si>
    <t xml:space="preserve">EAN Code: 8901396152613
Country of origin: India
Manufactured &amp; Marketed By:Reckitt Benckiser (India) Pvt Ltd, U - [B-96, Eldeco SIDCUL Industrial Park, Sitarganj, Uttarakhand - 262405]
Best before 31-08-2023
</t>
  </si>
  <si>
    <t>https://datalabs.siva3.io/image/Eunimart_groceries_40178398-3_13-harpic-disinfectant-bathroom-cleaner-liquid-floral.jpg</t>
  </si>
  <si>
    <t>https://datalabs.siva3.io/image/Eunimart_groceries_40178398-4_13-harpic-disinfectant-bathroom-cleaner-liquid-floral.jpg</t>
  </si>
  <si>
    <t>https://datalabs.siva3.io/image/Eunimart_groceries_40178398-5_12-harpic-disinfectant-bathroom-cleaner-liquid-floral.jpg</t>
  </si>
  <si>
    <t>https://datalabs.siva3.io/image/Eunimart_groceries_40178398-6_6-harpic-disinfectant-bathroom-cleaner-liquid-floral.jpg</t>
  </si>
  <si>
    <t>https://datalabs.siva3.io/image/Eunimart_groceries_40178398-7_6-harpic-disinfectant-bathroom-cleaner-liquid-floral.jpg</t>
  </si>
  <si>
    <t>https://datalabs.siva3.io/image/Eunimart_groceries_40178398-8_2-harpic-disinfectant-bathroom-cleaner-liquid-floral.jpg</t>
  </si>
  <si>
    <t>https://datalabs.siva3.io/image/Eunimart_groceries_40178398-9_2-harpic-disinfectant-bathroom-cleaner-liquid-floral.jpg</t>
  </si>
  <si>
    <t>Domex Toilet Cleaner - Fresh Guard, Ocean Fresh, 1 L</t>
  </si>
  <si>
    <t>Domex fresh guard disinfectant toilet cleaner with revolutionary fresh guard technology fights bad smells up to 100 flushes while ordinary toilet cleaners are effective only for one flush. It forms a protective layer on your toilet commode/ceramic surface, which repels any fluid that can cause bad smell &amp; stains thus making your toilet fresh. It contains a powerful formula that removes limescale and tough stains instantly from the toilet leaves it sparkling clean and fresh. Domex fresh guard disinfectant toilet cleaner reassures you of a hygienic toilet and fresh fragrance. It has the power to kill all germs including viruses. Assured by its colour changing the formula that turns blue from green when all germs are dead. Domex fresh guard disinfectant toilet cleaner has an ideal thickness that ensures an even spread across the toilet bowl and no wastage. It is available in two refreshing fragrance options - ocean fresh and lime fresh.</t>
  </si>
  <si>
    <t>HINDUSTAN UNILEVER LIMITED, AMLI, SILVASSA, U.T. OF DADRA &amp; NAGAR HAVELI PIN-396 230/ Hindustan Unilever Limited, Vadamangalam, Puducherry, Pin 605102.</t>
  </si>
  <si>
    <t>https://datalabs.siva3.io/image/Eunimart_groceries_40125579_6-domex-fresh-guard-disinfectant-toilet-cleaner-liquid-ocean-fresh.jpg</t>
  </si>
  <si>
    <t>Domex</t>
  </si>
  <si>
    <t>https://datalabs.siva3.io/image/Eunimart_groceries_40125579-2_6-domex-fresh-guard-disinfectant-toilet-cleaner-liquid-ocean-fresh.jpg</t>
  </si>
  <si>
    <t>Hydrochloric Acid, Non-Ionic Surfactants &amp; Cationic Surfactants.</t>
  </si>
  <si>
    <t>Squeeze hold the sides of the cap and turn anti-clockwise to release the child lock.
Direct nozzle around the toilet bowl and apply.
Scrub the corners and crevices for best results.
Flush and get a shiny, clean and 100% fresh toilet.</t>
  </si>
  <si>
    <t xml:space="preserve">EAN Code: 8901030774133
Country of origin: India
Manufacturer Name &amp; Address: HINDUSTAN UNILEVER LIMITED, AMLI, SILVASSA, U.T. OF DADRA &amp; NAGAR HAVELI PIN-396 230/ Hindustan Unilever Limited, Vadamangalam, Puducherry, Pin 605102.
Marketed By: Hindustan Unilever Ltd, Unilever House, B D Sawant Marg, Chakala Andheri East - 400099.
Best before 24-02-2024
</t>
  </si>
  <si>
    <t>Hindustan Unilever Ltd, Unilever House, B D Sawant Marg, Chakala Andheri East - 400099.</t>
  </si>
  <si>
    <t>https://datalabs.siva3.io/image/Eunimart_groceries_40125579-3_6-domex-fresh-guard-disinfectant-toilet-cleaner-liquid-ocean-fresh.jpg</t>
  </si>
  <si>
    <t>https://datalabs.siva3.io/image/Eunimart_groceries_40125579-4_6-domex-fresh-guard-disinfectant-toilet-cleaner-liquid-ocean-fresh.jpg</t>
  </si>
  <si>
    <t>https://datalabs.siva3.io/image/Eunimart_groceries_40125579-5_6-domex-fresh-guard-disinfectant-toilet-cleaner-liquid-ocean-fresh.jpg</t>
  </si>
  <si>
    <t>https://datalabs.siva3.io/image/Eunimart_groceries_40125579-6_6-domex-fresh-guard-disinfectant-toilet-cleaner-liquid-ocean-fresh.jpg</t>
  </si>
  <si>
    <t>Domex fresh guard disinfectant toilet cleaner kills malodour causing germs to give freshness up to 100 flushes. Based on lab tests.
The innovative freshness guard technology forms a protective layer on your toilet leaving it clean, fresh and disinfected.
Domex disinfectant toilet cleaner keeps your toilet safe and protected by killing all germs like all bacteria, viruses &amp; fungi.
Unique colour changing formula from green to blue ensures effective removal of germs thereby keeping your toilet fresh.
A strategically bent bottleneck shape helps pour the liquid into deep corners under the toilet rim.
Thick formula liquid ensures an even spread across the toilet bowl.</t>
  </si>
  <si>
    <t>Domex Toilet Cleaner - Fresh Guard, Ocean Fresh, 500 ml</t>
  </si>
  <si>
    <t>https://datalabs.siva3.io/image/Eunimart_groceries_40125578_5-domex-fresh-guard-disinfectant-toilet-cleaner-liquid-ocean-fresh.jpg</t>
  </si>
  <si>
    <t>https://datalabs.siva3.io/image/Eunimart_groceries_40125578-2_5-domex-fresh-guard-disinfectant-toilet-cleaner-liquid-ocean-fresh.jpg</t>
  </si>
  <si>
    <t>Squeeze holds the sides of the cap and turns anti-clockwise to release the child lock.
Direct nozzle under toilet rim and squeeze to apply.
Wait for 20 mins, brush lightly and flush.</t>
  </si>
  <si>
    <t xml:space="preserve">EAN Code: 8901030774119
Country of origin: India
Manufacturer Name &amp; Address: HINDUSTAN UNILEVER LIMITED, AMLI, SILVASSA, U.T. OF DADRA &amp; NAGAR HAVELI PIN-396 230/ Hindustan Unilever Limited, Vadamangalam, Puducherry, Pin 605102.
Marketed By: Hindustan Unilever Ltd, Unilever House, B D Sawant Marg, Chakala Andheri East - 400099.
Best before 24-02-2024
</t>
  </si>
  <si>
    <t>https://datalabs.siva3.io/image/Eunimart_groceries_40125578-3_5-domex-fresh-guard-disinfectant-toilet-cleaner-liquid-ocean-fresh.jpg</t>
  </si>
  <si>
    <t>https://datalabs.siva3.io/image/Eunimart_groceries_40125578-4_5-domex-fresh-guard-disinfectant-toilet-cleaner-liquid-ocean-fresh.jpg</t>
  </si>
  <si>
    <t>https://datalabs.siva3.io/image/Eunimart_groceries_40125578-5_5-domex-fresh-guard-disinfectant-toilet-cleaner-liquid-ocean-fresh.jpg</t>
  </si>
  <si>
    <t>https://datalabs.siva3.io/image/Eunimart_groceries_40125578-6_4-domex-fresh-guard-disinfectant-toilet-cleaner-liquid-ocean-fresh.jpg</t>
  </si>
  <si>
    <t>https://datalabs.siva3.io/image/Eunimart_groceries_40125578-7_4-domex-fresh-guard-disinfectant-toilet-cleaner-liquid-ocean-fresh.jpg</t>
  </si>
  <si>
    <t>https://datalabs.siva3.io/image/Eunimart_groceries_40125578-8_4-domex-fresh-guard-disinfectant-toilet-cleaner-liquid-ocean-fresh.jpg</t>
  </si>
  <si>
    <t>Colin Glass &amp; Surface Cleaner Liquid, Refill, 1 L</t>
  </si>
  <si>
    <t>https://datalabs.siva3.io/image/Eunimart_groceries_40174606_9-colin-glass-cleaner-liquid-refill-pack-cleans-mirror-car-home-appliances.jpg</t>
  </si>
  <si>
    <t>https://datalabs.siva3.io/image/Eunimart_groceries_40174606-2_9-colin-glass-cleaner-liquid-refill-pack-cleans-mirror-car-home-appliances.jpg</t>
  </si>
  <si>
    <t>Propan-2-ol, Isopropyl Alcohol</t>
  </si>
  <si>
    <t>1. Open the spout cap 2. Pour into the empty Surface bottle 3. Wipe with clean &amp; dry cotton cloth to get complete clean and "2 time more Shine*" across surfaces. In addition, read caution.</t>
  </si>
  <si>
    <t xml:space="preserve">EAN Code: 40174606
Manufacturer Name &amp; Address : ReckittBenckiser (India) Ltd. 227, Okhla Industrial Estate, Phase III, Okhla, New Delhi 110047
Best before 24-02-2024
 EAN Code: 40174606
Country of origin: India
Marketed by: Reckitt benckiser, Plot No. 48, Institutional Area, Sector 32, Gurugram, Haryana 122001
Address: Innovative Retail Concepts Private Limited, No. 18, 2nd &amp; 3rd Floor, </t>
  </si>
  <si>
    <t>Reckitt benckiser, Plot No. 48, Institutional Area, Sector 32, Gurugram, Haryana 122001</t>
  </si>
  <si>
    <t>https://datalabs.siva3.io/image/Eunimart_groceries_40174606-3_9-colin-glass-cleaner-liquid-refill-pack-cleans-mirror-car-home-appliances.jpg</t>
  </si>
  <si>
    <t>https://datalabs.siva3.io/image/Eunimart_groceries_40174606-4_9-colin-glass-cleaner-liquid-refill-pack-cleans-mirror-car-home-appliances.jpg</t>
  </si>
  <si>
    <t>https://datalabs.siva3.io/image/Eunimart_groceries_40174606-5_9-colin-glass-cleaner-liquid-refill-pack-cleans-mirror-car-home-appliances.jpg</t>
  </si>
  <si>
    <t>https://datalabs.siva3.io/image/Eunimart_groceries_40174606-6_9-colin-glass-cleaner-liquid-refill-pack-cleans-mirror-car-home-appliances.jpg</t>
  </si>
  <si>
    <t>https://datalabs.siva3.io/image/Eunimart_groceries_40174606-7_9-colin-glass-cleaner-liquid-refill-pack-cleans-mirror-car-home-appliances.jpg</t>
  </si>
  <si>
    <t>https://datalabs.siva3.io/image/Eunimart_groceries_40174606-8_3-colin-glass-cleaner-liquid-refill-pack-cleans-mirror-car-home-appliances.jpg</t>
  </si>
  <si>
    <t>bb Combo Colin Cleaner - Glass &amp; Household 500 ml + Scotch Brite Sponge Wipe Large 1 pc, Combo 2 Items</t>
  </si>
  <si>
    <t>Colin Glass Cleaner - A dirty glass surface can be an eyesore. While dust and germs tend to accumulate on glass surfaces, regularly cleaning them can help retain their shine and luster. To keep your windows, appliances, cupboards, and furniture tip-top, the Colin Glass and Surface Cleaner is a must-have among your household cleaning products. Its powerful new formula effortlessly removes hard water stains, accumulated dirt, and other tough stains. Colin Glass Cleaner and Surface Cleaner is an all-round household cleaner that keeps your glass surfaces looking like new. It contains vinegar as one of its main ingredients. Vinegar is known for its strong cleansing action that not only removes the dust but makes them simply spick and span. The surface cleaner provides streak free shine and is not too harsh on the skin. Colin has a fragrant formula that does not bother your nose. Its convenient trigger helps you spray directly on the stains for maximum effectiveness. It makes cleaning all kinds of glass and shiny surfaces as simple as a breeze. Colin Glass and surface cleaner, with the power of shine boosters, besides removing dirt, also provides 2 times more shine than regular cleaners. Colin cleans every surface thoroughly by cutting through all kinds of dirt, oil and grease stains revealing clean and shiny surfaces. Colin glass and surface cleaner is perfect for use on glass surfaces, wash basins and toilets, window grills and pipes, taps, bathtubs and showers, fridge, TV, oven, kitchen cabinets, ceramic floors and wall tiles.</t>
  </si>
  <si>
    <t>Colin - B-96, Eldeco SIDCUL Industrial Park, Sitraganj, Uttarakhand, 262405 Scotch Brite - 3M India Pvt Ltd, 48-51, Electronic City, Hosur Road, Bengaluru, Karnataka - 560100</t>
  </si>
  <si>
    <t>https://datalabs.siva3.io/image/Eunimart_groceries_208166_4-bb-combo-colin-cleaner-glass-and-household-500-ml-scotch-brite-sponge-wipe-large-1-pc.jpg</t>
  </si>
  <si>
    <t>https://datalabs.siva3.io/image/Eunimart_groceries_208166-2_2-bb-combo-colin-cleaner-glass-and-household-500-ml-scotch-brite-sponge-wipe-large-1-pc.jpg</t>
  </si>
  <si>
    <t>Colin Glass Cleaner contains the power of shine boosters
It removes dirt and dust and gives 2 times more shineÃ¢Â€Â than regular cleaners
It can be used across glass and shiny surfaces, such as tabletops, mirrors, glass windows, fridge, oven, kitchen cabinets, furniture, car windows etc.
Available in two types: Glass &amp; Multisurface Cleaner and Gadget Cleaner
Available in sizes: 125ml, 250ml, 500ml, 1L
The cellulose-based sponge cleans any mess in a single swipe
Does not leave behind any water marks
Absorbs water 10 times its own weight
Lint free and scratch free cleaning
Wash under running water before use
Product becomes hard when dry please wash under water to regain original shape and property</t>
  </si>
  <si>
    <t>Open the spout cap
Pour into the empty Surface bottle
Wipe with clean &amp; dry cotton cloth to get completelyly clean and "2 times more Shine*" across surfaces. In addition, read caution. Turn the nozzle to Spray or Stream position and apply fine mist over the surface. Wipe with clean and dry cotton cloth to get complete clean and Sparkling Shine across surfaces. Scotch Brite Microfiber Multipurpose Wipe: Wipe the stained surface with this microfiber cloth.</t>
  </si>
  <si>
    <t xml:space="preserve">EAN Code: 1208166
Manufacturer Name &amp; Marketed by Address: Colin - B-96, Eldeco SIDCUL Industrial Park, Sitraganj, Uttarakhand, 262405 Scotch Brite - 3M India Pvt Ltd, 48-51, Electronic City, Hosur Road, Bengaluru, Karnataka - 560100
Country of Origin: India
</t>
  </si>
  <si>
    <t>https://datalabs.siva3.io/image/Eunimart_groceries_208166-3_2-bb-combo-colin-cleaner-glass-and-household-500-ml-scotch-brite-sponge-wipe-large-1-pc.jpg</t>
  </si>
  <si>
    <t>https://datalabs.siva3.io/image/Eunimart_groceries_208166-4_2-bb-combo-colin-cleaner-glass-and-household-500-ml-scotch-brite-sponge-wipe-large-1-pc.jpg</t>
  </si>
  <si>
    <t>https://datalabs.siva3.io/image/Eunimart_groceries_208166-5_1-bb-combo-colin-cleaner-glass-and-household-500-ml-scotch-brite-sponge-wipe-large-1-pc.jpg</t>
  </si>
  <si>
    <t>https://datalabs.siva3.io/image/Eunimart_groceries_208166-6_1-bb-combo-colin-cleaner-glass-and-household-500-ml-scotch-brite-sponge-wipe-large-1-pc.jpg</t>
  </si>
  <si>
    <t>https://datalabs.siva3.io/image/Eunimart_groceries_208166-7_1-bb-combo-colin-cleaner-glass-and-household-500-ml-scotch-brite-sponge-wipe-large-1-pc.jpg</t>
  </si>
  <si>
    <t>https://datalabs.siva3.io/image/Eunimart_groceries_208166-8_1-bb-combo-colin-cleaner-glass-and-household-500-ml-scotch-brite-sponge-wipe-large-1-pc.jpg</t>
  </si>
  <si>
    <t>Lizol Disinfectant Surface &amp; Floor Cleaner Liquid - Combo Lavender &amp; Floral, 2 l (Pack of 2)</t>
  </si>
  <si>
    <t>https://datalabs.siva3.io/image/Eunimart_groceries_202442_12-lizol-disinfectant-surface-floor-cleaner-floral-2-l-lavender-2-l.jpg</t>
  </si>
  <si>
    <t>https://datalabs.siva3.io/image/Eunimart_groceries_202442-2_9-lizol-disinfectant-surface-floor-cleaner-floral-2-l-lavender-2-l.jpg</t>
  </si>
  <si>
    <t xml:space="preserve">EAN Code: 1202442
Manufacturer Name &amp; Marketed by Address: Reckitt Benckiser (India) Pvt. Ltd, U - [B-96, Eldeco SIDCUL Industrial Park, Sitarganj, Uttarakhand - 262405]
Country of Origin: India
</t>
  </si>
  <si>
    <t>https://datalabs.siva3.io/image/Eunimart_groceries_202442-3_8-lizol-disinfectant-surface-floor-cleaner-floral-2-l-lavender-2-l.jpg</t>
  </si>
  <si>
    <t>https://datalabs.siva3.io/image/Eunimart_groceries_202442-4_7-lizol-disinfectant-surface-floor-cleaner-floral-2-l-lavender-2-l.jpg</t>
  </si>
  <si>
    <t>https://datalabs.siva3.io/image/Eunimart_groceries_202442-5_7-lizol-disinfectant-surface-floor-cleaner-floral-2-l-lavender-2-l.jpg</t>
  </si>
  <si>
    <t>https://datalabs.siva3.io/image/Eunimart_groceries_202442-6_7-lizol-disinfectant-surface-floor-cleaner-floral-2-l-lavender-2-l.jpg</t>
  </si>
  <si>
    <t>Lizol Disinfectant Surface &amp; Floor Cleaner Liquid Floral 975 ml + Lavender 975 ml, Combo (Pack of 2)</t>
  </si>
  <si>
    <t>https://datalabs.siva3.io/image/Eunimart_groceries_202440_12-lizol-disinfectant-surface-floor-cleaner-floral-975ml-lavender-975ml.jpg</t>
  </si>
  <si>
    <t>https://datalabs.siva3.io/image/Eunimart_groceries_202440-2_9-lizol-disinfectant-surface-floor-cleaner-floral-975ml-lavender-975ml.jpg</t>
  </si>
  <si>
    <t xml:space="preserve">EAN Code: 1202440
Manufacturer Name &amp; Marketed by Address: Reckitt Benckiser (India) Pvt. Ltd, U - [B-96, Eldeco SIDCUL Industrial Park, Sitarganj, Uttarakhand - 262405]
Country of Origin: India
</t>
  </si>
  <si>
    <t>https://datalabs.siva3.io/image/Eunimart_groceries_202440-3_8-lizol-disinfectant-surface-floor-cleaner-floral-975ml-lavender-975ml.jpg</t>
  </si>
  <si>
    <t>https://datalabs.siva3.io/image/Eunimart_groceries_202440-4_7-lizol-disinfectant-surface-floor-cleaner-floral-975ml-lavender-975ml.jpg</t>
  </si>
  <si>
    <t>https://datalabs.siva3.io/image/Eunimart_groceries_202440-5_7-lizol-disinfectant-surface-floor-cleaner-floral-975ml-lavender-975ml.jpg</t>
  </si>
  <si>
    <t>https://datalabs.siva3.io/image/Eunimart_groceries_202440-6_7-lizol-disinfectant-surface-floor-cleaner-floral-975ml-lavender-975ml.jpg</t>
  </si>
  <si>
    <t>Zermisol Bleaching Powder - Strong, 500 g Pouch</t>
  </si>
  <si>
    <t>500 g Pouch</t>
  </si>
  <si>
    <t>Zermisol Bleaching Powder is utilized for a range of tasks specifically disinfecting surfaces and fabrics indoors and out and removing mold and mildew.</t>
  </si>
  <si>
    <t>ULTRA CARE CONCEPTS</t>
  </si>
  <si>
    <t>https://datalabs.siva3.io/image/Eunimart_groceries_204117_2-zermisol-bleaching-powder-strong.jpg</t>
  </si>
  <si>
    <t>Zermisol</t>
  </si>
  <si>
    <t>It is used for the disinfection of drinking water or swimming pool water. Bleach powder can be scrubbed on the pathways to eliminate dirt and grease.</t>
  </si>
  <si>
    <t xml:space="preserve">EAN Code: 8906017242995
Country of origin: India
</t>
  </si>
  <si>
    <t>Chlorine (Cl2), hydrogen peroxide (H2O2), sodium hydroxide (NaOH), sodium dichromate (Na2Cr2O7), hypochlorite ion (ClO-)</t>
  </si>
  <si>
    <t>Zermisol Bleaching Powder - Strong, 200 g</t>
  </si>
  <si>
    <t>200 g</t>
  </si>
  <si>
    <t>Zermisol Strong Bleacing powder is used that ingredient causes the batter to rise. It is a dual acting ingredient which means it works in 2 parts. It is utilized for killing the germs present within the water because it liberates Cl2.</t>
  </si>
  <si>
    <t>https://datalabs.siva3.io/image/Eunimart_groceries_40002952_1-zermisol-bleaching-powder-strong.jpg</t>
  </si>
  <si>
    <t>https://datalabs.siva3.io/image/Eunimart_groceries_40002952-2_1-zermisol-bleaching-powder-strong.jpg</t>
  </si>
  <si>
    <t>Chlorine (Cl2), hydrogen peroxide (H2O2), sodium hydroxide (NaOH), sodium dichromate (Na2Cr2O7), hypochlorite ion (ClO-).</t>
  </si>
  <si>
    <t xml:space="preserve">EAN Code: 8906017242988
Country of origin: India
Manufacturer Name: ULTRA CARE CONCEPTS
</t>
  </si>
  <si>
    <t>Mr. Muscle Kitchen Cleaner Spray, 450 ml</t>
  </si>
  <si>
    <t>450 ml</t>
  </si>
  <si>
    <t>Kitchen cleaning will never be a hassle ever again, thanks to Mr. Muscle Kitchen Cleaner! This kitchen cleaning expert is perfect to remove all kinds of kitchen stains on all kinds of surfaces effortlessly. It is 10x better* vs dishwash bar and liquid soap, making kitchen cleaning convenient and time-saving. This kitchen cleaner works on the toughest of stains like oil stains, grease, oil, burnt milk, haldi (turmeric), curry, masala, dried milk, tea, coffee, rice water stains and many more. Mr. Muscle Kitchen Cleaner spray removes 100% Kitchen grease* from surfaces including the stove, chimney, exhaust, counter tops, tiles, refrigerator, and microwave. Its unique trigger design prevents spillage and wastage, saving you time and effort. The kitchen cleaner for grease removal also kills up to 99.9% germs^, making your kitchen not just shiny clean, but also germ-free! *as per standard testing protocol; ^when used undiluted</t>
  </si>
  <si>
    <t>Brillon Consumer Products Pvt. Ltd. (Formerly SC Johnson) 68, Sector 44 Rd, Kanhai Colony, Sector 44, Gurugram, Haryana 122003</t>
  </si>
  <si>
    <t>https://datalabs.siva3.io/image/Eunimart_groceries_263939_13-mr-muscles-kitchen-cleaner-powers-through-grease-grime.jpg</t>
  </si>
  <si>
    <t>Mr. Muscle</t>
  </si>
  <si>
    <t>https://datalabs.siva3.io/image/Eunimart_groceries_263939-2_8-mr-muscles-kitchen-cleaner-powers-through-grease-grime.jpg</t>
  </si>
  <si>
    <t>It helps remove tough stains easily.
Not only keeps your house clean but also safe from germs.
It is a multi-purpose cleaner.
Effective on all types of kitchen surfaces.</t>
  </si>
  <si>
    <t>Simply spray and wipe away, no need to rinse.</t>
  </si>
  <si>
    <t xml:space="preserve">EAN Code: 8904271201567
Manufacturer Name &amp; Marketed by Address:Brillon Consumer Products Pvt. Ltd. (Formerly SC Johnson) 68, Sector 44 Rd, Kanhai Colony, Sector 44, Gurugram, Haryana 122003
Country of Origin:India
Best before 29-02-2024
</t>
  </si>
  <si>
    <t>https://datalabs.siva3.io/image/Eunimart_groceries_263939-3_4-mr-muscles-kitchen-cleaner-powers-through-grease-grime.jpg</t>
  </si>
  <si>
    <t>https://datalabs.siva3.io/image/Eunimart_groceries_263939-4_3-mr-muscles-kitchen-cleaner-powers-through-grease-grime.jpg</t>
  </si>
  <si>
    <t>https://datalabs.siva3.io/image/Eunimart_groceries_263939-5_1-mr-muscles-kitchen-cleaner-powers-through-grease-grime.jpg</t>
  </si>
  <si>
    <t>https://datalabs.siva3.io/image/Eunimart_groceries_263939-6_1-mr-muscles-kitchen-cleaner-powers-through-grease-grime.jpg</t>
  </si>
  <si>
    <t>https://datalabs.siva3.io/image/Eunimart_groceries_263939-7_1-mr-muscles-kitchen-cleaner-powers-through-grease-grime.jpg</t>
  </si>
  <si>
    <t>Removes 100% Kitchen Grease
Cleans all types of kitchen stains including stains from grease/ oil, haldi, curry, masala, tea, coffee, rice water, ketchup etc.
Works on all kitchen surfaces stove, chimney, exhaust, countertop, tiles, microwave etc.
Provides 10x better cleaning vs. dishwash bar and liquid soap
Kills 99% of the germs
Refreshing lemon fragrance</t>
  </si>
  <si>
    <t>Domex Toilet Cleaner Expert - Original, 1 L</t>
  </si>
  <si>
    <t>Ever since 1929, Domex has been providing effective sanitation to people across the globe. Over the years, Domex has provided families with protection from harmful germs. The sheer power of Domex gives you the confidence you need in eradicating all known germs. Domex is committed to raising hygiene standards by improving general hygiene and health standards in communities around the world. Domex original toilet cleaner is a toilet cleaner which not only gives you a clean toilet but also kills all germs to safeguard your family from the toilet germs. Did you know that clean looking toilets may actually not be clean. Toilets may have disease-causing germs. Toilet germs may spread out to your personal hygiene elements like towel, toothbrush, comb etc. Every time you flush. These germs may spread out and cause diseases like jaundice, diarrhoea, swine flu and typhoid etc. While ordinary toilet cleaners may be ineffective in tackling this, Domex toilet cleaner kills all disease-causing germs** when used undiluted kills germs which include bacteria and fungi.
Benefit: Domex toilet cleaner kills all disease-causing germs** when used undiluted kills germs which include bacteria and fungi. | it is a bleach-based disinfectant toilet cleaner. | it ensures a visibly clean toilet. | it is used for effective removal of tough stains in the toilet bowl.</t>
  </si>
  <si>
    <t>Hindustan Unilever Limited, Unilever House, B D Sawant Marg, Chakala, Anderi E, Mumbai - 400099</t>
  </si>
  <si>
    <t>https://datalabs.siva3.io/image/Eunimart_groceries_290394_7-domex-toilet-cleaner-expert-original.jpg</t>
  </si>
  <si>
    <t>https://datalabs.siva3.io/image/Eunimart_groceries_290394-2_3-domex-toilet-cleaner-expert-original.jpg</t>
  </si>
  <si>
    <t>Sodium Hypochlorite, Ionic and Non-Ionic Surfactants, Sodium Hydroxide</t>
  </si>
  <si>
    <t>Spread Domex directly under rim, close the lid.After approximately 10 mins, scrub gently and flush.</t>
  </si>
  <si>
    <t xml:space="preserve">EAN Code: 8901030650888
Country of origin: India
Manufacturer Name &amp; Address : Hindustan Unilever Limited, Unilever House, B D Sawant Marg, Chakala, Anderi E, Mumbai - 400099
Best before 12-10-2023
</t>
  </si>
  <si>
    <t>https://datalabs.siva3.io/image/Eunimart_groceries_290394-3_1-domex-toilet-cleaner-expert-original.jpg</t>
  </si>
  <si>
    <t>https://datalabs.siva3.io/image/Eunimart_groceries_290394-4_1-domex-toilet-cleaner-expert-original.jpg</t>
  </si>
  <si>
    <t>https://datalabs.siva3.io/image/Eunimart_groceries_290394-5_1-domex-toilet-cleaner-expert-original.jpg</t>
  </si>
  <si>
    <t>https://datalabs.siva3.io/image/Eunimart_groceries_290394-6_1-domex-toilet-cleaner-expert-original.jpg</t>
  </si>
  <si>
    <t>https://datalabs.siva3.io/image/Eunimart_groceries_290394-7_1-domex-toilet-cleaner-expert-original.jpg</t>
  </si>
  <si>
    <t>Domex Toilet Cleaner Expert - Original, 500 ml</t>
  </si>
  <si>
    <t>https://datalabs.siva3.io/image/Eunimart_groceries_30002440_5-domex-toilet-cleaner-expert-original.jpg</t>
  </si>
  <si>
    <t>https://datalabs.siva3.io/image/Eunimart_groceries_30002440-2_3-domex-toilet-cleaner-expert-original.jpg</t>
  </si>
  <si>
    <t xml:space="preserve">EAN Code: 8901030722608
Country of origin: India
Manufacturer Name &amp; Address : Hindustan Unilever Limited, Unilever House, B D Sawant Marg, Chakala, Anderi E, Mumbai - 400099
Best before 12-10-2023
</t>
  </si>
  <si>
    <t>https://datalabs.siva3.io/image/Eunimart_groceries_30002440-3_1-domex-toilet-cleaner-expert-original.jpg</t>
  </si>
  <si>
    <t>https://datalabs.siva3.io/image/Eunimart_groceries_30002440-4_1-domex-toilet-cleaner-expert-original.jpg</t>
  </si>
  <si>
    <t>https://datalabs.siva3.io/image/Eunimart_groceries_30002440-5_1-domex-toilet-cleaner-expert-original.jpg</t>
  </si>
  <si>
    <t>https://datalabs.siva3.io/image/Eunimart_groceries_30002440-6_1-domex-toilet-cleaner-expert-original.jpg</t>
  </si>
  <si>
    <t>BB Home Disinfectant Floor Surface Cleaner Liquid - Citrus Lemon, 500 ml</t>
  </si>
  <si>
    <t>BB home floor cleaner is the ideal companion for home floor cleaning needs. Made with a distinctive citrus formulation that kills 99. 9 percent Germs and gives 10 times better cleaning and germ protection than standard phenyls, keeping the whole house cleaner.</t>
  </si>
  <si>
    <t>Concepts Hygiene Pvt.ltd, 532,Nr.Meladi Ma Temple, Maan Lake, Oad Village, Pirana Road, Kamod Circle,SP Ring Road, Ahmedabad 382427</t>
  </si>
  <si>
    <t>https://datalabs.siva3.io/image/Eunimart_groceries_40130356_7-bb-home-disinfectant-floor-surface-cleaner-citrus-kills-999-germs.jpg</t>
  </si>
  <si>
    <t>BB Home</t>
  </si>
  <si>
    <t>https://datalabs.siva3.io/image/Eunimart_groceries_40130356-2_9-bb-home-disinfectant-floor-surface-cleaner-citrus-kills-999-germs.jpg</t>
  </si>
  <si>
    <t>Benzalkonium Chloride Solution Ip(50%) -4% W/V, Ionic Surfactant, Non-ionic Surfactant, Sodium Sulfite, Sodium Carbonate, Perfume, Disodium Edta, Citric Acid, Propylene Glycol, Ci 19140</t>
  </si>
  <si>
    <t>Kitchen Surface: Apply BB Home Disinfectant Floor Cleaner directly on greasy/dirty areas.
Leave it for 10 minutes and rinse.
Do not apply when you are cooking food in the kitchen.
Floor &amp; Bathroom Surface: Take a capful of BB Home Disinfectant Floor Cleaner to add to a half bucket of water (4 litres approximately). Use the solution to mop the floor.</t>
  </si>
  <si>
    <t xml:space="preserve">EAN Code: 8904256708180
Manufacturer Name and Address: Concepts Hygiene Pvt.ltd, 532,Nr.Meladi Ma Temple, Maan Lake, Oad Village, Pirana Road, Kamod Circle,SP Ring Road, Ahmedabad 382427
Marketed by: Supermarket Grocery Supplies Private Limited, Fairway Business Park, EGL, Challaghatta, Domlur, Bengaluru, 560071
Country of origin: India
Best before 22-08-2024
</t>
  </si>
  <si>
    <t>Supermarket Grocery Supplies Private Limited, Fairway Business Park, EGL, Challaghatta, Domlur, Bengaluru, 560071</t>
  </si>
  <si>
    <t>https://datalabs.siva3.io/image/Eunimart_groceries_40130356-3_4-bb-home-disinfectant-floor-surface-cleaner-citrus-kills-999-germs.jpg</t>
  </si>
  <si>
    <t>https://datalabs.siva3.io/image/Eunimart_groceries_40130356-4_3-bb-home-disinfectant-floor-surface-cleaner-citrus-kills-999-germs.jpg</t>
  </si>
  <si>
    <t>https://datalabs.siva3.io/image/Eunimart_groceries_40130356-5_3-bb-home-disinfectant-floor-surface-cleaner-citrus-kills-999-germs.jpg</t>
  </si>
  <si>
    <t>https://datalabs.siva3.io/image/Eunimart_groceries_40130356-6_2-bb-home-disinfectant-floor-surface-cleaner-citrus-kills-999-germs.jpg</t>
  </si>
  <si>
    <t>Brand: BB Home
Product Type: Disinfectant Floor and Surface Cleaner
Variant: Citrus
Weight: 500 ml
Product Content:1 Bottle</t>
  </si>
  <si>
    <t>BB Home Disinfectant Floor Surface Cleaner Liquid - Citrus Lemon, 1 L</t>
  </si>
  <si>
    <t>https://datalabs.siva3.io/image/Eunimart_groceries_40206004_2-bb-home-disinfectant-floor-surface-cleaner-citrus-kills-999-germs.jpg</t>
  </si>
  <si>
    <t>https://datalabs.siva3.io/image/Eunimart_groceries_40206004-2_2-bb-home-disinfectant-floor-surface-cleaner-citrus-kills-999-germs.jpg</t>
  </si>
  <si>
    <t>Benzalkonium Chloride Solution Ip(50%) -4% W/V, Ionic Surfactant, Nonionic Surfactant, Sodium Sulfite, Sodium Carbonate, Perfume, Disodium Edta, Citric Acid, Propylene Glycol, Ci 19140.</t>
  </si>
  <si>
    <t xml:space="preserve">EAN Code: 40206004
Manufacturer Name and Address: Concepts Hygiene Pvt.ltd, 532,Nr.Meladi Ma Temple, Maan Lake, Oad Village, Pirana Road, Kamod Circle,SP Ring Road, Ahmedabad 382427
Marketed by: Supermarket Grocery Supplies Private Limited, Fairway Business Park, EGL, Challaghatta, Domlur, Bengaluru, 560071
Country of origin: India
Best before 29-02-2024
</t>
  </si>
  <si>
    <t>https://datalabs.siva3.io/image/Eunimart_groceries_40206004-3_3-bb-home-disinfectant-floor-surface-cleaner-citrus-kills-999-germs.jpg</t>
  </si>
  <si>
    <t>https://datalabs.siva3.io/image/Eunimart_groceries_40206004-4_2-bb-home-disinfectant-floor-surface-cleaner-citrus-kills-999-germs.jpg</t>
  </si>
  <si>
    <t>Brand: BB Home
Product Type: Disinfectant Floor &amp; Surface Cleaner
Variant: Citrus
Weight: 1 L
Product Content: 1 Bottle</t>
  </si>
  <si>
    <t>BB Home Disinfectant Toilet Cleaner - Original, Kills 99.9% Germs, 500 ml Bottle</t>
  </si>
  <si>
    <t>BB Home Toilet Cleaner kills 99.99% of germs and is the ideal product for your toilet cleaning solution. It comes in a 1-liter bottle pack. Its special solution helps in removing limescale and yellow stains and keeps your bathroom free from foul odor. Its thick blue liquid clings to toilet surfaces and fights tough stains to give you a sparklingly clean look.</t>
  </si>
  <si>
    <t>https://datalabs.siva3.io/image/Eunimart_groceries_40130349_7-bb-home-disinfectant-toilet-cleaner-original-kills-999-germs.jpg</t>
  </si>
  <si>
    <t>https://datalabs.siva3.io/image/Eunimart_groceries_40130349-2_7-bb-home-disinfectant-toilet-cleaner-original-kills-999-germs.jpg</t>
  </si>
  <si>
    <t>Hydrochloric Acid 10.5% w/v, Aqua, Oleyl Amine Ethoxylate, Cetyl Trimethyl Ammonium Chloride, Butylated Hydroxy Toluene (BHT), Perfume, Cl 45100, Cl 61585.</t>
  </si>
  <si>
    <t>Press cap and twist counterclockwise to open. Squeeze liquid around the bowl under the rim.
Leave for 20 minutes, brush then flush. Also works on Indian toilets</t>
  </si>
  <si>
    <t xml:space="preserve">EAN Code: 40130349
Manufacturer Name and Address: Concepts Hygiene Pvt.ltd, 532,Nr.Meladi Ma Temple, Maan Lake, Oad Village, Pirana Road, Kamod Circle,SP Ring Road, Ahmedabad 382427
Marketed by: Supermarket Grocery Supplies Private Limited, Fairway Business Park, EGL, Challaghatta, Domlur, Bengaluru, 560071
Country of origin: India
Best before 22-08-2024
</t>
  </si>
  <si>
    <t>https://datalabs.siva3.io/image/Eunimart_groceries_40130349-3_4-bb-home-disinfectant-toilet-cleaner-original-kills-999-germs.jpg</t>
  </si>
  <si>
    <t>https://datalabs.siva3.io/image/Eunimart_groceries_40130349-4_2-bb-home-disinfectant-toilet-cleaner-original-kills-999-germs.jpg</t>
  </si>
  <si>
    <t>https://datalabs.siva3.io/image/Eunimart_groceries_40130349-5_1-bb-home-disinfectant-toilet-cleaner-original-kills-999-germs.jpg</t>
  </si>
  <si>
    <t>https://datalabs.siva3.io/image/Eunimart_groceries_40130349-6_1-bb-home-disinfectant-toilet-cleaner-original-kills-999-germs.jpg</t>
  </si>
  <si>
    <t>Brand: BB Home
Product Type: Disinfectant Toilet Cleaner Original
Weight: 500ml
Product Variant: Original 
Product Content:1 Bottle</t>
  </si>
  <si>
    <t>Lizol Disinfectant Surface &amp; Floor Cleaner Liquid - Neem, 2 L Bottle</t>
  </si>
  <si>
    <t>2 L Bottle</t>
  </si>
  <si>
    <t>Procter &amp; Gamble Home Products Private Limited, Plot No. 1, Industrial Area, Village Katha, Baddi, Dist Solan, H. P. - 173205</t>
  </si>
  <si>
    <t>https://datalabs.siva3.io/image/Eunimart_groceries_40052978_12-lizol-disinfectant-surface-floor-cleaner-liquid-neem-kills-999-germs.jpg</t>
  </si>
  <si>
    <t>https://datalabs.siva3.io/image/Eunimart_groceries_40052978-2_7-lizol-disinfectant-surface-floor-cleaner-liquid-neem-kills-999-germs.jpg</t>
  </si>
  <si>
    <t>https://datalabs.siva3.io/image/Eunimart_groceries_40052978-3_5-lizol-disinfectant-surface-floor-cleaner-liquid-neem-kills-999-germs.jpg</t>
  </si>
  <si>
    <t>https://datalabs.siva3.io/image/Eunimart_groceries_40052978-4_3-lizol-disinfectant-surface-floor-cleaner-liquid-neem-kills-999-germs.jpg</t>
  </si>
  <si>
    <t>https://datalabs.siva3.io/image/Eunimart_groceries_40052978-5_3-lizol-disinfectant-surface-floor-cleaner-liquid-neem-kills-999-germs.jpg</t>
  </si>
  <si>
    <t>https://datalabs.siva3.io/image/Eunimart_groceries_40052978-6_2-lizol-disinfectant-surface-floor-cleaner-liquid-neem-kills-999-germs.jpg</t>
  </si>
  <si>
    <t>https://datalabs.siva3.io/image/Eunimart_groceries_40052978-7_2-lizol-disinfectant-surface-floor-cleaner-liquid-neem-kills-999-germs.jpg</t>
  </si>
  <si>
    <t>Lizol Disinfectant Surface &amp; Floor Cleaner Liquid - Neem, 200 ml</t>
  </si>
  <si>
    <t>Lizol is India's No.1 Household Cleaning Brand, highly recommended by the Indian Medical Association. Lizol guarantees to kill 99.99% of disease-causing bacteria as well as germs while leaving your room smelling fragrant with a wide variety of aromas. Suitable for household withÃƒÂ‚ pets.^ This cleaner removes 100 types of Stains &amp; Germs and leaves a Pleasant Fragrance. Available Variants are Pine, Floral, Citrus, Jasmine, Lavender, Sandal and Neem in the sizes: 200 ml, 500 ml, 1L, 1.8L Refill, 2L and 5L. ^Disclaimer: ÃƒÂ¢Ã¢Â‚Â¬Ã…Â“When used as directedÃƒÂ¢Ã¢Â‚Â¬Ã‚Â</t>
  </si>
  <si>
    <t>https://datalabs.siva3.io/image/Eunimart_groceries_405265_6-lizol-disinfectant-surface-floor-cleaner-liquid-neem-kills-999-germs.jpg</t>
  </si>
  <si>
    <t>https://datalabs.siva3.io/image/Eunimart_groceries_405265-2_6-lizol-disinfectant-surface-floor-cleaner-liquid-neem-kills-999-germs.jpg</t>
  </si>
  <si>
    <t>Benzalkonium Chloride Solution (80%) Ã¢Â€Â“ 2.4584% W/W, Aqua, Lauryl Alcohol Ethoxylate, Sodium Bicarbonate, Cocamidopropyl Betaine, Perfume, Tetra Sodium EDTA, Denatonium Benzoate, C.I: 14720.</t>
  </si>
  <si>
    <t xml:space="preserve">EAN Code: 405265
Country Of Origin: India
Manufactured &amp; Marketed By:Reckitt Benckiser (India) Pvt Ltd, U - [B-96, Eldeco SIDCUL Industrial Park, Sitarganj, Uttarakhand - 262405]
Best before __PSL__ days from the delivery date
</t>
  </si>
  <si>
    <t>https://datalabs.siva3.io/image/Eunimart_groceries_405265-3_3-lizol-disinfectant-surface-floor-cleaner-liquid-neem-kills-999-germs.jpg</t>
  </si>
  <si>
    <t>https://datalabs.siva3.io/image/Eunimart_groceries_405265-4_3-lizol-disinfectant-surface-floor-cleaner-liquid-neem-kills-999-germs.jpg</t>
  </si>
  <si>
    <t>https://datalabs.siva3.io/image/Eunimart_groceries_405265-5_3-lizol-disinfectant-surface-floor-cleaner-liquid-neem-kills-999-germs.jpg</t>
  </si>
  <si>
    <t>https://datalabs.siva3.io/image/Eunimart_groceries_405265-6_2-lizol-disinfectant-surface-floor-cleaner-liquid-neem-kills-999-germs.jpg</t>
  </si>
  <si>
    <t>https://datalabs.siva3.io/image/Eunimart_groceries_405265-7_2-lizol-disinfectant-surface-floor-cleaner-liquid-neem-kills-999-germs.jpg</t>
  </si>
  <si>
    <t>Lizol Disinfectant Surface &amp; Floor Cleaner Liquid - Neem, 500 ml</t>
  </si>
  <si>
    <t>https://datalabs.siva3.io/image/Eunimart_groceries_40052976_9-lizol-disinfectant-surface-floor-cleaner-liquid-neem-kills-999-germs.jpg</t>
  </si>
  <si>
    <t>https://datalabs.siva3.io/image/Eunimart_groceries_40052976-2_6-lizol-disinfectant-surface-floor-cleaner-liquid-neem-kills-999-germs.jpg</t>
  </si>
  <si>
    <t>EAN Code: 8901396142423
Country Of Origin: India
Manufactured &amp; Marketed By:Reckitt Benckiser (India) Pvt Ltd, U - [B-96, Eldeco SIDCUL Industrial Park, Sitarganj, Uttarakhand - 262405]
A</t>
  </si>
  <si>
    <t>https://datalabs.siva3.io/image/Eunimart_groceries_40052976-3_5-lizol-disinfectant-surface-floor-cleaner-liquid-neem-kills-999-germs.jpg</t>
  </si>
  <si>
    <t>https://datalabs.siva3.io/image/Eunimart_groceries_40052976-4_5-lizol-disinfectant-surface-floor-cleaner-liquid-neem-kills-999-germs.jpg</t>
  </si>
  <si>
    <t>https://datalabs.siva3.io/image/Eunimart_groceries_40052976-5_5-lizol-disinfectant-surface-floor-cleaner-liquid-neem-kills-999-germs.jpg</t>
  </si>
  <si>
    <t>https://datalabs.siva3.io/image/Eunimart_groceries_40052976-6_3-lizol-disinfectant-surface-floor-cleaner-liquid-neem-kills-999-germs.jpg</t>
  </si>
  <si>
    <t>https://datalabs.siva3.io/image/Eunimart_groceries_40052976-7_3-lizol-disinfectant-surface-floor-cleaner-liquid-neem-kills-999-germs.jpg</t>
  </si>
  <si>
    <t>Kiwi Dranex Drain Cleaner Powder, 50g each (Pack of 6)</t>
  </si>
  <si>
    <t>50g each (Pack of 6)</t>
  </si>
  <si>
    <t>https://datalabs.siva3.io/image/Eunimart_groceries_40156673_7-kiwi-dranex-drain-cleaner.jpg</t>
  </si>
  <si>
    <t>Kiwi</t>
  </si>
  <si>
    <t>https://datalabs.siva3.io/image/Eunimart_groceries_40156673-2_6-kiwi-dranex-drain-cleaner.jpg</t>
  </si>
  <si>
    <t>Remove excess water from blocked drain.
Remove the strainer basket &amp; empty the entire content into drain.
Add a cup of water and leave for 30 Minutes.
Pour water to clear the drain. Repeat application for stubborn blocks.</t>
  </si>
  <si>
    <t xml:space="preserve">EAN Code: 894271200737
Manufacturer Name &amp; Marketed by Address:Brillon Consumer Products Pvt. Ltd. (Formerly SC Johnson) 68, Sector 44 Rd, Kanhai Colony, Sector 44, Gurugram, Haryana 122003
Country of Origin:India
Best before 29-02-2024
</t>
  </si>
  <si>
    <t>https://datalabs.siva3.io/image/Eunimart_groceries_40156673-3_4-kiwi-dranex-drain-cleaner.jpg</t>
  </si>
  <si>
    <t>IndiaÃ¢Â€Â™s No.1 Drain Expert, helps clear heavy blockages in drainpipes
Can be used across kitchen, bathroom, balcony drains, sinks, and washbasins
Unclogs drains effortlessly in just 30 minutes
Safe for regular use and does not damage drainpipes, septic tanks etc.
Helps keep away Cockroaches*</t>
  </si>
  <si>
    <t>Savlon Surface Disinfectant Spray Sanitiser - Germ Protection, 170 g</t>
  </si>
  <si>
    <t>170 g</t>
  </si>
  <si>
    <t>A wide variety of high traffic surfaces such as tables, door handles, chairs, carpets, curtains etc.are touched often by a number of different people and are a reservoir for a wide variety of germs and bacteria. Introducing, Savlon Surface Disinfectant Spray Sanitizer which will help keep you and your loved ones safe by killing a wide range of germs like bacteria, fungi, moulds &amp; virus. This versatile spray disinfects and deodorises in one easy step. Savlon's unique spray formula can be used on various hard &amp; soft surfaces to kill 99.99% germs around your home and leave the house smelling fresh and pleasant. It is also effective in killing H1N1, rotavirus and norovirus. Its active ingredient also kills antibiotic-resistant germs. To use, shake the can. Hold the can at a distance of 15-20 cm on the desired surface to be disinfected and spray such that the surface is covered in mist. There is no need to wipe the surface. Allow it to air dry. Do not use on copper, brass, painted/shellacked/lacquered/ varnished surfaces (including treated/polished wood) or acrylic plastics. Basis on vitro study</t>
  </si>
  <si>
    <t>Pontika Aerotech Ltd., Village Johran, PO-Puruwala, Nahan Road, Paonta Sahib, Dist. Sirmour, HP - 173001</t>
  </si>
  <si>
    <t>https://datalabs.siva3.io/image/Eunimart_groceries_40194853_7-savlon-surface-disinfectant-spray-sanitiser-germ-protection.jpg</t>
  </si>
  <si>
    <t>Savlon</t>
  </si>
  <si>
    <t>https://datalabs.siva3.io/image/Eunimart_groceries_40194853-2_8-savlon-surface-disinfectant-spray-sanitiser-germ-protection.jpg</t>
  </si>
  <si>
    <t>Ethanol Ip (95% V/v) Ã¢Â€Â“ 62.00% W/w Equivalent To 84.24% V/v* Absolute Alcohol Denatured With Isopropyl Alcohol 3.1% W/w Excipients &amp; Propellant *%v/v In Product Excluding Propellant.</t>
  </si>
  <si>
    <t>Shake the can well. Hold the can 15-20 cm from pre-cleaned surface and spray until covered in mist.
Do not use on silk, rayon acetate or satin fabric. 
Do not use on brass, copper and prolonged contact with aluminium. Do not allow prolonged soaking in Corian. 
Do not saturate fabric when using on soft surfaces. Allow to air dry. 
Surfaces may vary in quality, always test for suitability on a small inconspicuous area prior to use. 
Do not use on polished wood, painted surfaces or acrylic plastics. Not for personal use.</t>
  </si>
  <si>
    <t xml:space="preserve">EAN Code: 40194853
Country of origin: India
Manufacturer Name &amp; Address: Pontika Aerotech Ltd., Village Johran, PO-Puruwala, Nahan Road, Paonta Sahib, Dist. Sirmour, HP - 173001
Marketed by: ITC Ltd., 37, J.L. Nehru Road, Kolkata-700071
Best Before 29-02-2024
</t>
  </si>
  <si>
    <t>ITC Ltd., 37, J.L. Nehru Road, Kolkata-700071</t>
  </si>
  <si>
    <t>https://datalabs.siva3.io/image/Eunimart_groceries_40194853-3_7-savlon-surface-disinfectant-spray-sanitiser-germ-protection.jpg</t>
  </si>
  <si>
    <t>https://datalabs.siva3.io/image/Eunimart_groceries_40194853-4_7-savlon-surface-disinfectant-spray-sanitiser-germ-protection.jpg</t>
  </si>
  <si>
    <t>https://datalabs.siva3.io/image/Eunimart_groceries_40194853-5_6-savlon-surface-disinfectant-spray-sanitiser-germ-protection.jpg</t>
  </si>
  <si>
    <t>https://datalabs.siva3.io/image/Eunimart_groceries_40194853-6_6-savlon-surface-disinfectant-spray-sanitiser-germ-protection.jpg</t>
  </si>
  <si>
    <t>1. Savlon Surface Disinfectant Spray protects your family by providing an effective germ-kill
2. Kills a wide range of virus, bacteria, moulds &amp; fungi
3. Incredibly versatile with a fresh &amp; pleasant smell. Can be used on a wide variety of hard and soft surfaces around your home
4. Kills 99.99% germs around the home including antibiotic-resistant germs
5. Disinfect high-traffic surfaces such as Tables, Door Knobs, Chairs, keys, packages etc with one easy spray
6. Directions for use: Shake can well and spray on surface to disinfect. Allow airing dry. No need to wipe</t>
  </si>
  <si>
    <t>Savlon Surface Disinfectant Spray, 3x170 g Multipack</t>
  </si>
  <si>
    <t>3x170 g Multipack</t>
  </si>
  <si>
    <t>A wide variety of high traffic surfaces such as tables, door handles, chairs, carpets, curtains etc.are touched often by a number of different people and are a reservoir for a wide variety of germs and bacteria. Introducing, Savlon Surface Disinfectant Spray which will help keep you and your loved ones safe by killing a wide range of germs like bacteria, fungi and moulds. This versatile spray disinfects and deodorizes in one easy step.</t>
  </si>
  <si>
    <t>https://datalabs.siva3.io/image/Eunimart_groceries_212018_1-savlon-surface-disinfectant-spray.jpg</t>
  </si>
  <si>
    <t xml:space="preserve">EAN Code: 1212018
Country of origin: India
Manufacturer Name &amp; Address: Pontika Aerotech Ltd., Village Johran, PO-Puruwala, Nahan Road, Paonta Sahib, Dist. Sirmour, HP - 173001
Marketed by: ITC Ltd., 37, J.L. Nehru Road, Kolkata-700071
Best Before 29-02-2024
</t>
  </si>
  <si>
    <t>Savlon Surface Disinfectant Spray, 2x170 g Multipack</t>
  </si>
  <si>
    <t>2x170 g Multipack</t>
  </si>
  <si>
    <t>https://datalabs.siva3.io/image/Eunimart_groceries_212019_1-savlon-surface-disinfectant-spray.jpg</t>
  </si>
  <si>
    <t xml:space="preserve">EAN Code: 1212019
Country of origin: India
Manufacturer Name &amp; Address: Pontika Aerotech Ltd., Village Johran, PO-Puruwala, Nahan Road, Paonta Sahib, Dist. Sirmour, HP - 173001
Marketed by: ITC Ltd., 37, J.L. Nehru Road, Kolkata-700071
Best Before 29-02-2024
</t>
  </si>
  <si>
    <t>Domex Disinfectant Floor Cleaner, 1 L</t>
  </si>
  <si>
    <t>Domex Disinfectant Floor Cleaner kills all germs including bacteria, viruses and fungi which live on the surfaces in your house thus, protecting your family against infection. It helps in keeping your home fresh, clean, and germ-free. This disinfecting floor cleaner contains Sodium Hypochlorite as recommended by Leading Health Organisations for disinfecting surfaces in-home and institutional facilities. The powerful bleach-based formula disinfects the floor and makes them safe. Domex Disinfectant Floor Cleaner can be used to clean ceramic tiles, floorings, and hard floors, leaving everything fresh and sparkling clean. It helps in removing tough stains on surfaces to make them look sparkling clean and kills germ safely. This disinfecting floor cleaner is suitable for daily use to keep your home clean, disinfected, and safe. Usage: Pour 2 capfuls in half a bucket of water (4 litres) for removing tough dirt, stains, and germs. Wipe in one direction only. Let the surface dry naturally for disinfection. Always use freshly made dilution. Precaution - Always spot test on a small inconspicuous area to check compatibility before using. Avoid using on linoleum, aluminium, wooden, brass &amp; finished surfaces. Domex Disinfectant Floor Cleaner is brought to you by Domex Masterbrand family which has been providing effective sanitation to people across the globe since 1929. With over 90 years of expertise in cleaning and Hygiene, Domex has provided families, in over 35 countries globally, with protection from harmful germs over the years. Domex is committed to raising hygiene standards by improving general health and safety standards in communities around the world.</t>
  </si>
  <si>
    <t>HINDUSTAN UNILEVER LIMITED, AMLI, SILVASSA, U.T. OF DADRA &amp; NAGAR HAVELI PIN-396 230/ Hindustan unilever Limited, vadamangalam, Puducherry, Pin 605102.</t>
  </si>
  <si>
    <t>https://datalabs.siva3.io/image/Eunimart_groceries_281397_7-domex-disinfectant-floor-cleaner.jpg</t>
  </si>
  <si>
    <t>https://datalabs.siva3.io/image/Eunimart_groceries_281397-2_3-domex-disinfectant-floor-cleaner.jpg</t>
  </si>
  <si>
    <t>For floors: Use 2 capsful in half a bucket of water.
For wash basin: Use undiluted to clean wash basin for best results</t>
  </si>
  <si>
    <t xml:space="preserve">EAN Code: 8901030507137
Country of origin: India
Manufacturer Name &amp; Address : HINDUSTAN UNILEVER LIMITED, AMLI, SILVASSA, U.T. OF DADRA &amp; NAGAR HAVELI PIN-396 230/ Hindustan unilever Limited, vadamangalam, Puducherry, Pin 605102.
Marketed By: Hindustan Unilever Ltd, Unilever House, B D Sawant Marg, Chakala Andheri East - 400099.
Best before 12-10-2023
</t>
  </si>
  <si>
    <t>https://datalabs.siva3.io/image/Eunimart_groceries_281397-3_3-domex-disinfectant-floor-cleaner.jpg</t>
  </si>
  <si>
    <t>https://datalabs.siva3.io/image/Eunimart_groceries_281397-4_3-domex-disinfectant-floor-cleaner.jpg</t>
  </si>
  <si>
    <t>https://datalabs.siva3.io/image/Eunimart_groceries_281397-5_3-domex-disinfectant-floor-cleaner.jpg</t>
  </si>
  <si>
    <t>https://datalabs.siva3.io/image/Eunimart_groceries_281397-6_3-domex-disinfectant-floor-cleaner.jpg</t>
  </si>
  <si>
    <t>https://datalabs.siva3.io/image/Eunimart_groceries_281397-7_3-domex-disinfectant-floor-cleaner.jpg</t>
  </si>
  <si>
    <t>Domex Disinfectant Floor Cleaner kills all germs including bacteria, virus, and fungi*
Contains Sodium Hypochlorite as recommended by Leading Health Organisation for disinfecting surfaces
Powerful formulation which disinfects the floor and makes it safe
Suitable for daily use to help keep your family free from infection
Domex Disinfectant Floor Cleaner can also be used to remove tough stains and give sparkling clean floors
When used undiluted, it KILLS ALL GERMS DEAD* (All Bacteria, Virus and Fungi)</t>
  </si>
  <si>
    <t>Domex Disinfectant Floor Cleaner, 500 ml</t>
  </si>
  <si>
    <t>Domex Disinfectant Floor Cleaner kills all germs including bacteria, virus and fungi which live on the surfaces in your house thus, protecting your family against infection. It helps in keeping your home fresh, clean, and germ-free. This disinfecting floor cleaner contains Sodium Hypochlorite as recommended by Leading Health Organisations for disinfecting surfaces in-home and institutional facilities. The powerful bleach-based formula disinfects the floor and makes them safe. Domex Disinfectant Floor Cleaner can be used to clean ceramic tiles, floorings, and hard floors, leaving everything fresh and sparkling clean. It helps in removing tough stains on surfaces to make them look sparkling clean and kills germ safely. This disinfecting floor cleaner is suitable for daily use to keep your home clean, disinfected, and safe. Usage: Pour 2 capfuls in half a bucket of water (4 litres) for removing tough dirt, stains, and germs. Wipe in one direction only. Let the surface dry naturally for disinfection. Always use freshly made dilution. Precaution - Always spot test on a small inconspicuous area to check compatibility before using. Avoid using on linoleum, aluminium, wooden, brass &amp; finished surfaces. Domex Disinfectant Floor Cleaner is brought to you by Domex Masterbrand family which has been providing effective sanitation to people across the globe since 1929. With over 90 years of expertise in cleaning and Hygiene, Domex has provided families, in over 35 countries globally, with protection from harmful germs over the years. Domex is committed to raising hygiene standards by improving general health and safety standards in communities around the world.</t>
  </si>
  <si>
    <t>https://datalabs.siva3.io/image/Eunimart_groceries_267014_8-domex-disinfectant-floor-cleaner.jpg</t>
  </si>
  <si>
    <t>https://datalabs.siva3.io/image/Eunimart_groceries_267014-2_5-domex-disinfectant-floor-cleaner.jpg</t>
  </si>
  <si>
    <t xml:space="preserve">EAN Code: 8901030710681
Country of origin: India
Manufacturer Name &amp; Address : HINDUSTAN UNILEVER LIMITED, AMLI, SILVASSA, U.T. OF DADRA &amp; NAGAR HAVELI PIN-396 230/ Hindustan unilever Limited, vadamangalam, Puducherry, Pin 605102.
Marketed By: Hindustan Unilever Ltd, Unilever House, B D Sawant Marg, Chakala Andheri East - 400099.
Best before 12-10-2023
</t>
  </si>
  <si>
    <t>https://datalabs.siva3.io/image/Eunimart_groceries_267014-3_3-domex-disinfectant-floor-cleaner.jpg</t>
  </si>
  <si>
    <t>https://datalabs.siva3.io/image/Eunimart_groceries_267014-4_3-domex-disinfectant-floor-cleaner.jpg</t>
  </si>
  <si>
    <t>https://datalabs.siva3.io/image/Eunimart_groceries_267014-5_3-domex-disinfectant-floor-cleaner.jpg</t>
  </si>
  <si>
    <t>https://datalabs.siva3.io/image/Eunimart_groceries_267014-6_3-domex-disinfectant-floor-cleaner.jpg</t>
  </si>
  <si>
    <t>https://datalabs.siva3.io/image/Eunimart_groceries_267014-7_3-domex-disinfectant-floor-cleaner.jpg</t>
  </si>
  <si>
    <t>bb Combo Mr Muscle Kitchen Cleaner, Lemon 450 ml + Scotch Brite Sponge Wipe, 1 pc, Combo 2 Items</t>
  </si>
  <si>
    <t>3M India Limited, 48-51, Electronic City, Hosur Road, Benagaluru, 560100 Marketed by : 3M India Limited, UB city, 24, Vittal Mallya Road, Bengaluru -5600001</t>
  </si>
  <si>
    <t>India Germany</t>
  </si>
  <si>
    <t>https://datalabs.siva3.io/image/Eunimart_groceries_221864_1-bb-combo-mr-muscle-kitchen-cleaner-lemon-450-ml-scotch-brite-sponge-wipe-1-pc.jpg</t>
  </si>
  <si>
    <t>https://datalabs.siva3.io/image/Eunimart_groceries_221864-2_1-bb-combo-mr-muscle-kitchen-cleaner-lemon-450-ml-scotch-brite-sponge-wipe-1-pc.jpg</t>
  </si>
  <si>
    <t>Mr Muscles Kitchen Cleaner - Removes Tough Stains &amp; Grease, Kills 99.9% Of Germs, Lemon
Alkyl Dimethyl Benzyl Ammonium Chloride (80%) 0.33, pH Adjuster 1.28, Non Ionic Surfactant 0.4, Amphoteric Surfactant 0.36, Fragrance 0.1 , Chelator 0.05, Water Q.S To 100%.</t>
  </si>
  <si>
    <t>Mr Muscles Kitchen Cleaner - Removes Tough Stains &amp; Grease, Kills 99.9% Of Germs, Lemon 450 ml
It helps remove tough stains easily.
Not only keeps your house clean but also safe from germs.
It is a multi-purpose cleaner.
Effective on all types of kitchen surfaces.
Scotch Brite Sponge Wipes for kitchen cleaning, Re-usable Absorbent and Surface Cleaner 
It is made with highly absorbent material.
It is highly durable and built for a long last.
This is a multipurpose cloth that can be used in many ways.</t>
  </si>
  <si>
    <t>Mr Muscles Kitchen Cleaner - Removes Tough Stains &amp; Grease, Kills 99.9% Of Germs, Lemon
Turn the nozzle to the on position.
Spray directly onto the surface and wipe away.
No need to rinse.
Scotch Brite Sponge Wipes for kitchen cleaning, Re-usable Absorbent and Surface Cleaner
Perfect for drying dishes, cleaning countertops, mirrors, tables, windows, cars, etc.</t>
  </si>
  <si>
    <t xml:space="preserve">EAN Code: 1221864
Manufacturer Name &amp; Marketed by Address:Brillon Consumer Products Pvt. Ltd. (Formerly SC Johnson) 68, Sector 44 Rd, Kanhai Colony, Sector 44, Gurugram, Haryana 122003
Country of Origin:India
Best before 29-02-2024
 EAN Code: 1221864
Manufacturer Name &amp; Address : 3M India Limited, 48-51, Electronic City, Hosur Road, Benagaluru, 560100 Marketed by : 3M India Limited, UB city, 24, Vittal Mallya Road, Bengaluru -5600001
Country of Origin : India, Germany
</t>
  </si>
  <si>
    <t>https://datalabs.siva3.io/image/Eunimart_groceries_221864-3_1-bb-combo-mr-muscle-kitchen-cleaner-lemon-450-ml-scotch-brite-sponge-wipe-1-pc.jpg</t>
  </si>
  <si>
    <t>https://datalabs.siva3.io/image/Eunimart_groceries_221864-4_1-bb-combo-mr-muscle-kitchen-cleaner-lemon-450-ml-scotch-brite-sponge-wipe-1-pc.jpg</t>
  </si>
  <si>
    <t>https://datalabs.siva3.io/image/Eunimart_groceries_221864-5_1-bb-combo-mr-muscle-kitchen-cleaner-lemon-450-ml-scotch-brite-sponge-wipe-1-pc.jpg</t>
  </si>
  <si>
    <t>https://datalabs.siva3.io/image/Eunimart_groceries_221864-6_1-bb-combo-mr-muscle-kitchen-cleaner-lemon-450-ml-scotch-brite-sponge-wipe-1-pc.jpg</t>
  </si>
  <si>
    <t>https://datalabs.siva3.io/image/Eunimart_groceries_221864-7_1-bb-combo-mr-muscle-kitchen-cleaner-lemon-450-ml-scotch-brite-sponge-wipe-1-pc.jpg</t>
  </si>
  <si>
    <t>https://datalabs.siva3.io/image/Eunimart_groceries_221864-8_1-bb-combo-mr-muscle-kitchen-cleaner-lemon-450-ml-scotch-brite-sponge-wipe-1-pc.jpg</t>
  </si>
  <si>
    <t>https://datalabs.siva3.io/image/Eunimart_groceries_221864-9_1-bb-combo-mr-muscle-kitchen-cleaner-lemon-450-ml-scotch-brite-sponge-wipe-1-pc.jpg</t>
  </si>
  <si>
    <t>https://datalabs.siva3.io/image/Eunimart_groceries_221864-10_1-bb-combo-mr-muscle-kitchen-cleaner-lemon-450-ml-scotch-brite-sponge-wipe-1-pc.jpg</t>
  </si>
  <si>
    <t>Savlon Germ Protection Wipes - Multi-Purpose, Hands, Body &amp; Surfaces, 10 pcs</t>
  </si>
  <si>
    <t>10 pcs</t>
  </si>
  <si>
    <t>pcs</t>
  </si>
  <si>
    <t>Savlon Germ Protection Wipes protect you from 99.99% germs along with dust and impurities. These wipes have a Skin Friendly pH and are soft and gentle on the skin. The Fragrance provides you with a fresh and clean feeling post use. You can use these wipes on your hands, body and surfaces, at home or at work, or on the go. Trust the germ protection from Savlon brand to protect yourself from germs anytime, anywhere. Gently wipe your hands, body and surfaces to protect yourself from germs, dust and impurities. Keep yourself and your immediate surrounding clean and hygienic anytime, anywhere by carrying these with you wherever you go.</t>
  </si>
  <si>
    <t>Ginni Filaments Ltd, 110 K.M. Stone, Delhi - Mathura Road, Chhata, Dist. Mathura - Uttar Pradesh 281401, India AT Plot no 98, Sector 5, IIE, SIDCUL, Haridwar, Uttarakhand 249403 Welspun India Ltd., Welspun House, 3rd Floor, Kamala City, Senapati Bapat Marg, Lower Parel(W), Mumbai-400013, Maharashtra AT Welspun City, Survey Nos.666, 667, 675, 700, 775, Anjar, Kutch-370110, Gujarat. M GC/1267.</t>
  </si>
  <si>
    <t>https://datalabs.siva3.io/image/Eunimart_groceries_40196471_5-savlon-germ-protection-wipes-multi-purpose-hands-body-surfaces.jpg</t>
  </si>
  <si>
    <t>https://datalabs.siva3.io/image/Eunimart_groceries_40196471-2_4-savlon-germ-protection-wipes-multi-purpose-hands-body-surfaces.jpg</t>
  </si>
  <si>
    <t>Aqua, Glycerine, Fragrance, Decyl Glucoside, Benzalkonium Chloride, Polyoxyethylene 20 Sorbitan Monolaurate, Dmdm Hydantoin, Propylene Glycol, Phenoxyethanol, Disodium Edta, Benzyl Alcohol, Butylphenyl Methylpropional, Citral, Citronellol, Geraniol, Hexyl Cinnamal, Limonene, Linalool</t>
  </si>
  <si>
    <t>Gently wipe your hands, body and surfaces to protect yourself from germs, dust and impurities.
Keep yourself and your immediate surrounding clean and hygienic anytime, anywhere by carrying the pack in your handbag.</t>
  </si>
  <si>
    <t xml:space="preserve">EAN Code: 40196471
Country Of Origin: India
Manufacturer Name &amp; Address: Ginni Filaments Ltd, 110 K.M. Stone, Delhi - Mathura Road, Chhata, Dist. Mathura - Uttar Pradesh 281401, India AT Plot no 98, Sector 5, IIE, SIDCUL, Haridwar, Uttarakhand 249403 Welspun India Ltd., Welspun House, 3rd Floor, Kamala City, Senapati Bapat Marg, Lower Parel(W), Mumbai-400013, Maharashtra AT Welspun City, Survey Nos.666, 667, 675, 700, 775, Anjar, Kutch-370110, Gujarat. M GC/1267.
Marketed By: ITC Limited, 37, J.L.Nehru Road, Kolkata - 700071
Best before __PSL__ days from the delivery date
</t>
  </si>
  <si>
    <t>ITC Limited, 37, J.L.Nehru Road, Kolkata - 700071</t>
  </si>
  <si>
    <t>https://datalabs.siva3.io/image/Eunimart_groceries_40196471-3_4-savlon-germ-protection-wipes-multi-purpose-hands-body-surfaces.jpg</t>
  </si>
  <si>
    <t>https://datalabs.siva3.io/image/Eunimart_groceries_40196471-4_3-savlon-germ-protection-wipes-multi-purpose-hands-body-surfaces.jpg</t>
  </si>
  <si>
    <t>https://datalabs.siva3.io/image/Eunimart_groceries_40196471-5_3-savlon-germ-protection-wipes-multi-purpose-hands-body-surfaces.jpg</t>
  </si>
  <si>
    <t>https://datalabs.siva3.io/image/Eunimart_groceries_40196471-6_3-savlon-germ-protection-wipes-multi-purpose-hands-body-surfaces.jpg</t>
  </si>
  <si>
    <t>https://datalabs.siva3.io/image/Eunimart_groceries_40196471-7_3-savlon-germ-protection-wipes-multi-purpose-hands-body-surfaces.jpg</t>
  </si>
  <si>
    <t>https://datalabs.siva3.io/image/Eunimart_groceries_40196471-8_3-savlon-germ-protection-wipes-multi-purpose-hands-body-surfaces.jpg</t>
  </si>
  <si>
    <t>Trusted Savlon Germ Protection - 99.99% Germ Protection. Wipes away germs.
Multi-purpose Germ Protection Wipe - One wipe for both skin and surfaces.
Soft and Gentle on Skin. Can be used to wipe away germs on hands, wrists, elbows and other exposed parts of the body
Thick and Soft Wipes. Can be used on multiple surfaces such as wood, glass, plastic, and marble. Use on germ hotspots like keys, wallets, spectacles, car steering, bike handles etc.
Easy to carry and use at home, in the office, or on the go.
Try out the surface disinfectant spray, hand sanitiser, hand wash and soaps from the house of Savlon.</t>
  </si>
  <si>
    <t>Savlon Germ Protection Wipes - Multi-Purpose, Hands, Body &amp; Surfaces, 4 x 10 pcs Multipack</t>
  </si>
  <si>
    <t>4 x 10 pcs Multipack</t>
  </si>
  <si>
    <t>Savlon Germ Protection Wipes protect you from 99.99% germs along with dust and impurities. These wipes have a Skin Friendly pH and are soft and gentle on the skin. The Fragrance provides you with a fresh and clean feeling post-use. You can use these wipes on your hands, body and surfaces, at home or at work, or on the go. Trust the germ protection from Savlon brand to protect yourself from germs anytime, anywhere. Gently wipe your hands, body and surfaces to protect yourself from germs, dust and impurities. Keep yourself and your immediate surrounding clean and hygienic anytime, anywhere by carrying these with you wherever you go.</t>
  </si>
  <si>
    <t>https://datalabs.siva3.io/image/Eunimart_groceries_222180_1-savlon-germ-protection-wipes-multi-purpose-hands-body-surfaces.jpg</t>
  </si>
  <si>
    <t xml:space="preserve">EAN Code: 1222180
Country Of Origin: India
Manufacturer Name &amp; Address: Ginni Filaments Ltd, 110 K.M. Stone, Delhi - Mathura Road, Chhata, Dist. Mathura - Uttar Pradesh 281401, India AT Plot no 98, Sector 5, IIE, SIDCUL, Haridwar, Uttarakhand 249403 Welspun India Ltd., Welspun House, 3rd Floor, Kamala City, Senapati Bapat Marg, Lower Parel(W), Mumbai-400013, Maharashtra AT Welspun City, Survey Nos.666, 667, 675, 700, 775, Anjar, Kutch-370110, Gujarat. M GC/1267.
Marketed By: ITC Limited, 37, J.L.Nehru Road, Kolkata - 700071
Best before __PSL__ days from the delivery date
</t>
  </si>
  <si>
    <t>Trusted Savlon Germ Protection - 99.99% Germ Protection. Wipes away germs.
Multi-purpose Germ Protection Wipe - One wipe for both skin and surfaces.
Soft and Gentle on the Skin. Can be used to wipe away germs on hands, wrists, elbows and other exposed parts of the body
Thick and Soft Wipes. Can be used on multiple surfaces such as wood, glass, plastic, and marble. Use on germ hotspots like keys, wallets, spectacles, car steering, bike handles etc.
Easy to carry and use at home, in the office, or on the go.
Try out the surface disinfectant spray, hand sanitiser, hand wash and soaps from the house of Savlon.</t>
  </si>
  <si>
    <t>Savlon Germ Protection Multipurpose Thick &amp; Soft Wet Wipes With Fliptop Lid, 72 pcs</t>
  </si>
  <si>
    <t>72 pcs</t>
  </si>
  <si>
    <t>https://datalabs.siva3.io/image/Eunimart_groceries_40196472_4-savlon-germ-protection-multipurpose-thick-soft-wet-wipes-with-fliptop-lid.jpg</t>
  </si>
  <si>
    <t>https://datalabs.siva3.io/image/Eunimart_groceries_40196472-2_4-savlon-germ-protection-multipurpose-thick-soft-wet-wipes-with-fliptop-lid.jpg</t>
  </si>
  <si>
    <t>Aqua, Glycerin, Fragrance, Decyl Glucoside, Benzalkonium Chloride, Polyoxyethylene 20 Sorbitan Monolaurate, Dmdm Hydantoin, Propylene Glycol, Phenoxyethanol, Disodium Edta, Benzyl Alcohol, Butylphenyl Methylpropional, Citral, Citronellol, Geraniol, Hexyl Cinnamal, Limonene, Linalool</t>
  </si>
  <si>
    <t xml:space="preserve">EAN Code: 40196472
Country Of Origin: India
Manufacturer Name &amp; Address: Ginni Filaments Ltd, 110 K.M. Stone, Delhi - Mathura Road, Chhata, Dist. Mathura - Uttar Pradesh 281401, India AT Plot no 98, Sector 5, IIE, SIDCUL, Haridwar, Uttarakhand 249403 Welspun India Ltd., Welspun House, 3rd Floor, Kamala City, Senapati Bapat Marg, Lower Parel(W), Mumbai-400013, Maharashtra AT Welspun City, Survey Nos.666, 667, 675, 700, 775, Anjar, Kutch-370110, Gujarat. M GC/1267.
Marketed By: ITC Limited, 37, J.L.Nehru Road, Kolkata - 700071
Best before __PSL__ days from the delivery date
</t>
  </si>
  <si>
    <t>https://datalabs.siva3.io/image/Eunimart_groceries_40196472-3_4-savlon-germ-protection-multipurpose-thick-soft-wet-wipes-with-fliptop-lid.jpg</t>
  </si>
  <si>
    <t>https://datalabs.siva3.io/image/Eunimart_groceries_40196472-4_3-savlon-germ-protection-multipurpose-thick-soft-wet-wipes-with-fliptop-lid.jpg</t>
  </si>
  <si>
    <t>https://datalabs.siva3.io/image/Eunimart_groceries_40196472-5_3-savlon-germ-protection-multipurpose-thick-soft-wet-wipes-with-fliptop-lid.jpg</t>
  </si>
  <si>
    <t>https://datalabs.siva3.io/image/Eunimart_groceries_40196472-6_3-savlon-germ-protection-multipurpose-thick-soft-wet-wipes-with-fliptop-lid.jpg</t>
  </si>
  <si>
    <t>https://datalabs.siva3.io/image/Eunimart_groceries_40196472-7_3-savlon-germ-protection-multipurpose-thick-soft-wet-wipes-with-fliptop-lid.jpg</t>
  </si>
  <si>
    <t>https://datalabs.siva3.io/image/Eunimart_groceries_40196472-8_3-savlon-germ-protection-multipurpose-thick-soft-wet-wipes-with-fliptop-lid.jpg</t>
  </si>
  <si>
    <t>Trusted Savlon Germ Protection - 99.99% Germ Protection. Wipes away germs
Multi-purpose Germ Protection Wipe - One wipe for both skin and surfaces
Soft and Gentle on Skin. Can be used to wipe away germs on hands, wrists, elbows and other exposed parts of the body
Thick and Soft Wipes. Can be used on multiple surfaces such as wood, glass, plastic, and marble. Use on germ hotspots like keys, wallets, spectacles, car steering, bike handles etc
Easy to carry and use at home, in the office, or on-the-go
Try out the surface disinfectant spray, hand sanitiser, hand wash and soaps from the house of Savlon
Product Dimensions : 24.5 x 4.3 x 10 cm; 460 Grams
Item Weight : 460 g</t>
  </si>
  <si>
    <t>bb Combo Harpic Toilet Cleaner Liquid, Original 500 ml + Lizol Floor &amp; Surface Cleaner Liquid, Floral 500 ml, Combo 2 Items</t>
  </si>
  <si>
    <t>https://datalabs.siva3.io/image/Eunimart_groceries_200368_11-bb-combo-harpic-disinfectant-toilet-cleaner-liquid-original-500-ml-lizol-floor-cleaner-floral-500-ml.jpg</t>
  </si>
  <si>
    <t>https://datalabs.siva3.io/image/Eunimart_groceries_200368-2_7-bb-combo-harpic-disinfectant-toilet-cleaner-liquid-original-500-ml-lizol-floor-cleaner-floral-500-ml.jpg</t>
  </si>
  <si>
    <t>Toilet Cleaner - Hydrochloric Acid 10.5% W/V, Hydroxy Ethyl Oleylamine, Cetyl Trimethyl Ammonium Chloride, Perfume, Butylated Hydroxy Toluene, Acid Blue 80 (C.I.:61585), Acid Red 52 (C.I.:45100), Deionised Water Floor Cleaner - Benzalkonium Chloride Disinfectant Surface Cleaner</t>
  </si>
  <si>
    <t>Press the sides of the cap and twist counterclockwise to open. Squeeze liquid around the bowl and under the rim. Let liquid spread from rim to U-bend. Leave for 20 mins. Brush lightly and flush. Note: Always use the Harpic toilet separately. Do not mix with other products.
Usage instructions for Floor Cleaner - Floor and Bathroom Surfaces: Use 16ml (one capful) in half a bucket of water (4 Litres). Gently mop on Surface. No need to rinse.
Kitchen Surfaces: For tough stains, Use undiluted. Apply on dirty surface. Leave for 5 minutes and then rinse the well with water immediately. Neat use is recommended on polished marble, granite, and ceramic tiles only.</t>
  </si>
  <si>
    <t xml:space="preserve">EAN Code: 1200368
Manufacturer Name &amp; Marketed by Address: Reckitt Benckiser (India) Pvt Ltd, U - [B-96, Eldeco SIDCUL Industrial Park, Sitarganj, Uttarakhand - 262405]
Country of Origin: India
</t>
  </si>
  <si>
    <t>https://datalabs.siva3.io/image/Eunimart_groceries_200368-3_6-bb-combo-harpic-disinfectant-toilet-cleaner-liquid-original-500-ml-lizol-floor-cleaner-floral-500-ml.jpg</t>
  </si>
  <si>
    <t>https://datalabs.siva3.io/image/Eunimart_groceries_200368-4_6-bb-combo-harpic-disinfectant-toilet-cleaner-liquid-original-500-ml-lizol-floor-cleaner-floral-500-ml.jpg</t>
  </si>
  <si>
    <t>https://datalabs.siva3.io/image/Eunimart_groceries_200368-5_6-bb-combo-harpic-disinfectant-toilet-cleaner-liquid-original-500-ml-lizol-floor-cleaner-floral-500-ml.jpg</t>
  </si>
  <si>
    <t>https://datalabs.siva3.io/image/Eunimart_groceries_200368-6_5-bb-combo-harpic-disinfectant-toilet-cleaner-liquid-original-500-ml-lizol-floor-cleaner-floral-500-ml.jpg</t>
  </si>
  <si>
    <t>Colin Glass &amp; Surface Cleaner Liquid Spray, Regular Refill 1 L + 500 ml, Combo (Pack of 2)</t>
  </si>
  <si>
    <t>https://datalabs.siva3.io/image/Eunimart_groceries_213764_2-colin-glass-household-cleaner-500-ml-glass-cleaner-liquid-refill-pack-1-l.jpg</t>
  </si>
  <si>
    <t>https://datalabs.siva3.io/image/Eunimart_groceries_213764-2_1-colin-glass-household-cleaner-500-ml-glass-cleaner-liquid-refill-pack-1-l.jpg</t>
  </si>
  <si>
    <t>Colin Glass Cleaner Liquid Refill Pack - 1 L Cleans Mirror, Car &amp; Home Appliances
Propan-2-ol, Isopropyl Alcohol</t>
  </si>
  <si>
    <t>1. Open the spout cap 2. Pour into the empty Surface bottle 3. Wipe with clean &amp; dry cotton cloth to get complete clean and "2 time more Shine*" across surfaces. In addition, read caution. Turn the nozzle to Spray or Stream position and apply fine mist over the surface. Wipe with clean and dry cotton cloth to get complete clean and Sparkling Shine across surfaces.</t>
  </si>
  <si>
    <t xml:space="preserve">EAN Code: 1213764
Manufacturer Name &amp; Address : ReckittBenckiser (India) Ltd. 227, Okhla Industrial Estate, Phase III, Okhla, New Delhi 110047
Best before 29-02-2024
 EAN Code: 1213764
Country of origin: India
Marketed by: Reckitt benckiser, Plot No. 48, Institutional Area, Sector 32, Gurugram, Haryana 122001
Address: Innovative Retail Concepts Private Limited, No. 18, 2nd &amp; 3rd Floor, </t>
  </si>
  <si>
    <t>https://datalabs.siva3.io/image/Eunimart_groceries_213764-3_1-colin-glass-household-cleaner-500-ml-glass-cleaner-liquid-refill-pack-1-l.jpg</t>
  </si>
  <si>
    <t>https://datalabs.siva3.io/image/Eunimart_groceries_213764-4_1-colin-glass-household-cleaner-500-ml-glass-cleaner-liquid-refill-pack-1-l.jpg</t>
  </si>
  <si>
    <t>https://datalabs.siva3.io/image/Eunimart_groceries_213764-5_1-colin-glass-household-cleaner-500-ml-glass-cleaner-liquid-refill-pack-1-l.jpg</t>
  </si>
  <si>
    <t>https://datalabs.siva3.io/image/Eunimart_groceries_213764-6_1-colin-glass-household-cleaner-500-ml-glass-cleaner-liquid-refill-pack-1-l.jpg</t>
  </si>
  <si>
    <t>https://datalabs.siva3.io/image/Eunimart_groceries_213764-7_1-colin-glass-household-cleaner-500-ml-glass-cleaner-liquid-refill-pack-1-l.jpg</t>
  </si>
  <si>
    <t>https://datalabs.siva3.io/image/Eunimart_groceries_213764-8_1-colin-glass-household-cleaner-500-ml-glass-cleaner-liquid-refill-pack-1-l.jpg</t>
  </si>
  <si>
    <t>Lizol Disinfectant Surface &amp; Floor Cleaner Liquid Floral 1.8 L + Floral 2 L, Combo (Pack of 2)</t>
  </si>
  <si>
    <t>Reckitt Benckiser (India) Pvt. Ltd., B-96, Eldeco SIDCUL Industrial Park, Sitarganj, Uttarakhand-262405 Marketed by : ReckittBenckiser (India) Ltd. 227, Okhla Industrial Estate, Phase III, Okhla, New Delhi 110174</t>
  </si>
  <si>
    <t>https://datalabs.siva3.io/image/Eunimart_groceries_213870_4-lizol-disinfectant-surface-floor-cleaner-floral-refill-pack-18-l-liquid-floral-2l.jpg</t>
  </si>
  <si>
    <t>https://datalabs.siva3.io/image/Eunimart_groceries_213870-2_4-lizol-disinfectant-surface-floor-cleaner-floral-refill-pack-18-l-liquid-floral-2l.jpg</t>
  </si>
  <si>
    <t>Lizol Disinfectant Surface &amp; Floor Cleaner Liquid, Floral - 2L
For regular use: 
Use one capful in half a bucket of water (4 Litres). 
Gently mop on Surface. No need to rinse.
For tough stains: 
Use undiluted. 
Apply on the dirty area. 
Leave for 10 minutes and rinse.</t>
  </si>
  <si>
    <t xml:space="preserve">EAN Code: 1213870
Manufactured &amp; Marketed By: Reckitt Benckiser, Plot No. 48, Institutional Area, Sector 32, Gurugram, Haryana 122001
Country of Origin: India
Best before 29-02-2024
 EAN Code: 1213870
Manufacturer Name &amp; Address : Reckitt Benckiser (India) Pvt. Ltd., B-96, Eldeco SIDCUL Industrial Park, Sitarganj, Uttarakhand-262405 Marketed by : ReckittBenckiser (India) Ltd. 227, Okhla Industrial Estate, Phase III, Okhla, New Delhi 110174
Country of Origin : India
Best before __PSL__ days from the date of delivery
Address: Supermarket Grocery Supplies Pvt Ltd. No7, Service Road, Domlur 100 Feet Road, Indiranagar, Bangalore 560071. | Email: </t>
  </si>
  <si>
    <t>https://datalabs.siva3.io/image/Eunimart_groceries_213870-3_4-lizol-disinfectant-surface-floor-cleaner-floral-refill-pack-18-l-liquid-floral-2l.jpg</t>
  </si>
  <si>
    <t>https://datalabs.siva3.io/image/Eunimart_groceries_213870-4_4-lizol-disinfectant-surface-floor-cleaner-floral-refill-pack-18-l-liquid-floral-2l.jpg</t>
  </si>
  <si>
    <t>https://datalabs.siva3.io/image/Eunimart_groceries_213870-5_4-lizol-disinfectant-surface-floor-cleaner-floral-refill-pack-18-l-liquid-floral-2l.jpg</t>
  </si>
  <si>
    <t>https://datalabs.siva3.io/image/Eunimart_groceries_213870-6_4-lizol-disinfectant-surface-floor-cleaner-floral-refill-pack-18-l-liquid-floral-2l.jpg</t>
  </si>
  <si>
    <t>https://datalabs.siva3.io/image/Eunimart_groceries_213870-7_1-lizol-disinfectant-surface-floor-cleaner-floral-refill-pack-18-l-liquid-floral-2l.jpg</t>
  </si>
  <si>
    <t>https://datalabs.siva3.io/image/Eunimart_groceries_213870-8_1-lizol-disinfectant-surface-floor-cleaner-floral-refill-pack-18-l-liquid-floral-2l.jpg</t>
  </si>
  <si>
    <t>https://datalabs.siva3.io/image/Eunimart_groceries_213870-9_1-lizol-disinfectant-surface-floor-cleaner-floral-refill-pack-18-l-liquid-floral-2l.jpg</t>
  </si>
  <si>
    <t>https://datalabs.siva3.io/image/Eunimart_groceries_213870-10_1-lizol-disinfectant-surface-floor-cleaner-floral-refill-pack-18-l-liquid-floral-2l.jpg</t>
  </si>
  <si>
    <t>Herbal Strategi Toilet Cleaner - Non-Toxic, Kills 99.9% Germs, Tough On Stains, 2 l</t>
  </si>
  <si>
    <t>2 l</t>
  </si>
  <si>
    <t>Herbal Strategi Herbal Toilet Cleaner comes with a power boosters formula. It is used for all toilet cleaning. This cleaner comes with the benefits of tough stain removal and kills 99.9% of germs. It gives you a sparkling clean, hygienic, fresh and germ-free toilet. It is suitable for all types of toilet cleaning. It cleans deeply from the rim to the u-bend. This helps you keep your toilet clean and hygienic.</t>
  </si>
  <si>
    <t>Herbal Strategi Homecare Pvt Ltd 65/1, 2Nd Floor, Modi Court, Millers Road, Bangalore 560046</t>
  </si>
  <si>
    <t>https://datalabs.siva3.io/image/Eunimart_groceries_40284398_1-herbal-strategi-toilet-cleaner-non-toxic-kills-999-germs-tough-on-stains.jpg</t>
  </si>
  <si>
    <t>Herbal Strategi</t>
  </si>
  <si>
    <t>https://datalabs.siva3.io/image/Eunimart_groceries_40284398-2_1-herbal-strategi-toilet-cleaner-non-toxic-kills-999-germs-tough-on-stains.jpg</t>
  </si>
  <si>
    <t>Lemon Oil Ã¢Â€Â“ 4%, Coconut Betaine Ã¢Â€Â“ 6%, Soap Nut Extract Ã¢Â€Â“ 15%, Emulsifiers Ã¢Â€Â“ 2%,Excipients Ã¢Â€Â“ QS.</t>
  </si>
  <si>
    <t>Removes tough stains and kills 99.9% of germs.
It is used for all toilet cleaning.
It gives you a sparkling clean, hygienic, fresh and germ-free toilet.</t>
  </si>
  <si>
    <t>Twist to open.
Squeeze to apply.
Brush to clean.
Flush for shine.
Suitable for all toilets.</t>
  </si>
  <si>
    <t xml:space="preserve">EAN Code: 8906095540778
Manufacturer Name &amp; Marketed by Address: Herbal Strategi Homecare Pvt Ltd 65/1, 2Nd Floor, Modi Court, Millers Road, Bangalore 560046
Country of Origin:India
Best before 29-02-2024
</t>
  </si>
  <si>
    <t>https://datalabs.siva3.io/image/Eunimart_groceries_40284398-3_1-herbal-strategi-toilet-cleaner-non-toxic-kills-999-germs-tough-on-stains.jpg</t>
  </si>
  <si>
    <t>Tazo Anti-Microbial Floor Cleaner With Citronella Oil - Extra Dirt Lift Perfect Shine, 100% Safe On Skin, 1 L</t>
  </si>
  <si>
    <t>Hyperion Bisociences Private Limited., 36, Ujagar Industrial Estate, W.T. Patil Marg, Deonar, Mumbai, Maharashtra, India - 400088</t>
  </si>
  <si>
    <t>https://datalabs.siva3.io/image/Eunimart_groceries_40281317_1-tazo-anti-microbial-floor-cleaner-with-citronella-oil-extra-dirt-lift-perfect-shine-100-safe-on-skin.jpg</t>
  </si>
  <si>
    <t>Tazo</t>
  </si>
  <si>
    <t>Baby And Pet Safe.
99.9% Germ Removal.
Streak Free Finish.
100% Natural Fragrance.</t>
  </si>
  <si>
    <t>It is perfect for floors, tiles, sinks, kitchen counters and all other washable surfaces in your home.
It helps in giving your home a visibly clean surface.</t>
  </si>
  <si>
    <t xml:space="preserve">EAN Code: 610825200778
Manufacturer Name &amp; Marketed by Address:Hyperion Bisociences Private Limited., 36, Ujagar Industrial Estate, W.T. Patil Marg, Deonar, Mumbai, Maharashtra, India - 400088
Country of Origin:India
Best before 29-02-2024
</t>
  </si>
  <si>
    <t>Brand: - Tazo.
Type: - Floor cleaner.
Material: - Coconut, Corn &amp; Potato-based surfactants, Plant-based emollient, Essential Oils - Citronella, Pine &amp; Eucalyptus Oil.
Dimensions: - 0.0x0.0x265.0
Weight: - 1 Ltr .
Multi Pack (Yes / No): - No.
Package Content: - 1 Pcs.</t>
  </si>
  <si>
    <t>Proklean Deep Impact - Probiotic &amp; Eco-Friendly Floor Cleaner &amp; Sanitiser, 1 L</t>
  </si>
  <si>
    <t>Proklean Deepimpact Probiotic and Eco-Friendly Floor Cleaner is an amazingly effective disinfectant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 etc. It can be used on floors, bathroom, and kitchen surfaces too.</t>
  </si>
  <si>
    <t>Proklean Technologies Pvt Ltd, Dp-70, Survey No. 214,Sidco Industrial Estate, Thirumudivakkam Main Road,Chennai 600044</t>
  </si>
  <si>
    <t>https://datalabs.siva3.io/image/Eunimart_groceries_40281878_1-proklean-projanit-probiotic-and-eco-friendly-floor-cleaner-1000-ml.jpg</t>
  </si>
  <si>
    <t>Proklean</t>
  </si>
  <si>
    <t>https://datalabs.siva3.io/image/Eunimart_groceries_40281878-2_1-proklean-projanit-probiotic-and-eco-friendly-floor-cleaner-1000-ml.jpg</t>
  </si>
  <si>
    <t>Purified Water, Bio-Based Fermented Compounds, Proprietary Natural Fragrance Blend.</t>
  </si>
  <si>
    <t>Removes tough stain and kills 99.9% germs.
It is used for all types of surface cleaning.
It gives you a sparkling clean, hygienic, fresh and germ-free home.</t>
  </si>
  <si>
    <t>Effective on tiles, floor, basin, and most bathroom surfaces.
Use one capful in a half a bucket of water.
Mix the solution in water.
Gently mop the surface</t>
  </si>
  <si>
    <t xml:space="preserve">EAN Code: 8906051810181
Manufacturer Name &amp; Marketed by Address: Proklean Technologies Pvt Ltd, Dp-70, Survey No. 214,Sidco Industrial Estate, Thirumudivakkam Main Road,Chennai 600044
Country of Origin:India
Best before 26-11-2023
</t>
  </si>
  <si>
    <t>Hygenol Black Phenyle - Disinfectant Floor Cleaner, Removes Tough Stains, 400 ml Pet Bottle</t>
  </si>
  <si>
    <t>400 ml Pet Bottle</t>
  </si>
  <si>
    <t>Hygenol Black Phenyle is an effective disinfectant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mosaics etc. It can be used on floors, bathroom and kitchen surfaces too.</t>
  </si>
  <si>
    <t>Swan Biotech Works: No.14C, Attibele Industrial Area, Neralur Post, Anekal Taluk, Bangalore District, Pin:562107&amp; Marketed By Address: Swan Biotech, #320/6, Behind Lotus Garage, Ranganatha Colony, Mysore Road, Bangalore-560039</t>
  </si>
  <si>
    <t>https://datalabs.siva3.io/image/Eunimart_groceries_40294704_2-hygenol-black-phenyle-disinfectant-floor-cleaner-removes-tough-stains.jpg</t>
  </si>
  <si>
    <t>Hygenol</t>
  </si>
  <si>
    <t>https://datalabs.siva3.io/image/Eunimart_groceries_40294704-2_2-hygenol-black-phenyle-disinfectant-floor-cleaner-removes-tough-stains.jpg</t>
  </si>
  <si>
    <t>Contains Chloroxylenol, Chlorophenol &amp; Tar Acids In Organic Soap Solution.</t>
  </si>
  <si>
    <t>Removes tough stains and kills 99.9% of germs.
It is used for all types of surface cleaning.
It gives you a sparkling clean, hygienic, fresh and germ-free home.</t>
  </si>
  <si>
    <t>Effective on tiles, floor, basin and most bathroom surfaces.
Use one capful in a half a bucket of water.
Mix the solution in water.
Gently mop the surface.</t>
  </si>
  <si>
    <t xml:space="preserve">Ean Code: __Ean__
Manufacturer Name : Swan Biotech Works: No.14C, Attibele Industrial Area, Neralur Post, Anekal Taluk, Bangalore District, Pin:562107&amp; Marketed By Address: Swan Biotech, #320/6, Behind Lotus Garage, Ranganatha Colony, Mysore Road, Bangalore-560039
Country Of Origin: India
Best Before __Psl__ Days From Delivery Date
</t>
  </si>
  <si>
    <t>https://datalabs.siva3.io/image/Eunimart_groceries_40294704-3_2-hygenol-black-phenyle-disinfectant-floor-cleaner-removes-tough-stains.jpg</t>
  </si>
  <si>
    <t>https://datalabs.siva3.io/image/Eunimart_groceries_40294704-4_2-hygenol-black-phenyle-disinfectant-floor-cleaner-removes-tough-stains.jpg</t>
  </si>
  <si>
    <t>https://datalabs.siva3.io/image/Eunimart_groceries_40294704-5_2-hygenol-black-phenyle-disinfectant-floor-cleaner-removes-tough-stains.jpg</t>
  </si>
  <si>
    <t>https://datalabs.siva3.io/image/Eunimart_groceries_40294704-6_2-hygenol-black-phenyle-disinfectant-floor-cleaner-removes-tough-stains.jpg</t>
  </si>
  <si>
    <t>Hygenol Black Phenyle - Disinfectant Floor Cleaner, Removes Tough Stains, 900 ml Pet Bottle</t>
  </si>
  <si>
    <t>900 ml Pet Bottle</t>
  </si>
  <si>
    <t>https://datalabs.siva3.io/image/Eunimart_groceries_40294705_2-hygenol-black-phenyle-disinfectant-floor-cleaner-removes-tough-stains.jpg</t>
  </si>
  <si>
    <t>https://datalabs.siva3.io/image/Eunimart_groceries_40294705-2_2-hygenol-black-phenyle-disinfectant-floor-cleaner-removes-tough-stains.jpg</t>
  </si>
  <si>
    <t>https://datalabs.siva3.io/image/Eunimart_groceries_40294705-3_2-hygenol-black-phenyle-disinfectant-floor-cleaner-removes-tough-stains.jpg</t>
  </si>
  <si>
    <t>https://datalabs.siva3.io/image/Eunimart_groceries_40294705-4_2-hygenol-black-phenyle-disinfectant-floor-cleaner-removes-tough-stains.jpg</t>
  </si>
  <si>
    <t>https://datalabs.siva3.io/image/Eunimart_groceries_40294705-5_2-hygenol-black-phenyle-disinfectant-floor-cleaner-removes-tough-stains.jpg</t>
  </si>
  <si>
    <t>Hygenol Black Phenyle - Disinfectant Floor Cleaner, Removes Tough Stains, 4.5 l Can</t>
  </si>
  <si>
    <t>4.5 l Can</t>
  </si>
  <si>
    <t>https://datalabs.siva3.io/image/Eunimart_groceries_40294706_2-hygenol-black-phenyle-disinfectant-floor-cleaner-removes-tough-stains.jpg</t>
  </si>
  <si>
    <t>https://datalabs.siva3.io/image/Eunimart_groceries_40294706-2_2-hygenol-black-phenyle-disinfectant-floor-cleaner-removes-tough-stains.jpg</t>
  </si>
  <si>
    <t>https://datalabs.siva3.io/image/Eunimart_groceries_40294706-3_2-hygenol-black-phenyle-disinfectant-floor-cleaner-removes-tough-stains.jpg</t>
  </si>
  <si>
    <t>https://datalabs.siva3.io/image/Eunimart_groceries_40294706-4_2-hygenol-black-phenyle-disinfectant-floor-cleaner-removes-tough-stains.jpg</t>
  </si>
  <si>
    <t>https://datalabs.siva3.io/image/Eunimart_groceries_40294706-5_2-hygenol-black-phenyle-disinfectant-floor-cleaner-removes-tough-stains.jpg</t>
  </si>
  <si>
    <t>Swan Herbal Special Deodorant Floor Cleaner - Removes Tough Stains, Kills 99.9% Germs, 1 L Bottle</t>
  </si>
  <si>
    <t>1 L Bottle</t>
  </si>
  <si>
    <t>Swan Herbal Special Deodorant Floor Cleaner is an effective disinfectant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mosaics etc. It can be used on floors, bathroom and kitchen surfaces too.</t>
  </si>
  <si>
    <t>https://datalabs.siva3.io/image/Eunimart_groceries_40294708_2-swan-herbal-special-deodorant-floor-cleaner-removes-tough-stains-kills-999-germs.jpg</t>
  </si>
  <si>
    <t>Swan</t>
  </si>
  <si>
    <t>https://datalabs.siva3.io/image/Eunimart_groceries_40294708-2_2-swan-herbal-special-deodorant-floor-cleaner-removes-tough-stains-kills-999-germs.jpg</t>
  </si>
  <si>
    <t>Caster Oil Soap, Essential Oils Like Citronella, Eucalyptus Oil &amp; Lemon Grass Oil.</t>
  </si>
  <si>
    <t>https://datalabs.siva3.io/image/Eunimart_groceries_40294708-3_2-swan-herbal-special-deodorant-floor-cleaner-removes-tough-stains-kills-999-germs.jpg</t>
  </si>
  <si>
    <t>https://datalabs.siva3.io/image/Eunimart_groceries_40294708-4_2-swan-herbal-special-deodorant-floor-cleaner-removes-tough-stains-kills-999-germs.jpg</t>
  </si>
  <si>
    <t>https://datalabs.siva3.io/image/Eunimart_groceries_40294708-5_2-swan-herbal-special-deodorant-floor-cleaner-removes-tough-stains-kills-999-germs.jpg</t>
  </si>
  <si>
    <t>https://datalabs.siva3.io/image/Eunimart_groceries_40294708-6_2-swan-herbal-special-deodorant-floor-cleaner-removes-tough-stains-kills-999-germs.jpg</t>
  </si>
  <si>
    <t>https://datalabs.siva3.io/image/Eunimart_groceries_40294708-7_2-swan-herbal-special-deodorant-floor-cleaner-removes-tough-stains-kills-999-germs.jpg</t>
  </si>
  <si>
    <t>https://datalabs.siva3.io/image/Eunimart_groceries_40294708-8_2-swan-herbal-special-deodorant-floor-cleaner-removes-tough-stains-kills-999-germs.jpg</t>
  </si>
  <si>
    <t>Swan Herbal Special Deodorant Floor Cleaner - Removes Tough Stains, Kills 99.9% Germs, 5 l Pet Jar</t>
  </si>
  <si>
    <t>5 l Pet Jar</t>
  </si>
  <si>
    <t>https://datalabs.siva3.io/image/Eunimart_groceries_40294709_2-swan-herbal-special-deodorant-floor-cleaner-removes-tough-stains-kills-999-germs.jpg</t>
  </si>
  <si>
    <t>https://datalabs.siva3.io/image/Eunimart_groceries_40294709-2_2-swan-herbal-special-deodorant-floor-cleaner-removes-tough-stains-kills-999-germs.jpg</t>
  </si>
  <si>
    <t>Castor Oil Soap, Essential Oils Like Citronella, Eucalyptus Oil &amp; Lemon Grass Oil.</t>
  </si>
  <si>
    <t>https://datalabs.siva3.io/image/Eunimart_groceries_40294709-3_2-swan-herbal-special-deodorant-floor-cleaner-removes-tough-stains-kills-999-germs.jpg</t>
  </si>
  <si>
    <t>https://datalabs.siva3.io/image/Eunimart_groceries_40294709-4_2-swan-herbal-special-deodorant-floor-cleaner-removes-tough-stains-kills-999-germs.jpg</t>
  </si>
  <si>
    <t>https://datalabs.siva3.io/image/Eunimart_groceries_40294709-5_2-swan-herbal-special-deodorant-floor-cleaner-removes-tough-stains-kills-999-germs.jpg</t>
  </si>
  <si>
    <t>https://datalabs.siva3.io/image/Eunimart_groceries_40294709-6_2-swan-herbal-special-deodorant-floor-cleaner-removes-tough-stains-kills-999-germs.jpg</t>
  </si>
  <si>
    <t>https://datalabs.siva3.io/image/Eunimart_groceries_40294709-7_2-swan-herbal-special-deodorant-floor-cleaner-removes-tough-stains-kills-999-germs.jpg</t>
  </si>
  <si>
    <t>Swan Perfumed Phenyle - Floor Cleaner, Removes Tough Stains, Aromatic Sandal, 1 L Bottle</t>
  </si>
  <si>
    <t>Swan Perfumed Phenyle - Aromatic Sandal is a very effective disinfectant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mosaics etc. It can be used on floors, bathroom and kitchen surfaces too.</t>
  </si>
  <si>
    <t>https://datalabs.siva3.io/image/Eunimart_groceries_40294710_2-swan-perfumed-phenyle-floor-cleaner-removes-tough-stains-aromatic-sandal.jpg</t>
  </si>
  <si>
    <t>https://datalabs.siva3.io/image/Eunimart_groceries_40294710-2_2-swan-perfumed-phenyle-floor-cleaner-removes-tough-stains-aromatic-sandal.jpg</t>
  </si>
  <si>
    <t>Vegetable Oil Base, Emulsifier, Pine Oil Etc., Enriched With Natural Essential Oil (Sandal).</t>
  </si>
  <si>
    <t>https://datalabs.siva3.io/image/Eunimart_groceries_40294710-3_2-swan-perfumed-phenyle-floor-cleaner-removes-tough-stains-aromatic-sandal.jpg</t>
  </si>
  <si>
    <t>https://datalabs.siva3.io/image/Eunimart_groceries_40294710-4_2-swan-perfumed-phenyle-floor-cleaner-removes-tough-stains-aromatic-sandal.jpg</t>
  </si>
  <si>
    <t>https://datalabs.siva3.io/image/Eunimart_groceries_40294710-5_2-swan-perfumed-phenyle-floor-cleaner-removes-tough-stains-aromatic-sandal.jpg</t>
  </si>
  <si>
    <t>https://datalabs.siva3.io/image/Eunimart_groceries_40294710-6_2-swan-perfumed-phenyle-floor-cleaner-removes-tough-stains-aromatic-sandal.jpg</t>
  </si>
  <si>
    <t>https://datalabs.siva3.io/image/Eunimart_groceries_40294710-7_2-swan-perfumed-phenyle-floor-cleaner-removes-tough-stains-aromatic-sandal.jpg</t>
  </si>
  <si>
    <t>Swan Perfumed Phenyle - Floor Cleaner, Removes Tough Stains, Tinge Of Lemon, 1 L Bottle</t>
  </si>
  <si>
    <t>Swan Perfumed Phenyle - Tinge of Lemon is an effective disinfectant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mosaics etc. It can be used on floors, bathroom and kitchen surfaces too.</t>
  </si>
  <si>
    <t>https://datalabs.siva3.io/image/Eunimart_groceries_40294714_2-swan-perfumed-phenyle-floor-cleaner-removes-tough-stains-tinge-of-lemon.jpg</t>
  </si>
  <si>
    <t>https://datalabs.siva3.io/image/Eunimart_groceries_40294714-2_2-swan-perfumed-phenyle-floor-cleaner-removes-tough-stains-tinge-of-lemon.jpg</t>
  </si>
  <si>
    <t>Vegetable Oil Base, Emulsifier, Pine Oil Etc., Enriched With Natural Essential Oil (Lemon).</t>
  </si>
  <si>
    <t>https://datalabs.siva3.io/image/Eunimart_groceries_40294714-3_2-swan-perfumed-phenyle-floor-cleaner-removes-tough-stains-tinge-of-lemon.jpg</t>
  </si>
  <si>
    <t>https://datalabs.siva3.io/image/Eunimart_groceries_40294714-4_2-swan-perfumed-phenyle-floor-cleaner-removes-tough-stains-tinge-of-lemon.jpg</t>
  </si>
  <si>
    <t>https://datalabs.siva3.io/image/Eunimart_groceries_40294714-5_2-swan-perfumed-phenyle-floor-cleaner-removes-tough-stains-tinge-of-lemon.jpg</t>
  </si>
  <si>
    <t>https://datalabs.siva3.io/image/Eunimart_groceries_40294714-6_2-swan-perfumed-phenyle-floor-cleaner-removes-tough-stains-tinge-of-lemon.jpg</t>
  </si>
  <si>
    <t>https://datalabs.siva3.io/image/Eunimart_groceries_40294714-7_2-swan-perfumed-phenyle-floor-cleaner-removes-tough-stains-tinge-of-lemon.jpg</t>
  </si>
  <si>
    <t>Swan Perfumed Phenyle - Floor Cleaner, Removes Tough Stains, Jasmine Blossom, 1 L Bottle</t>
  </si>
  <si>
    <t>Swan Perfumed Phenyle - Jasmine Blossom is a very effective disinfectant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mosaics etc. It can be used on floors, bathroom and kitchen surfaces too.</t>
  </si>
  <si>
    <t>https://datalabs.siva3.io/image/Eunimart_groceries_40294716_2-swan-perfumed-phenyle-floor-cleaner-removes-tough-stains-jasmine-blossom.jpg</t>
  </si>
  <si>
    <t>https://datalabs.siva3.io/image/Eunimart_groceries_40294716-2_2-swan-perfumed-phenyle-floor-cleaner-removes-tough-stains-jasmine-blossom.jpg</t>
  </si>
  <si>
    <t>Vegetable Oil Base, Emulsifier, Pine Oil Etc., Enriched With Natural Essential Oil (Jasmine).</t>
  </si>
  <si>
    <t>https://datalabs.siva3.io/image/Eunimart_groceries_40294716-3_2-swan-perfumed-phenyle-floor-cleaner-removes-tough-stains-jasmine-blossom.jpg</t>
  </si>
  <si>
    <t>https://datalabs.siva3.io/image/Eunimart_groceries_40294716-4_2-swan-perfumed-phenyle-floor-cleaner-removes-tough-stains-jasmine-blossom.jpg</t>
  </si>
  <si>
    <t>https://datalabs.siva3.io/image/Eunimart_groceries_40294716-5_2-swan-perfumed-phenyle-floor-cleaner-removes-tough-stains-jasmine-blossom.jpg</t>
  </si>
  <si>
    <t>https://datalabs.siva3.io/image/Eunimart_groceries_40294716-6_2-swan-perfumed-phenyle-floor-cleaner-removes-tough-stains-jasmine-blossom.jpg</t>
  </si>
  <si>
    <t>https://datalabs.siva3.io/image/Eunimart_groceries_40294716-7_2-swan-perfumed-phenyle-floor-cleaner-removes-tough-stains-jasmine-blossom.jpg</t>
  </si>
  <si>
    <t>Swan Perfumed Phenyle - Floor Cleaner, Removes Tough Stains, Jasmine Blossom, 5 l Pet Jar</t>
  </si>
  <si>
    <t>Swan Perfumed Phenyle - Jasmine Blossom is an effective disinfectant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mosaics etc. It can be used on floors, bathroom and kitchen surfaces too.</t>
  </si>
  <si>
    <t>https://datalabs.siva3.io/image/Eunimart_groceries_40294717_2-swan-perfumed-phenyle-floor-cleaner-removes-tough-stains-jasmine-blossom.jpg</t>
  </si>
  <si>
    <t>https://datalabs.siva3.io/image/Eunimart_groceries_40294717-2_2-swan-perfumed-phenyle-floor-cleaner-removes-tough-stains-jasmine-blossom.jpg</t>
  </si>
  <si>
    <t>Removes tough stains and kills 99.9% of germs. 
It is used for all types of surface cleaning.
It gives you a sparkling clean, hygienic, fresh and germ-free home.</t>
  </si>
  <si>
    <t>https://datalabs.siva3.io/image/Eunimart_groceries_40294717-3_2-swan-perfumed-phenyle-floor-cleaner-removes-tough-stains-jasmine-blossom.jpg</t>
  </si>
  <si>
    <t>https://datalabs.siva3.io/image/Eunimart_groceries_40294717-4_2-swan-perfumed-phenyle-floor-cleaner-removes-tough-stains-jasmine-blossom.jpg</t>
  </si>
  <si>
    <t>https://datalabs.siva3.io/image/Eunimart_groceries_40294717-5_2-swan-perfumed-phenyle-floor-cleaner-removes-tough-stains-jasmine-blossom.jpg</t>
  </si>
  <si>
    <t>https://datalabs.siva3.io/image/Eunimart_groceries_40294717-6_2-swan-perfumed-phenyle-floor-cleaner-removes-tough-stains-jasmine-blossom.jpg</t>
  </si>
  <si>
    <t>Tazo Multi-Purpose Bathroom Cleaner With Peppermint Oil - Removes Stains, Perfect Shine, 100% Safe On Skin, 500 ml</t>
  </si>
  <si>
    <t>Natural Bathroom Cleaner powered by our proprietary PhytoActiv Technology
99.9% Germ Removal - Made up of plant-based ingredients which removes 99.9% germs. Removes tough stains, dirt, soap scums, molds on tiles &amp; grouts etc.</t>
  </si>
  <si>
    <t>https://datalabs.siva3.io/image/Eunimart_groceries_40281319_1-tazo-multi-purpose-bathroom-cleaner-with-peppermint-oil-removes-stains-perfect-shine-100-safe-on-skin.jpg</t>
  </si>
  <si>
    <t>99.9% Germ Removal.
Zero Toxic Fumes.
Safe on Skin.
Non-Corrosive.</t>
  </si>
  <si>
    <t>Perfect companion to remove tough stains from your bathroom while leaving it sparkling clean.
Easy to use.
Use undiluted directly on the surface.</t>
  </si>
  <si>
    <t xml:space="preserve">EAN Code: 610825200792
Manufacturer Name &amp; Marketed by Address:Hyperion Bisociences Private Limited., 36, Ujagar Industrial Estate, W.T. Patil Marg, Deonar, Mumbai, Maharashtra, India - 400088
Country of Origin:India
Best before 01-03-2024
</t>
  </si>
  <si>
    <t>Brand: - Tazo.
Type: - Bathroom cleaner.
Material: - Coconut, Corn &amp; Potato-based surfactants, Plant-based viscosity enhancer, Essential Oils - Peppermint, Citrata and Lemongrass Oil
Dimensions: - 85.0x0.0x235.0
Weight: - 500 ml.
Multi Pack (Yes / No): - No.
Package Content: - 1 Pcs.</t>
  </si>
  <si>
    <t>Soft Touch Toilet Roll - Easy Flush, Ultra Soft, Highly Absorbent, 2 Ply, 400 pcs (Pack of 12)</t>
  </si>
  <si>
    <t>400 pcs (Pack of 12)</t>
  </si>
  <si>
    <t>Soft Touch Easy Flush Ultra Soft Toilet Roll is made with mixed pulps. It is highly absorbent and soft that is perfect for multipurpose use. These tissues are bio degradable and great alternatives for cloth handkerchiefs. They are a great option for household cleaning. It is safe, eco-friendly and hygienic to use. These are gentle on your skin and are perfect for one-time use.</t>
  </si>
  <si>
    <t>Soft Touchline Products Pvt Ltd,no 10,Hall Road ext,sagayapuram,frazer town,Bangalore560005</t>
  </si>
  <si>
    <t>https://datalabs.siva3.io/image/Eunimart_groceries_40284457_1-soft-touch-toilet-roll-easy-flush-ultra-soft-highly-absorbent-2-ply.jpg</t>
  </si>
  <si>
    <t>Soft Touch</t>
  </si>
  <si>
    <t>https://datalabs.siva3.io/image/Eunimart_groceries_40284457-2_1-soft-touch-toilet-roll-easy-flush-ultra-soft-highly-absorbent-2-ply.jpg</t>
  </si>
  <si>
    <t>1. It is a great alternative to cloth handkerchiefs.
2. It helps you keep your face clean, it is safe and hygienic.
3. They are soft and biodegradable.</t>
  </si>
  <si>
    <t>Toilet paper is used in toilets/ washroom/ restrooms.</t>
  </si>
  <si>
    <t xml:space="preserve">EAN Code: 8908002539271
Manufacturer Name &amp; Marketed by Address: Soft Touchline Products Pvt Ltd,no 10,Hall Road ext,sagayapuram,frazer town,Bangalore560005
Country of Origin:India
Best before __PSL__ days from delivery date
</t>
  </si>
  <si>
    <t>https://datalabs.siva3.io/image/Eunimart_groceries_40284457-3_1-soft-touch-toilet-roll-easy-flush-ultra-soft-highly-absorbent-2-ply.jpg</t>
  </si>
  <si>
    <t>https://datalabs.siva3.io/image/Eunimart_groceries_40284457-4_1-soft-touch-toilet-roll-easy-flush-ultra-soft-highly-absorbent-2-ply.jpg</t>
  </si>
  <si>
    <t>https://datalabs.siva3.io/image/Eunimart_groceries_40284457-5_1-soft-touch-toilet-roll-easy-flush-ultra-soft-highly-absorbent-2-ply.jpg</t>
  </si>
  <si>
    <t>1. Brand :- SOFT TOUCH.
2. Type :- Toilet roll.
3. Material :- Tissue Paper.
4. Colour :- White.
5. Dimensions in (LXWXH) :- 335 mmX220 mmX165 mm
6. Multi Pack (Yes / No) :- NO.
7. Package Content :- 1 Pouch.</t>
  </si>
  <si>
    <t>Tazo Fruits &amp; Veggie Wash With Clove Oil - Removes Chemicals, Retains Freshness, 100% Non-Toxic, 500 ml</t>
  </si>
  <si>
    <t>Natural Fruit &amp; Veggie wash powered by our proprietary PhytoActiv Technology. Tazo natural fruit &amp; veggie cleaner safely cleanses fruits, veggies &amp; eggs with powerful 99.9% plant-powered ingredients while retaining the freshness and taste of fruits. Anti-microbial properties from Clove and Orange essential oil ensures complete safety.</t>
  </si>
  <si>
    <t>https://datalabs.siva3.io/image/Eunimart_groceries_40281318_1-tazo-fruits-veggie-wash-with-clove-oil-removes-chemicals-retains-freshness-100-non-toxic.jpg</t>
  </si>
  <si>
    <t>Removes Dirt.
Waxes and Pesticides.
100% Non-Toxic.
99.9% Germ Removal.
100% Natural Fragrance.</t>
  </si>
  <si>
    <t>Soak fruits and vegetables for 2-5 minutes.
Rub gently and rinse thoroughly with water.
Half cap (20ml) in 1 L water.</t>
  </si>
  <si>
    <t xml:space="preserve">EAN Code: 610825200976
Manufacturer Name &amp; Marketed by Address:Hyperion Bisociences Private Limited., 36, Ujagar Industrial Estate, W.T. Patil Marg, Deonar, Mumbai, Maharashtra, India - 400088
Country of Origin:India
Best before 01-03-2024
</t>
  </si>
  <si>
    <t>Brand: - Tazo.
Type: - Fruits and Veggie wash
Material: - Coconut, Corn &amp; Potato-based surfactants, Plant-based emollient &amp; viscosity enhancer, Essential Oils - Clove bud &amp; Orange Oil.
Dimensions: - 85.0x0.0x235.0
Weight: - 500 ml.
Multi Pack (Yes / No): - No.
Package Content: - 1 Pcs.</t>
  </si>
  <si>
    <t>Tazo Multi-Surface Cleaner With Ylang Ylang Oil - Extra Dirt Lift, Perfect Shine, 100% Non-Toxic, 500 ml</t>
  </si>
  <si>
    <t>Natural Multi-Surface Cleaner Spray powered by our proprietary PhytoActiv Technology. Everyday cleaning faces multiple challenges from diverse types of dirt, like Dust, soil, dead skin cells, pet dander, human hair, pet hair, pollen, germs, wet stains, oil, grease, grime, etc. The powerful multi-action formula of PhytoActiv technology uses fatty acid chains of varying lengths extracted from various plant sources and natural essential oils, which act as magnets specifically designed for various kinds of dirt and grease. They can remove a wider variety of dirt and germs, resulting in extra dirt lift, 99.9% germ removal, and giving our home a perfect shine with aromatic fragrance. Most chemical cleaners are made from either disinfectant acid's bleaches blended with a single synthetically derived surfactant that has fatty acid chains of only a single length and is therefore not as effective.</t>
  </si>
  <si>
    <t>https://datalabs.siva3.io/image/Eunimart_groceries_40281320_1-tazo-multi-surface-cleaner-with-ylang-ylang-oil-extra-dirt-lift-perfect-shine-100-non-toxic.jpg</t>
  </si>
  <si>
    <t>Spray evenly on surfaces
Wipe with a clean cloth
Easy to use.</t>
  </si>
  <si>
    <t xml:space="preserve">EAN Code: 610825201027
Manufacturer Name &amp; Marketed by Address:Hyperion Bisociences Private Limited., 36, Ujagar Industrial Estate, W.T. Patil Marg, Deonar, Mumbai, Maharashtra, India - 400088
Country of Origin:India
Best before 01-03-2024
</t>
  </si>
  <si>
    <t>Brand: - Tazo.
Type: - Multi-Surface Cleaner
Material: - Coconut, Corn &amp; Potato-based surfactants, Essential Oils - Ylang Ylang, Orange and Rosemary Oil.
Dimensions: - 85.0x0.0x235.0
Weight: - 500 ml.
Multi Pack (Yes / No): - No.
Package Content: - 1 Pcs.</t>
  </si>
  <si>
    <t>Tazo Multi-Surface Kitchen Cleaner With Orange Oil - Cuts Grease, Perfect Shine, 100% Non-Toxic, 500 ml</t>
  </si>
  <si>
    <t>https://datalabs.siva3.io/image/Eunimart_groceries_40281321_1-tazo-multi-surface-kitchen-cleaner-with-orange-oil-cuts-grease-perfect-shine-100-non-toxic.jpg</t>
  </si>
  <si>
    <t>99.9% Germ Removal.
Zero Chemical Residues.
Safe On Skin.
100% Non-Toxic.</t>
  </si>
  <si>
    <t>Spray concentrates on the surface.
Wipe with wet cloth.
Easy to use.</t>
  </si>
  <si>
    <t xml:space="preserve">EAN Code: 610825200808
Manufacturer Name &amp; Marketed by Address:Hyperion Bisociences Private Limited., 36, Ujagar Industrial Estate, W.T. Patil Marg, Deonar, Mumbai, Maharashtra, India - 400088
Country of Origin:India
Best before 01-03-2024
</t>
  </si>
  <si>
    <t>Brand: - Tazo.
Type: - Kitchen Cleaner 
Material: - Coconut, Corn &amp; Potato-based surfactants, Plant-based viscosity enhancer, Essential Oils - Orange Peel &amp; Lemon Oil.
Dimensions: - 85.0x0.0x235.0
Weight: - 500 ml.
Multi Pack (Yes / No): - No.
Package Content: - 1 Pcs.</t>
  </si>
  <si>
    <t>Tazo Toilet Cleaner With Lemongrass Oil - Eliminates Odour, Zero Toxic Fumes, 475 ml</t>
  </si>
  <si>
    <t>475 ml</t>
  </si>
  <si>
    <t>https://datalabs.siva3.io/image/Eunimart_groceries_40281322_1-tazo-toilet-cleaner-with-lemongrass-oil-eliminates-odour-zero-toxic-fumes.jpg</t>
  </si>
  <si>
    <t>99.9% Germ Removal.
Safe on Skin.
Perfect Shine.
Zero Toxic Fumes.</t>
  </si>
  <si>
    <t>Squirt the product around the rim of the toilet bowl. Spread the product uniformly around the bowl with the help of a toilet brush. Leave it for 5-10 minutes. Clean the bowl thoroughly using a toilet brush. Flush the toilet.</t>
  </si>
  <si>
    <t xml:space="preserve">EAN Code: 610825200785
Manufacturer Name &amp; Marketed by Address:Hyperion Bisociences Private Limited., 36, Ujagar Industrial Estate, W.T. Patil Marg, Deonar, Mumbai, Maharashtra, India - 400088
Country of Origin:India
Best before 01-03-2024
</t>
  </si>
  <si>
    <t>Brand: - Tazo.
Type: - Toilet Cleaner.
Material: - Coconut, Corn &amp; Potato-based surfactants, Plant-based viscosity enhancer, Essential Oils - Lemongrass Oil and Rosemary Oil.
Dimensions: - 0.0x0.0x0.0
Weight: - 475 ml
Multi Pack (Yes / No): - No.
Package Content: - 1 Pcs.</t>
  </si>
  <si>
    <t>Pulp Wood Strong Phenyl - Sandal, Removes Tough Stains, Kills 99.9% Germs, 1 L Bottle</t>
  </si>
  <si>
    <t>Pulp Wood Sandal Perfumed Strong Phenyl is a very effective floor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mosaics etc. It can be used on floors, bathroom and kitchen surfaces too.</t>
  </si>
  <si>
    <t>PULP WOOD TISSUE PVT LTD,PWTPL: UNIT1: GF-4/3, 2ND CROSS, PARK ROAD, KOTTIGE LANE, UPPARPETE, BANGALORE-560053.</t>
  </si>
  <si>
    <t>https://datalabs.siva3.io/image/Eunimart_groceries_40287283_1-pulp-wood-strong-phenyl-sandal-removes-tough-stains-kills-999-germs.jpg</t>
  </si>
  <si>
    <t>Pulp Wood</t>
  </si>
  <si>
    <t>https://datalabs.siva3.io/image/Eunimart_groceries_40287283-2_1-pulp-wood-strong-phenyl-sandal-removes-tough-stains-kills-999-germs.jpg</t>
  </si>
  <si>
    <t>Use one capful in a half a bucket of water.
Mix the solution in water.
Gently mop the surface.</t>
  </si>
  <si>
    <t xml:space="preserve">EAN Code: 8906156960255
Manufactured &amp; Marketed by: PULP WOOD TISSUE PVT LTD,PWTPL: UNIT1: GF-4/3, 2ND CROSS, PARK ROAD, KOTTIGE LANE, UPPARPETE, BANGALORE-560053.
Country of origin: India
Best before 01-03-2024
</t>
  </si>
  <si>
    <t>https://datalabs.siva3.io/image/Eunimart_groceries_40287283-3_1-pulp-wood-strong-phenyl-sandal-removes-tough-stains-kills-999-germs.jpg</t>
  </si>
  <si>
    <t>Brand:- PULP WOOD
Type:- Phenyl
Material:- Vegetable Oil Base, Emulsifier, Pine Oil Etc., Enriched With Natural Essential Oil (Sandal).
Dimensions in mm :- 80X80X275
Weight:- 1 L
Package Content:- 1 Bottle</t>
  </si>
  <si>
    <t>Pulp Wood Strong Phenyl - Rose, Removes Tough Stains, Kills 99.9% Germs, 1 L Bottle</t>
  </si>
  <si>
    <t>Pulp Wood Rose Perfumed Strong Phenyl is a very effective floor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mosaics etc. It can be used on floors, bathroom and kitchen surfaces too.</t>
  </si>
  <si>
    <t>https://datalabs.siva3.io/image/Eunimart_groceries_40287285_1-pulp-wood-strong-phenyl-rose-removes-tough-stains-kills-999-germs.jpg</t>
  </si>
  <si>
    <t>https://datalabs.siva3.io/image/Eunimart_groceries_40287285-2_1-pulp-wood-strong-phenyl-rose-removes-tough-stains-kills-999-germs.jpg</t>
  </si>
  <si>
    <t xml:space="preserve">EAN Code: 8906156960231
Manufactured &amp; Marketed by: PULP WOOD TISSUE PVT LTD,PWTPL: UNIT1: GF-4/3, 2ND CROSS, PARK ROAD, KOTTIGE LANE, UPPARPETE, BANGALORE-560053.
Country of origin: India
Best before 01-03-2024
</t>
  </si>
  <si>
    <t>https://datalabs.siva3.io/image/Eunimart_groceries_40287285-3_1-pulp-wood-strong-phenyl-rose-removes-tough-stains-kills-999-germs.jpg</t>
  </si>
  <si>
    <t>Brand:- PULP WOOD
Type:- Phenyl
Material:- Vegetable Oil Base, Emulsifier, Pine Oil Etc., Enriched With Natural Essential Oil (Rose).
Dimensions in mm :- 80X80X275
Weight:- 1 L
Package Content:- 1 Bottle</t>
  </si>
  <si>
    <t>Pulp Wood Original &amp; Pure Bleaching Powder - Kills 99.9% Germs, Removes Odour, 1 kg</t>
  </si>
  <si>
    <t>1 kg</t>
  </si>
  <si>
    <t>Pulp Wood Original &amp; Pure Bleaching Powder can use as a cloth stain remover, germs kill, bathroom clean, floor clean, spray on the floor to kill germs, keep away from children, do not use in cosmetics. It is used as a disinfectant for water to make it germ-free. It is used for bleaching dirty clothes in the laundry and as a bleaching agent for cotton and linen in the textile industry. The white or nearly white powder is usually a mixture of calcium chloride hypochlorite.</t>
  </si>
  <si>
    <t>https://datalabs.siva3.io/image/Eunimart_groceries_40287286_1-pulp-wood-original-pure-bleaching-powder-kills-999-germs-removes-odour.jpg</t>
  </si>
  <si>
    <t>Cloth stain remover.
Used as a disinfectant.
Strong oxidising agent.</t>
  </si>
  <si>
    <t>It can be used as a household disinfectant for cleaning the Bathroom, Toilet, Kitchen, Windows, Floors, and Wash area.</t>
  </si>
  <si>
    <t xml:space="preserve">EAN Code: 8906156960200
Manufactured &amp; Marketed by: PULP WOOD TISSUE PVT LTD,PWTPL: UNIT1: GF-4/3, 2ND CROSS, PARK ROAD, KOTTIGE LANE, UPPARPETE, BANGALORE-560053.
Country of origin: India
Best before 01-03-2024
</t>
  </si>
  <si>
    <t>Brand:- PULP WOOD
Type:- Bleaching powder
Material:- Pulp Wood Bleaching Powder Is Pure And Originally 99% Calcium Oxychloride
Dimensions in mm:- 250X175X25
Weight:- 1 kg
Package Content:- 1 pc</t>
  </si>
  <si>
    <t>Pulp Wood Original &amp; Pure Bleaching Powder - Kills 99.9% Germs, Removes Odour, 500 g</t>
  </si>
  <si>
    <t>500 g</t>
  </si>
  <si>
    <t>https://datalabs.siva3.io/image/Eunimart_groceries_40287287_1-pulp-wood-original-pure-bleaching-powder-kills-999-germs-removes-odour.jpg</t>
  </si>
  <si>
    <t>It can be used as a household disinfectant for cleaning the Bathroom, Toilet, Kitchen, Windows, Floors and Wash area.</t>
  </si>
  <si>
    <t xml:space="preserve">EAN Code: 8906156960194
Manufactured &amp; Marketed by: PULP WOOD TISSUE PVT LTD,PWTPL: UNIT1: GF-4/3, 2ND CROSS, PARK ROAD, KOTTIGE LANE, UPPARPETE, BANGALORE-560053.
Country of origin: India
Best before 01-03-2024
</t>
  </si>
  <si>
    <t>Brand:- PULP WOOD
Type:- Bleaching powder
Material:- Pulp Wood Bleaching Powder Is Pure And Originally 99% Calcium Oxychloride
Dimensions in mm:- 200X165X25
Weight:- 500g
Package Content:- 1 pc</t>
  </si>
  <si>
    <t>BECO Plant-Based Disinfectant Floor Cleaner Sheets - Kills 99.9% Germs, Removes Dirt, 30 pcs</t>
  </si>
  <si>
    <t>30 pcs</t>
  </si>
  <si>
    <t>BECO Plant-Based Disinfectant Floor Cleaner Sheet is designed to work in every circumstance, making an organic alternative to chemical-based floor cleaners. It is made of 100 % Plant Based Raw Materials making it gentle on your skin. It is 100% Chlorine and Toxin-Free &amp; Baby-Safe that deeply cleans your clothes without using any harsh chemicals. It leaves your home with a refreshing fragrance of Lime &amp; Mint. These are great alternatives for chemical-based floor cleaners. These sheets are easy to use and dissolve within seconds.</t>
  </si>
  <si>
    <t>Kwick Living (I) Pvt Ltd, Everest Chamber, A Wing, 202, Marol Naka, Andheri East, Mumbai 400059</t>
  </si>
  <si>
    <t>https://datalabs.siva3.io/image/Eunimart_groceries_40290179_1-beco-plant-based-disinfectant-floor-cleaner-sheets-kills-999-germs-removes-dirt.jpg</t>
  </si>
  <si>
    <t>BECO</t>
  </si>
  <si>
    <t>https://datalabs.siva3.io/image/Eunimart_groceries_40290179-2_1-beco-plant-based-disinfectant-floor-cleaner-sheets-kills-999-germs-removes-dirt.jpg</t>
  </si>
  <si>
    <t>Coconut Oil Extracts, Water Softener, Bacteriostatic Agent, Non-Ionic Surfactant, Fragrance.</t>
  </si>
  <si>
    <t>No Harsh Chemicals.
100% Chlorine and Toxin-Free.
100 % Plant Based.
Gentle.
Easy to use.</t>
  </si>
  <si>
    <t>Just Insert a Beco Floor Cleaner Sheet in the Bucket and it will dissolve within Seconds.
MOP the Floor as usual.</t>
  </si>
  <si>
    <t xml:space="preserve">EAN Code: 8904287604802
Manufactured &amp; Marketed By: Kwick Living (I) Pvt Ltd, Everest Chamber, A Wing, 202, Marol Naka, Andheri East, Mumbai 400059
Country of origin: India
Best before 01-03-2024
</t>
  </si>
  <si>
    <t>https://datalabs.siva3.io/image/Eunimart_groceries_40290179-3_1-beco-plant-based-disinfectant-floor-cleaner-sheets-kills-999-germs-removes-dirt.jpg</t>
  </si>
  <si>
    <t>https://datalabs.siva3.io/image/Eunimart_groceries_40290179-4_1-beco-plant-based-disinfectant-floor-cleaner-sheets-kills-999-germs-removes-dirt.jpg</t>
  </si>
  <si>
    <t>https://datalabs.siva3.io/image/Eunimart_groceries_40290179-5_1-beco-plant-based-disinfectant-floor-cleaner-sheets-kills-999-germs-removes-dirt.jpg</t>
  </si>
  <si>
    <t>https://datalabs.siva3.io/image/Eunimart_groceries_40290179-6_1-beco-plant-based-disinfectant-floor-cleaner-sheets-kills-999-germs-removes-dirt.jpg</t>
  </si>
  <si>
    <t>https://datalabs.siva3.io/image/Eunimart_groceries_40290179-7_1-beco-plant-based-disinfectant-floor-cleaner-sheets-kills-999-germs-removes-dirt.jpg</t>
  </si>
  <si>
    <t>https://datalabs.siva3.io/image/Eunimart_groceries_40290179-8_1-beco-plant-based-disinfectant-floor-cleaner-sheets-kills-999-germs-removes-dirt.jpg</t>
  </si>
  <si>
    <t>https://datalabs.siva3.io/image/Eunimart_groceries_40290179-9_1-beco-plant-based-disinfectant-floor-cleaner-sheets-kills-999-germs-removes-dirt.jpg</t>
  </si>
  <si>
    <t>https://datalabs.siva3.io/image/Eunimart_groceries_40290179-10_1-beco-plant-based-disinfectant-floor-cleaner-sheets-kills-999-germs-removes-dirt.jpg</t>
  </si>
  <si>
    <t>Livewell Floor Cleaner - Lavender, Strong &amp; Long-Lasting Fragrance, Kills 99.9% Germs, 1 L</t>
  </si>
  <si>
    <t>Livewell Lavender Floor Cleaner is an effective disinfectant surface cleaner. It removes dirt and tough stains from surfaces making your home healthier as it kills 99.9% of germs. Use this cleaner directly on stains for spot cleaning or diluted in water for use on hard surfaces. It not on kills germs but also leaves a refreshing and long-lasting fragrance. It is safe on all hard surfaces like marble, granite, ceramic tiles, mosaics etc. It can be used on floors, bathroom and kitchen surfaces.</t>
  </si>
  <si>
    <t>VAISHNAVI INDUSTRIES,#106,Muneshwara Layout,Kodigehalli,Magadi Main Road,Bangalore-560112</t>
  </si>
  <si>
    <t>https://datalabs.siva3.io/image/Eunimart_groceries_40295349_1-livewell-floor-cleaner-lavender-strong-long-lasting-fragrance-kills-999-germs.jpg</t>
  </si>
  <si>
    <t>Livewell</t>
  </si>
  <si>
    <t>https://datalabs.siva3.io/image/Eunimart_groceries_40295349-2_1-livewell-floor-cleaner-lavender-strong-long-lasting-fragrance-kills-999-germs.jpg</t>
  </si>
  <si>
    <t xml:space="preserve">EAN Code: 40295349
Manufactured &amp; Marketed By: VAISHNAVI INDUSTRIES,#106,Muneshwara Layout,Kodigehalli,Magadi Main Road,Bangalore-560112
Country of origin: India
Best before 01-03-2024
</t>
  </si>
  <si>
    <t>https://datalabs.siva3.io/image/Eunimart_groceries_40295349-3_1-livewell-floor-cleaner-lavender-strong-long-lasting-fragrance-kills-999-germs.jpg</t>
  </si>
  <si>
    <t>https://datalabs.siva3.io/image/Eunimart_groceries_40295349-4_1-livewell-floor-cleaner-lavender-strong-long-lasting-fragrance-kills-999-germs.jpg</t>
  </si>
  <si>
    <t>Brand:- LIVEWELL.
Type:- Floor Cleaner.
Composition:- D.M.Water, Pine oil, Perfume, Oilc.
Dimensions:- 80 mm X 80 mm X 270 mm.
Capacity:- 1000 ml.
Package Content:- 1 Pc.</t>
  </si>
  <si>
    <t>Livewell Floor Cleaner - Neem, Strong &amp; Long-Lasting Fragrance, Kills 99.9% Germs, 1 L</t>
  </si>
  <si>
    <t>Livewell Neem Floor Cleaner is an effective disinfectant surface cleaner. It removes dirt and tough stains from surfaces making your home healthier as it kills 99.9% of germs. Use this cleaner directly on stains for spot cleaning or diluted in water for use on hard surfaces. It not on kills germs but also leaves a refreshing and long-lasting fragrance. It is safe on all hard surfaces like marble, granite, ceramic tiles, mosaics etc. It can be used on floors, bathroom and kitchen surfaces.</t>
  </si>
  <si>
    <t>https://datalabs.siva3.io/image/Eunimart_groceries_40295347_1-livewell-floor-cleaner-neem-strong-long-lasting-fragrance-kills-999-germs.jpg</t>
  </si>
  <si>
    <t>https://datalabs.siva3.io/image/Eunimart_groceries_40295347-2_1-livewell-floor-cleaner-neem-strong-long-lasting-fragrance-kills-999-germs.jpg</t>
  </si>
  <si>
    <t xml:space="preserve">EAN Code: 40295347
Manufactured &amp; Marketed By: VAISHNAVI INDUSTRIES,#106,Muneshwara Layout,Kodigehalli,Magadi Main Road,Bangalore-560112
Country of origin: India
Best before 01-03-2024
</t>
  </si>
  <si>
    <t>https://datalabs.siva3.io/image/Eunimart_groceries_40295347-3_1-livewell-floor-cleaner-neem-strong-long-lasting-fragrance-kills-999-germs.jpg</t>
  </si>
  <si>
    <t>Pulp Wood Strong Phenyl - Lemon, Removes Tough Stains, Kills 99.9% Germs, 1 L Bottle</t>
  </si>
  <si>
    <t>Pulp Wood Lemon Perfumed Strong Phenyl is a very effective floor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mosaics etc. It can be used on floors, bathroom and kitchen surfaces too.</t>
  </si>
  <si>
    <t>https://datalabs.siva3.io/image/Eunimart_groceries_40287284_1-pulp-wood-strong-phenyl-lemon-removes-tough-stains-kills-999-germs.jpg</t>
  </si>
  <si>
    <t>https://datalabs.siva3.io/image/Eunimart_groceries_40287284-2_1-pulp-wood-strong-phenyl-lemon-removes-tough-stains-kills-999-germs.jpg</t>
  </si>
  <si>
    <t xml:space="preserve">EAN Code: 8906156960248
Manufactured &amp; Marketed by: PULP WOOD TISSUE PVT LTD,PWTPL: UNIT1: GF-4/3, 2ND CROSS, PARK ROAD, KOTTIGE LANE, UPPARPETE, BANGALORE-560053.
Country of origin: India
Best before 01-03-2024
</t>
  </si>
  <si>
    <t>https://datalabs.siva3.io/image/Eunimart_groceries_40287284-3_1-pulp-wood-strong-phenyl-lemon-removes-tough-stains-kills-999-germs.jpg</t>
  </si>
  <si>
    <t>Brand:- PULP WOOD
Type:- Phenyl
Material:- Vegetable Oil Base, Emulsifier, Pine Oil Etc., Enriched With Natural Essential Oil (Lemon).
Dimensions in mm :- 80X80X275
Weight:- 1 L
Package Content:- 1 Bottle</t>
  </si>
  <si>
    <t>Osh Floor Cleaner - Basil &amp; Citrus, Works On All Surfaces, Allergen Free, 1 L</t>
  </si>
  <si>
    <t>Powered by the goodness of basil, neem and turmeric oil, Osh Floor Cleaner helps keep your surfaces clean and keeps insects and germs away. Free of harsh chemicals, it can be safely used across cement, tiles and marble. Powered by plants, it has a potent anti-bacterial action. It has zero SLS/SLES, phosphates, ammonia, chlorine and bleach making it safe for your family as well as the planet.</t>
  </si>
  <si>
    <t>San Soaps and Detergents, Godavari Estate, Near Budigere Cross, Off old Madras Road, Budigere Rd, Nimbekaipura, Bengaluru, Karnataka 560049</t>
  </si>
  <si>
    <t>https://datalabs.siva3.io/image/Eunimart_groceries_40293294_1-osh-floor-cleaner-basil-citrus-works-on-all-surfaces-allergen-free.jpg</t>
  </si>
  <si>
    <t>Osh</t>
  </si>
  <si>
    <t>https://datalabs.siva3.io/image/Eunimart_groceries_40293294-2_1-osh-floor-cleaner-basil-citrus-works-on-all-surfaces-allergen-free.jpg</t>
  </si>
  <si>
    <t>1. Removes tough stains and kills 99.9% of germs.
2. It is used for all types of surface cleaning.
3. It gives you a sparkling clean, hygienic, fresh and germ-free home.</t>
  </si>
  <si>
    <t>Add Osh Floor Cleaner as required to half a bucket of water.
Mix well and apply to the floor with a mop.
ItÃ¢Â€Â™s recommended to use 1 full cap in 4 litres of water.</t>
  </si>
  <si>
    <t xml:space="preserve">EAN Code: 8906115423937
Manufacturer &amp; Marketed by :
Country of Origin: India
Best before 01-03-2024
</t>
  </si>
  <si>
    <t>https://datalabs.siva3.io/image/Eunimart_groceries_40293294-3_1-osh-floor-cleaner-basil-citrus-works-on-all-surfaces-allergen-free.jpg</t>
  </si>
  <si>
    <t>https://datalabs.siva3.io/image/Eunimart_groceries_40293294-4_1-osh-floor-cleaner-basil-citrus-works-on-all-surfaces-allergen-free.jpg</t>
  </si>
  <si>
    <t>https://datalabs.siva3.io/image/Eunimart_groceries_40293294-5_1-osh-floor-cleaner-basil-citrus-works-on-all-surfaces-allergen-free.jpg</t>
  </si>
  <si>
    <t>Osh Floor Cleaner - Basil &amp; Citrus, Works On All Surfaces, Allergen Free, 1 L (Pack of 2)</t>
  </si>
  <si>
    <t>https://datalabs.siva3.io/image/Eunimart_groceries_40293297_1-osh-floor-cleaner-basil-citrus-works-on-all-surfaces-allergen-free.jpg</t>
  </si>
  <si>
    <t>https://datalabs.siva3.io/image/Eunimart_groceries_40293297-2_1-osh-floor-cleaner-basil-citrus-works-on-all-surfaces-allergen-free.jpg</t>
  </si>
  <si>
    <t>Aqua, Lauramine Oxide, Sodium Bi-carbonate, Citrus &amp; Basil Fragrance, Neem Extract, Phenoxyethanol, Basil Oil, Turmeric Oil, CI 42051 &amp; CI 19140</t>
  </si>
  <si>
    <t xml:space="preserve">EAN Code: 8906115424187
Manufacturer &amp; Marketed by :
Country of Origin: India
Best before 01-03-2024
</t>
  </si>
  <si>
    <t>https://datalabs.siva3.io/image/Eunimart_groceries_40293297-3_1-osh-floor-cleaner-basil-citrus-works-on-all-surfaces-allergen-free.jpg</t>
  </si>
  <si>
    <t>https://datalabs.siva3.io/image/Eunimart_groceries_40293297-4_1-osh-floor-cleaner-basil-citrus-works-on-all-surfaces-allergen-free.jpg</t>
  </si>
  <si>
    <t>https://datalabs.siva3.io/image/Eunimart_groceries_40293297-5_1-osh-floor-cleaner-basil-citrus-works-on-all-surfaces-allergen-free.jpg</t>
  </si>
  <si>
    <t>https://datalabs.siva3.io/image/Eunimart_groceries_40293297-6_1-osh-floor-cleaner-basil-citrus-works-on-all-surfaces-allergen-free.jpg</t>
  </si>
  <si>
    <t>Swan Perfumed Phenyle - Floor Cleaner, Removes Tough Stains, Mild Rose, 1 L Bottle</t>
  </si>
  <si>
    <t>Swan Perfumed Phenyle - Mild Rose is an effective disinfectant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mosaics etc. It can be used on floors, bathroom and kitchen surfaces too.</t>
  </si>
  <si>
    <t>https://datalabs.siva3.io/image/Eunimart_groceries_40294712_2-swan-perfumed-phenyle-floor-cleaner-removes-tough-stains-mild-rose.jpg</t>
  </si>
  <si>
    <t>https://datalabs.siva3.io/image/Eunimart_groceries_40294712-2_2-swan-perfumed-phenyle-floor-cleaner-removes-tough-stains-mild-rose.jpg</t>
  </si>
  <si>
    <t>Vegetable Oil Base, Emulsifier, Pine Oil Etc., Enriched With Natural Essential Oil (Rose).</t>
  </si>
  <si>
    <t>Removes tough stains and kills 99.9% of germs.
It is used for all types of surface cleaning. 
It gives you a sparkling clean, hygienic, fresh and germ-free home.</t>
  </si>
  <si>
    <t>https://datalabs.siva3.io/image/Eunimart_groceries_40294712-3_2-swan-perfumed-phenyle-floor-cleaner-removes-tough-stains-mild-rose.jpg</t>
  </si>
  <si>
    <t>https://datalabs.siva3.io/image/Eunimart_groceries_40294712-4_2-swan-perfumed-phenyle-floor-cleaner-removes-tough-stains-mild-rose.jpg</t>
  </si>
  <si>
    <t>https://datalabs.siva3.io/image/Eunimart_groceries_40294712-5_2-swan-perfumed-phenyle-floor-cleaner-removes-tough-stains-mild-rose.jpg</t>
  </si>
  <si>
    <t>https://datalabs.siva3.io/image/Eunimart_groceries_40294712-6_2-swan-perfumed-phenyle-floor-cleaner-removes-tough-stains-mild-rose.jpg</t>
  </si>
  <si>
    <t>https://datalabs.siva3.io/image/Eunimart_groceries_40294712-7_2-swan-perfumed-phenyle-floor-cleaner-removes-tough-stains-mild-rose.jpg</t>
  </si>
  <si>
    <t>PureCult All Surface Cleaner - Sweet Orange, Degreaser, Eco-Friendly, Refreshing Fragrance, 500 ml</t>
  </si>
  <si>
    <t>PureCult Eco-Friendly All surface cleaner Sweet Orange is a blend of surfactants and other ready ingredients to give you a squeaky clean. This product is enriched with natural agents &amp; essential oils. It ensures your home is spotlessly clean. It is a multi-surface cleaner which is 100% helpful to remove all kinds of stains like Fingerprints, Smudges, Pet Slobber, Dirt and Stain Etc. It is fragranced with Sweet orange.</t>
  </si>
  <si>
    <t>Innoleague technologies India Pvt Ltd.104 D8 Bhumi world Industrial park, Pimplas, Mumbai Nasik Highway, Bhiwandi, Maharastra-421311</t>
  </si>
  <si>
    <t>https://datalabs.siva3.io/image/Eunimart_groceries_40295669_1-purecult-all-surface-cleaner-sweet-orange-degreaser-eco-friendly-refreshing-fragrance.jpg</t>
  </si>
  <si>
    <t>PureCult</t>
  </si>
  <si>
    <t>https://datalabs.siva3.io/image/Eunimart_groceries_40295669-2_2-purecult-all-surface-cleaner-sweet-orange-degreaser-eco-friendly-refreshing-fragrance.jpg</t>
  </si>
  <si>
    <t>Decyl Glucoside, Probiotics, Lemon Extract, Bio Enzymes, Orange Oil, Biodegradable Preservatives.</t>
  </si>
  <si>
    <t>Multi-surface cleaner.
Non-toxic formula.
Multipurpose cleaner.
Refreshing fragrance.</t>
  </si>
  <si>
    <t>It can be used on kitchen counters, cabinets, table tops and office cabins.</t>
  </si>
  <si>
    <t xml:space="preserve">EAN Code: 8906125520435
Manufacturer &amp; Marketed by : Innoleague technologies India Pvt Ltd.104 D8 Bhumi world Industrial park, Pimplas, Mumbai Nasik Highway, Bhiwandi, Maharastra-421311
Country of Origin: India
Best before 01-03-2024
</t>
  </si>
  <si>
    <t>https://datalabs.siva3.io/image/Eunimart_groceries_40295669-3_2-purecult-all-surface-cleaner-sweet-orange-degreaser-eco-friendly-refreshing-fragrance.jpg</t>
  </si>
  <si>
    <t>https://datalabs.siva3.io/image/Eunimart_groceries_40295669-4_2-purecult-all-surface-cleaner-sweet-orange-degreaser-eco-friendly-refreshing-fragrance.jpg</t>
  </si>
  <si>
    <t>https://datalabs.siva3.io/image/Eunimart_groceries_40295669-5_2-purecult-all-surface-cleaner-sweet-orange-degreaser-eco-friendly-refreshing-fragrance.jpg</t>
  </si>
  <si>
    <t>https://datalabs.siva3.io/image/Eunimart_groceries_40295669-6_2-purecult-all-surface-cleaner-sweet-orange-degreaser-eco-friendly-refreshing-fragrance.jpg</t>
  </si>
  <si>
    <t>https://datalabs.siva3.io/image/Eunimart_groceries_40295669-7_2-purecult-all-surface-cleaner-sweet-orange-degreaser-eco-friendly-refreshing-fragrance.jpg</t>
  </si>
  <si>
    <t>https://datalabs.siva3.io/image/Eunimart_groceries_40295669-8_2-purecult-all-surface-cleaner-sweet-orange-degreaser-eco-friendly-refreshing-fragrance.jpg</t>
  </si>
  <si>
    <t>Swan Bleaching Powder - An Effective Sanitiser For Houses, Hotels, Hospitals, 500 g</t>
  </si>
  <si>
    <t>Swan Bleaching Powder can use as a cloth stain remover, germs kill, bathroom clean, floor clean, spray on the floor to kill germs, keep away from children, do not use in cosmetics. It is also used as a disinfectant for water to make it germ-free. It is used for bleaching dirty clothes in the laundry and as a bleaching agent for cotton and linen in the textile industry. the white or nearly white powder that is usually a mixture of calcium chloride hypochlorite.</t>
  </si>
  <si>
    <t>https://datalabs.siva3.io/image/Eunimart_groceries_40294707_2-swan-bleaching-powder-an-effective-sanitiser-for-houses-hotels-hospitals.jpg</t>
  </si>
  <si>
    <t>https://datalabs.siva3.io/image/Eunimart_groceries_40294707-2_2-swan-bleaching-powder-an-effective-sanitiser-for-houses-hotels-hospitals.jpg</t>
  </si>
  <si>
    <t>Bleaching Powder With Good Chlorine Content For Effective Sanitisation, Disinfection &amp; Deodorisation.</t>
  </si>
  <si>
    <t>https://datalabs.siva3.io/image/Eunimart_groceries_40294707-3_2-swan-bleaching-powder-an-effective-sanitiser-for-houses-hotels-hospitals.jpg</t>
  </si>
  <si>
    <t>Livewell Floor Cleaner - Brut, Strong &amp; Long-Lasting Fragrance, Kills 99.9% Germs, 1 L</t>
  </si>
  <si>
    <t>Livewell Brut Floor Cleaner is an effective disinfectant surface cleaner. It removes dirt and tough stains from surfaces making your home healthier as it kills 99.9% of germs. Use this cleaner directly on stains for spot cleaning or diluted in water for use on hard surfaces. It not on kills germs but also leaves a refreshing long-lasting fragrance. It is safe on all hard surfaces like marble, granite, ceramic tiles, mosaics etc. It can be used on floors, bathroom and kitchen surfaces.</t>
  </si>
  <si>
    <t>https://datalabs.siva3.io/image/Eunimart_groceries_40295346_1-livewell-floor-cleaner-brut-strong-long-lasting-fragrance-kills-999-germs.jpg</t>
  </si>
  <si>
    <t>https://datalabs.siva3.io/image/Eunimart_groceries_40295346-2_1-livewell-floor-cleaner-brut-strong-long-lasting-fragrance-kills-999-germs.jpg</t>
  </si>
  <si>
    <t xml:space="preserve">EAN Code: 40295346
Manufactured &amp; Marketed By: VAISHNAVI INDUSTRIES,#106,Muneshwara Layout,Kodigehalli,Magadi Main Road,Bangalore-560112
Country of origin: India
Best before 01-03-2024
</t>
  </si>
  <si>
    <t>https://datalabs.siva3.io/image/Eunimart_groceries_40295346-3_1-livewell-floor-cleaner-brut-strong-long-lasting-fragrance-kills-999-germs.jpg</t>
  </si>
  <si>
    <t>Livewell Floor Cleaner - Lemon Grass, Strong &amp; Long-Lasting Fragrance, Kills 99.9% Germs, 1 L</t>
  </si>
  <si>
    <t>Livewell Lemon Grass Floor Cleaner is an effective disinfectant surface cleaner. It removes dirt and tough stains from surfaces making your home healthier as it kills 99.9% of germs. Use this cleaner directly on stains for spot cleaning or diluted in water for use on hard surfaces. It not on kills germs but also leaves a refreshing long-lasting lemon grass fragrance. It is safe on all hard surfaces like marble, granite, ceramic tiles, mosaics etc. It can be used on floors, bathroom and kitchen surfaces.</t>
  </si>
  <si>
    <t>https://datalabs.siva3.io/image/Eunimart_groceries_40295345_1-livewell-floor-cleaner-lemon-grass-strong-long-lasting-fragrance-kills-999-germs.jpg</t>
  </si>
  <si>
    <t>https://datalabs.siva3.io/image/Eunimart_groceries_40295345-2_1-livewell-floor-cleaner-lemon-grass-strong-long-lasting-fragrance-kills-999-germs.jpg</t>
  </si>
  <si>
    <t xml:space="preserve">EAN Code: 40295345
Manufactured &amp; Marketed By: VAISHNAVI INDUSTRIES,#106,Muneshwara Layout,Kodigehalli,Magadi Main Road,Bangalore-560112
Country of origin: India
Best before 01-03-2024
</t>
  </si>
  <si>
    <t>https://datalabs.siva3.io/image/Eunimart_groceries_40295345-3_1-livewell-floor-cleaner-lemon-grass-strong-long-lasting-fragrance-kills-999-germs.jpg</t>
  </si>
  <si>
    <t>Rinsl Toilet Cleaner - Stain Removal, Refreshing Fragrance, Kills 99.9% Germs, 1 L</t>
  </si>
  <si>
    <t>Rinsl Toilet Cleaner comes with a power boosters formula. It is used for all toilet cleaning. This cleaner comes with the benefits of tough stain removal and kills 99.9% of germs. It gives you a sparkling clean, hygienic, fresh and germ-free toilet. It is suitable for all types of toilet cleaning. It cleans deeply from the rim to the u-bend. This helps you keep your toilet clean and hygienic.</t>
  </si>
  <si>
    <t>Orand consumer care Pvt Ltd, Baruapura , Morepukar,Hoogly, WB-712250 Gem Clean Industries, Hyderabad , Telangana-500036</t>
  </si>
  <si>
    <t>https://datalabs.siva3.io/image/Eunimart_groceries_40291298_2-rinsl-toilet-cleaner-stain-removal-refreshing-fragrance-kills-999-germs.jpg</t>
  </si>
  <si>
    <t>Rinsl</t>
  </si>
  <si>
    <t>https://datalabs.siva3.io/image/Eunimart_groceries_40291298-2_2-rinsl-toilet-cleaner-stain-removal-refreshing-fragrance-kills-999-germs.jpg</t>
  </si>
  <si>
    <t>ATX-2.5 to 3% v/w, Cleaning Agent- 18-20% v/w, Permitted Preservatives Colour Fragrance.</t>
  </si>
  <si>
    <t xml:space="preserve">EAN Code: 8908014766498
Manufacturer Name &amp; Marketed by Address: Orand consumer care Pvt Ltd, Baruapura , Morepukar,Hoogly, WB-712250 Gem Clean Industries, Hyderabad , Telangana-500036
Country of Origin:India
Best before 01-03-2024
</t>
  </si>
  <si>
    <t>https://datalabs.siva3.io/image/Eunimart_groceries_40291298-3_2-rinsl-toilet-cleaner-stain-removal-refreshing-fragrance-kills-999-germs.jpg</t>
  </si>
  <si>
    <t>https://datalabs.siva3.io/image/Eunimart_groceries_40291298-4_2-rinsl-toilet-cleaner-stain-removal-refreshing-fragrance-kills-999-germs.jpg</t>
  </si>
  <si>
    <t>https://datalabs.siva3.io/image/Eunimart_groceries_40291298-5_2-rinsl-toilet-cleaner-stain-removal-refreshing-fragrance-kills-999-germs.jpg</t>
  </si>
  <si>
    <t>https://datalabs.siva3.io/image/Eunimart_groceries_40291298-6_2-rinsl-toilet-cleaner-stain-removal-refreshing-fragrance-kills-999-germs.jpg</t>
  </si>
  <si>
    <t>Rinsl Toilet Cleaner - Stain Removal, Refreshing Fragrance, Kills 99.9% Germs, 500 ml</t>
  </si>
  <si>
    <t>https://datalabs.siva3.io/image/Eunimart_groceries_40291299_2-rinsl-toilet-cleaner-stain-removal-refreshing-fragrance-kills-999-germs.jpg</t>
  </si>
  <si>
    <t>https://datalabs.siva3.io/image/Eunimart_groceries_40291299-2_2-rinsl-toilet-cleaner-stain-removal-refreshing-fragrance-kills-999-germs.jpg</t>
  </si>
  <si>
    <t xml:space="preserve">EAN Code: 8908014766443
Manufacturer Name &amp; Marketed by Address: Orand consumer care Pvt Ltd, Baruapura , Morepukar,Hoogly, WB-712250 Gem Clean Industries, Hyderabad , Telangana-500036
Country of Origin:India
Best before 01-03-2024
</t>
  </si>
  <si>
    <t>https://datalabs.siva3.io/image/Eunimart_groceries_40291299-3_2-rinsl-toilet-cleaner-stain-removal-refreshing-fragrance-kills-999-germs.jpg</t>
  </si>
  <si>
    <t>https://datalabs.siva3.io/image/Eunimart_groceries_40291299-4_2-rinsl-toilet-cleaner-stain-removal-refreshing-fragrance-kills-999-germs.jpg</t>
  </si>
  <si>
    <t>https://datalabs.siva3.io/image/Eunimart_groceries_40291299-5_2-rinsl-toilet-cleaner-stain-removal-refreshing-fragrance-kills-999-germs.jpg</t>
  </si>
  <si>
    <t>https://datalabs.siva3.io/image/Eunimart_groceries_40291299-6_2-rinsl-toilet-cleaner-stain-removal-refreshing-fragrance-kills-999-germs.jpg</t>
  </si>
  <si>
    <t>Rinsl Floor Cleaner - Kills 99.9% Germs, Long-Lasting Fragrance, Lemon, 500 ml</t>
  </si>
  <si>
    <t>Rinsl Lemon Fragrance Floor Cleaner is a very effective disinfectant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mosaics etc. It can be used on floors, bathroom and kitchen surfaces too.</t>
  </si>
  <si>
    <t>https://datalabs.siva3.io/image/Eunimart_groceries_40291295_2-rinsl-floor-cleaner-triple-action-formula-kills-999-germs-lemon-fragrance.jpg</t>
  </si>
  <si>
    <t>https://datalabs.siva3.io/image/Eunimart_groceries_40291295-2_2-rinsl-floor-cleaner-triple-action-formula-kills-999-germs-lemon-fragrance.jpg</t>
  </si>
  <si>
    <t>Cleaning Agent 20% v/w, Fragrance-2% v/w, Surfactant-10% v/w, BKC-80%-1%, Permitted Preservative, Colour, Fragrance.</t>
  </si>
  <si>
    <t xml:space="preserve">EAN Code: 8908014766245
Manufacturer Name &amp; Marketed by Address: Orand consumer care Pvt Ltd, Baruapura , Morepukar,Hoogly, WB-712250 Gem Clean Industries, Hyderabad , Telangana-500036
Country of Origin:India
Best before 01-03-2024
</t>
  </si>
  <si>
    <t>https://datalabs.siva3.io/image/Eunimart_groceries_40291295-3_2-rinsl-floor-cleaner-triple-action-formula-kills-999-germs-lemon-fragrance.jpg</t>
  </si>
  <si>
    <t>https://datalabs.siva3.io/image/Eunimart_groceries_40291295-4_2-rinsl-floor-cleaner-triple-action-formula-kills-999-germs-lemon-fragrance.jpg</t>
  </si>
  <si>
    <t>https://datalabs.siva3.io/image/Eunimart_groceries_40291295-5_2-rinsl-floor-cleaner-triple-action-formula-kills-999-germs-lemon-fragrance.jpg</t>
  </si>
  <si>
    <t>https://datalabs.siva3.io/image/Eunimart_groceries_40291295-6_2-rinsl-floor-cleaner-triple-action-formula-kills-999-germs-lemon-fragrance.jpg</t>
  </si>
  <si>
    <t>Rinsl Floor Cleaner - Triple Action Formula, Kills 99.9% Germs, Neem Fragrance, 500 ml</t>
  </si>
  <si>
    <t>Rinsl Neem Fragrance Floor Cleaner is a very effective disinfectant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mosaics etc. It can be used on floors, bathroom and kitchen surfaces too.</t>
  </si>
  <si>
    <t>https://datalabs.siva3.io/image/Eunimart_groceries_40291297_2-rinsl-floor-cleaner-triple-action-formula-kills-999-germs-neem-fragrance.jpg</t>
  </si>
  <si>
    <t>https://datalabs.siva3.io/image/Eunimart_groceries_40291297-2_2-rinsl-floor-cleaner-triple-action-formula-kills-999-germs-neem-fragrance.jpg</t>
  </si>
  <si>
    <t xml:space="preserve">EAN Code: 8908014766214
Manufacturer Name &amp; Marketed by Address: Orand consumer care Pvt Ltd, Baruapura , Morepukar,Hoogly, WB-712250 Gem Clean Industries, Hyderabad , Telangana-500036
Country of Origin:India
Best before 01-03-2024
</t>
  </si>
  <si>
    <t>https://datalabs.siva3.io/image/Eunimart_groceries_40291297-3_2-rinsl-floor-cleaner-triple-action-formula-kills-999-germs-neem-fragrance.jpg</t>
  </si>
  <si>
    <t>https://datalabs.siva3.io/image/Eunimart_groceries_40291297-4_2-rinsl-floor-cleaner-triple-action-formula-kills-999-germs-neem-fragrance.jpg</t>
  </si>
  <si>
    <t>https://datalabs.siva3.io/image/Eunimart_groceries_40291297-5_2-rinsl-floor-cleaner-triple-action-formula-kills-999-germs-neem-fragrance.jpg</t>
  </si>
  <si>
    <t>https://datalabs.siva3.io/image/Eunimart_groceries_40291297-6_2-rinsl-floor-cleaner-triple-action-formula-kills-999-germs-neem-fragrance.jpg</t>
  </si>
  <si>
    <t>Livewell Floor Cleaner - Jasmine, Strong &amp; Long-Lasting Fragrance, Kills 99.9% Germs, 1 L</t>
  </si>
  <si>
    <t>Livewell Jasmine Floor Cleaner is an effective disinfectant surface cleaner. It removes dirt and tough stains from surfaces making your home healthier as it kills 99.9% of germs. Use this cleaner directly on stains for spot cleaning or diluted in water for use on hard surfaces. It not on kills germs but also leaves a refreshing and long-lasting fragrance. It is safe on all hard surfaces like marble, granite, ceramic tiles, mosaics etc. It can be used on floors, bathroom and kitchen surfaces.</t>
  </si>
  <si>
    <t>https://datalabs.siva3.io/image/Eunimart_groceries_40295348_1-livewell-floor-cleaner-jasmine-strong-long-lasting-fragrance-kills-999-germs.jpg</t>
  </si>
  <si>
    <t>https://datalabs.siva3.io/image/Eunimart_groceries_40295348-2_1-livewell-floor-cleaner-jasmine-strong-long-lasting-fragrance-kills-999-germs.jpg</t>
  </si>
  <si>
    <t xml:space="preserve">EAN Code: 40295348
Manufactured &amp; Marketed By: VAISHNAVI INDUSTRIES,#106,Muneshwara Layout,Kodigehalli,Magadi Main Road,Bangalore-560112
Country of origin: India
Best before 01-03-2024
</t>
  </si>
  <si>
    <t>https://datalabs.siva3.io/image/Eunimart_groceries_40295348-3_1-livewell-floor-cleaner-jasmine-strong-long-lasting-fragrance-kills-999-germs.jpg</t>
  </si>
  <si>
    <t>https://datalabs.siva3.io/image/Eunimart_groceries_40295348-4_1-livewell-floor-cleaner-jasmine-strong-long-lasting-fragrance-kills-999-germs.jpg</t>
  </si>
  <si>
    <t>Domex Toilet Cleaner - Fresh Guard, Lime Fresh, 1 L</t>
  </si>
  <si>
    <t>https://datalabs.siva3.io/image/Eunimart_groceries_40125581_6-domex-fresh-guard-disinfectant-toilet-cleaner-liquid-lime-fresh.jpg</t>
  </si>
  <si>
    <t>https://datalabs.siva3.io/image/Eunimart_groceries_40125581-2_6-domex-fresh-guard-disinfectant-toilet-cleaner-liquid-lime-fresh.jpg</t>
  </si>
  <si>
    <t xml:space="preserve">EAN Code: 40125581
Country of origin: India
Manufacturer Name &amp; Address: HINDUSTAN UNILEVER LIMITED, AMLI, SILVASSA, U.T. OF DADRA &amp; NAGAR HAVELI PIN-396 230/ Hindustan Unilever Limited, Vadamangalam, Puducherry, Pin 605102.
Marketed By: Hindustan Unilever Ltd, Unilever House, B D Sawant Marg, Chakala Andheri East - 400099.
Best before 25-02-2024
</t>
  </si>
  <si>
    <t>https://datalabs.siva3.io/image/Eunimart_groceries_40125581-3_6-domex-fresh-guard-disinfectant-toilet-cleaner-liquid-lime-fresh.jpg</t>
  </si>
  <si>
    <t>https://datalabs.siva3.io/image/Eunimart_groceries_40125581-4_6-domex-fresh-guard-disinfectant-toilet-cleaner-liquid-lime-fresh.jpg</t>
  </si>
  <si>
    <t>https://datalabs.siva3.io/image/Eunimart_groceries_40125581-5_6-domex-fresh-guard-disinfectant-toilet-cleaner-liquid-lime-fresh.jpg</t>
  </si>
  <si>
    <t>https://datalabs.siva3.io/image/Eunimart_groceries_40125581-6_6-domex-fresh-guard-disinfectant-toilet-cleaner-liquid-lime-fresh.jpg</t>
  </si>
  <si>
    <t>Domex Toilet Cleaner - Fresh Guard, Lime Fresh, 500 ml</t>
  </si>
  <si>
    <t>https://datalabs.siva3.io/image/Eunimart_groceries_40125580_5-domex-fresh-guard-disinfectant-toilet-cleaner-liquid-lime-fresh.jpg</t>
  </si>
  <si>
    <t>https://datalabs.siva3.io/image/Eunimart_groceries_40125580-2_5-domex-fresh-guard-disinfectant-toilet-cleaner-liquid-lime-fresh.jpg</t>
  </si>
  <si>
    <t xml:space="preserve">EAN Code: 8901030774126
Country of origin: India
Manufacturer Name &amp; Address: HINDUSTAN UNILEVER LIMITED, AMLI, SILVASSA, U.T. OF DADRA &amp; NAGAR HAVELI PIN-396 230/ Hindustan Unilever Limited, Vadamangalam, Puducherry, Pin 605102.
Marketed By: Hindustan Unilever Ltd, Unilever House, B D Sawant Marg, Chakala Andheri East - 400099.
Best before 25-02-2024
</t>
  </si>
  <si>
    <t>https://datalabs.siva3.io/image/Eunimart_groceries_40125580-3_5-domex-fresh-guard-disinfectant-toilet-cleaner-liquid-lime-fresh.jpg</t>
  </si>
  <si>
    <t>https://datalabs.siva3.io/image/Eunimart_groceries_40125580-4_5-domex-fresh-guard-disinfectant-toilet-cleaner-liquid-lime-fresh.jpg</t>
  </si>
  <si>
    <t>https://datalabs.siva3.io/image/Eunimart_groceries_40125580-5_5-domex-fresh-guard-disinfectant-toilet-cleaner-liquid-lime-fresh.jpg</t>
  </si>
  <si>
    <t>https://datalabs.siva3.io/image/Eunimart_groceries_40125580-6_5-domex-fresh-guard-disinfectant-toilet-cleaner-liquid-lime-fresh.jpg</t>
  </si>
  <si>
    <t>https://datalabs.siva3.io/image/Eunimart_groceries_40125580-7_4-domex-fresh-guard-disinfectant-toilet-cleaner-liquid-lime-fresh.jpg</t>
  </si>
  <si>
    <t>https://datalabs.siva3.io/image/Eunimart_groceries_40125580-8_4-domex-fresh-guard-disinfectant-toilet-cleaner-liquid-lime-fresh.jpg</t>
  </si>
  <si>
    <t>BB Home Disinfectant Floor Surface Cleaner Liquid - Floral, 1 L</t>
  </si>
  <si>
    <t>BB home floor cleaner is the ideal companion for home floor cleaning needs. Keep your home fresh and germ-free with BB Home Floor Cleaner. It contains a distinctive formulation that kills 99. 9 percent Germs and gives 10 times better cleaning and germ protection than standard phenyls, keeping the whole house cleaner.</t>
  </si>
  <si>
    <t>https://datalabs.siva3.io/image/Eunimart_groceries_40206006_2-bb-home-disinfectant-floor-surface-cleaner-floral-kills-999-germs.jpg</t>
  </si>
  <si>
    <t>https://datalabs.siva3.io/image/Eunimart_groceries_40206006-2_2-bb-home-disinfectant-floor-surface-cleaner-floral-kills-999-germs.jpg</t>
  </si>
  <si>
    <t>Benzalkonium Chloride Solution Ip(50%) -4% W/V, Ionic Surfactant, Nonionic Surfactant, Sodium Sulfite, Sodium Carbonate, Perfume, Disodium Edta, Citric Acid, Propylene Glycol, Ci 14720.</t>
  </si>
  <si>
    <t>Pour 15 ml of the disinfectant cleaner in 1 L of water and wipe the floor using a mop or wet dusting cloth.</t>
  </si>
  <si>
    <t xml:space="preserve">EAN Code: 8904526720298
Manufacturer Name and Address: Concepts Hygiene Pvt.ltd, 532,Nr.Meladi Ma Temple, Maan Lake, Oad Village, Pirana Road, Kamod Circle,SP Ring Road, Ahmedabad 382427
Marketed by: Supermarket Grocery Supplies Private Limited, Fairway Business Park, EGL, Challaghatta, Domlur, Bengaluru, 560071
Country of origin: India
Best before 01-03-2024
</t>
  </si>
  <si>
    <t>https://datalabs.siva3.io/image/Eunimart_groceries_40206006-3_3-bb-home-disinfectant-floor-surface-cleaner-floral-kills-999-germs.jpg</t>
  </si>
  <si>
    <t>https://datalabs.siva3.io/image/Eunimart_groceries_40206006-4_2-bb-home-disinfectant-floor-surface-cleaner-floral-kills-999-germs.jpg</t>
  </si>
  <si>
    <t>Brand: BB Home
Product Type: Disinfectant Floor &amp; Surface Cleaner - Floral.
Variant: Floral
Weight: 1 L.
Product Content: 1 Bottle.</t>
  </si>
  <si>
    <t>BB Home Disinfectant Floor Surface Cleaner Liquid - Floral, 500 ml</t>
  </si>
  <si>
    <t>https://datalabs.siva3.io/image/Eunimart_groceries_40130355_6-bb-home-disinfectant-floor-surface-cleaner-floral-kills-999-germs.jpg</t>
  </si>
  <si>
    <t>https://datalabs.siva3.io/image/Eunimart_groceries_40130355-2_8-bb-home-disinfectant-floor-surface-cleaner-floral-kills-999-germs.jpg</t>
  </si>
  <si>
    <t>Benzalkonium Chloride Solution IP (50%) - 4% W/V, Aqua, Ionic Surfactant, Non-ionic Surfactant, Sodium Sulfite, Sodium Carbonate, Perfume, Disodium EDTA, Citric Acid, Propylene Glycone, Cl 14720</t>
  </si>
  <si>
    <t xml:space="preserve">EAN Code:8904256708173
Manufacturer Name and Address: Concepts Hygiene Pvt.ltd, 532,Nr.Meladi Ma Temple, Maan Lake, Oad Village, Pirana Road, Kamod Circle,SP Ring Road, Ahmedabad 382427
Marketed by: Supermarket Grocery Supplies Private Limited, Fairway Business Park, EGL, Challaghatta, Domlur, Bengaluru, 560071
Country of origin: India
Best before__PSL__days from the date of delivery
</t>
  </si>
  <si>
    <t>https://datalabs.siva3.io/image/Eunimart_groceries_40130355-3_4-bb-home-disinfectant-floor-surface-cleaner-floral-kills-999-germs.jpg</t>
  </si>
  <si>
    <t>https://datalabs.siva3.io/image/Eunimart_groceries_40130355-4_3-bb-home-disinfectant-floor-surface-cleaner-floral-kills-999-germs.jpg</t>
  </si>
  <si>
    <t>https://datalabs.siva3.io/image/Eunimart_groceries_40130355-5_3-bb-home-disinfectant-floor-surface-cleaner-floral-kills-999-germs.jpg</t>
  </si>
  <si>
    <t>https://datalabs.siva3.io/image/Eunimart_groceries_40130355-6_2-bb-home-disinfectant-floor-surface-cleaner-floral-kills-999-germs.jpg</t>
  </si>
  <si>
    <t>Brand: BB Home
Product Type: Disinfectant Floor and Surface Cleaner
Variant: Floral
Weight: 500 ml.
Product Content:1 Bottle</t>
  </si>
  <si>
    <t>SANIFRESH Toilet Cleaner Ultra Shine, 500 ml each (Pack of 2 and get odonil 48gm free)</t>
  </si>
  <si>
    <t>500 ml each (Pack of 2 and get odonil 48gm free)</t>
  </si>
  <si>
    <t>Theres nothing that makes a bathroom cleaner than a shiny toilet bowl, free of dangerous germs.The best toilet cleaner for that is Sanifresh. With an advanced shine booster formulation, it boasts 10 times more cleaning power than other cleaners and helps kill 99.9% of germs.</t>
  </si>
  <si>
    <t>Dabur India Ltd. Plot No-22, Site 4, Sahibabad, Sahibabad Industrial Area, Sahibabad Industrial Area, Ghaziabad, Uttar Pradesh 201010</t>
  </si>
  <si>
    <t>https://datalabs.siva3.io/image/Eunimart_groceries_267534_2-sanifresh-toilet-cleaner-ultra-shine.jpg</t>
  </si>
  <si>
    <t>SANIFRESH</t>
  </si>
  <si>
    <t>https://datalabs.siva3.io/image/Eunimart_groceries_267534-2_5-sanifresh-toilet-cleaner-ultra-shine.jpg</t>
  </si>
  <si>
    <t xml:space="preserve"> Its 10x superior cleaning property makes it the best toilet cleaner to have around Provides toilet with extra shine Cleans fast and efficiently Advanced thicker formulation makes it stay on longer and adds to its antibacterial effect Long-lasting fragrance that accompanies a clean toilet</t>
  </si>
  <si>
    <t>Sanifresh works well in both Western and Indian toilets and is also safe for septic tanks.</t>
  </si>
  <si>
    <t xml:space="preserve">EAN Code: 8901207019906
Country of origin: India
Manufacturer Name &amp; Address: Dabur India Ltd. Plot No-22, Site 4, Sahibabad, Sahibabad Industrial Area, Sahibabad Industrial Area, Ghaziabad, Uttar Pradesh 201010
Marketed by: Dabur India Ltd. Dabur House, Kaushambi, Sahibabad, Ghaziabad, 201010
Best before 01-09-2023
Address: Supermarket Grocery Supplies Pvt Ltd. No7, Service Road, Domlur 100 Feet Road, Indiranagar, Bangalore 560071. | Email: </t>
  </si>
  <si>
    <t>Dabur India Ltd. Dabur House, Kaushambi, Sahibabad, Ghaziabad, 201010</t>
  </si>
  <si>
    <t>https://datalabs.siva3.io/image/Eunimart_groceries_267534-3_5-sanifresh-toilet-cleaner-ultra-shine.jpg</t>
  </si>
  <si>
    <t>https://datalabs.siva3.io/image/Eunimart_groceries_267534-4_5-sanifresh-toilet-cleaner-ultra-shine.jpg</t>
  </si>
  <si>
    <t>https://datalabs.siva3.io/image/Eunimart_groceries_267534-5_4-sanifresh-toilet-cleaner-ultra-shine.jpg</t>
  </si>
  <si>
    <t>Sri Sri Tattva Toilet Cleaner - Winter Green, Removes Stains &amp; Bad Odour, 500 ml</t>
  </si>
  <si>
    <t>Keep your toilet bowl free from tough stains, germs, and bad odour with Ujjiyara Toilet Cleaner. The new improved formula cleans the bowl effectively leaving a fresh wintergreen fragrance.</t>
  </si>
  <si>
    <t>9/2, Jigani Industrial Area, Phase 1, Anekal Taluk, Jigani, Bangalore - 560105, Karnataka</t>
  </si>
  <si>
    <t>https://datalabs.siva3.io/image/Eunimart_groceries_40274964_1-sri-sri-tattva-toilet-cleaner-winter-green-removes-stains-bad-odour.jpg</t>
  </si>
  <si>
    <t>Sri Sri Tattva</t>
  </si>
  <si>
    <t>https://datalabs.siva3.io/image/Eunimart_groceries_40274964-2_1-sri-sri-tattva-toilet-cleaner-winter-green-removes-stains-bad-odour.jpg</t>
  </si>
  <si>
    <t>Hydrochloric Acid Acid Thickener Preservatives Fragrance Colour</t>
  </si>
  <si>
    <t>Use only for toilet bowls. Keep closed and out of reach of children.
Ujjiyara Toilet Cleaner is suitable for all types of toilet bowls and does not affect your septic tank.</t>
  </si>
  <si>
    <t xml:space="preserve">EAN Code: 40274964
Country of origin: India
FSSAI Number: 11216302000544
Manufacturer Name and Address: 9/2, Jigani Industrial Area, Phase 1, Anekal Taluk, Jigani, Bangalore - 560105, Karnataka
Marketed by: Sriveda Sattva Pvt. Ltd., III Floor, No. 54/46, 39th A Cross, 11th Main Road, 4th T Block, Jayanagar, Bangalore, Karnataka, India - 560041
Best before 01-03-2024
</t>
  </si>
  <si>
    <t>Sriveda Sattva Pvt. Ltd., III Floor, No. 54/46, 39th A Cross, 11th Main Road, 4th T Block, Jayanagar, Bangalore, Karnataka, India - 560041</t>
  </si>
  <si>
    <t>Sri Sri Tattva Floor Cleaner - Lavender Fresh, Long Lasting Freshness, 500 ml</t>
  </si>
  <si>
    <t>Unique and specially formulated Ujjiyara Floor Cleaner is safe to use on all floorings like vinyl, epoxy, ceramics, marble, terrazzo, and wooden floors. The solution is pH neutral which makes it safe for the user and the surface, cleaning effectively and leaving a Lavender Fragrance. It also protects from fading and gives a shiny appearance to the floor.</t>
  </si>
  <si>
    <t>https://datalabs.siva3.io/image/Eunimart_groceries_40274962_1-sri-sri-tattva-floor-cleaner-lavender-fresh-long-lasting-freshness.jpg</t>
  </si>
  <si>
    <t>https://datalabs.siva3.io/image/Eunimart_groceries_40274962-2_1-sri-sri-tattva-floor-cleaner-lavender-fresh-long-lasting-freshness.jpg</t>
  </si>
  <si>
    <t>Proprietary Anoniac Nonionic Surfactants Fragrance Colour Chelating Agents</t>
  </si>
  <si>
    <t>Add the solution in water
Mix well
Dip and squeeze mop and then clean floors for excellent results.</t>
  </si>
  <si>
    <t xml:space="preserve">EAN Code: 8906038787864
Country of origin: India
FSSAI Number: 11216302000544
Manufacturer Name and Address: 9/2, Jigani Industrial Area, Phase 1, Anekal Taluk, Jigani, Bangalore - 560105, Karnataka
Marketed by: Sriveda Sattva Pvt. Ltd., III Floor, No. 54/46, 39th A Cross, 11th Main Road, 4th T Block, Jayanagar, Bangalore, Karnataka, India - 560041
Best before 01-03-2024
</t>
  </si>
  <si>
    <t>Sri Sri Tattva Floor Cleaner - Citric Lemon, Long Lasting Freshness, 500 ml</t>
  </si>
  <si>
    <t>Unique and specially formulated Ujjiyara Floor Cleaner Citric Lemon is safe to use on all floorings like vinyl, epoxy, ceramics, marble, terrazzo, and wooden floors. The solution is pH neutral which makes it safe for the user and the surface, cleaning effectively and leaving a Lemon Fragrance. It also protects from fading and gives a shiny appearance to the floor.</t>
  </si>
  <si>
    <t>https://datalabs.siva3.io/image/Eunimart_groceries_40274963_1-sri-sri-tattva-floor-cleaner-citric-lemon-long-lasting-freshness.jpg</t>
  </si>
  <si>
    <t>https://datalabs.siva3.io/image/Eunimart_groceries_40274963-2_1-sri-sri-tattva-floor-cleaner-citric-lemon-long-lasting-freshness.jpg</t>
  </si>
  <si>
    <t>Add the solution in water.
Mix well.
Dip and squeeze mop and then clean floors for excellent results.</t>
  </si>
  <si>
    <t xml:space="preserve">EAN Code: 8906038787871
Country of origin: India
FSSAI Number: 11216302000544
Manufacturer Name and Address: 9/2, Jigani Industrial Area, Phase 1, Anekal Taluk, Jigani, Bangalore - 560105, Karnataka
Marketed by: Sriveda Sattva Pvt. Ltd., III Floor, No. 54/46, 39th A Cross, 11th Main Road, 4th T Block, Jayanagar, Bangalore, Karnataka, India - 560041
Best before 01-03-2024
</t>
  </si>
  <si>
    <t>Lizol Disinfectant Surface &amp; Floor Cleaner Liquid - Sandal, 500 ml</t>
  </si>
  <si>
    <t>https://datalabs.siva3.io/image/Eunimart_groceries_295829_10-lizol-disinfectant-surface-floor-cleaner-liquid-sandal-kills-999-germs.jpg</t>
  </si>
  <si>
    <t>https://datalabs.siva3.io/image/Eunimart_groceries_295829-2_4-lizol-disinfectant-surface-floor-cleaner-liquid-sandal-kills-999-germs.jpg</t>
  </si>
  <si>
    <t xml:space="preserve">EAN Code:8901396112501
Country Of Origin: India
ints, Contact our Customer Care Executive at Phone: 1860 123 1000 | 
</t>
  </si>
  <si>
    <t>https://datalabs.siva3.io/image/Eunimart_groceries_295829-3_3-lizol-disinfectant-surface-floor-cleaner-liquid-sandal-kills-999-germs.jpg</t>
  </si>
  <si>
    <t>https://datalabs.siva3.io/image/Eunimart_groceries_295829-4_3-lizol-disinfectant-surface-floor-cleaner-liquid-sandal-kills-999-germs.jpg</t>
  </si>
  <si>
    <t>https://datalabs.siva3.io/image/Eunimart_groceries_295829-5_3-lizol-disinfectant-surface-floor-cleaner-liquid-sandal-kills-999-germs.jpg</t>
  </si>
  <si>
    <t>https://datalabs.siva3.io/image/Eunimart_groceries_295829-6_1-lizol-disinfectant-surface-floor-cleaner-liquid-sandal-kills-999-germs.jpg</t>
  </si>
  <si>
    <t>https://datalabs.siva3.io/image/Eunimart_groceries_295829-7_1-lizol-disinfectant-surface-floor-cleaner-liquid-sandal-kills-999-germs.jpg</t>
  </si>
  <si>
    <t>BB Home Glass Multipurpose Surface Cleaner Liquid Spray, 500 ml</t>
  </si>
  <si>
    <t>The BB Home Glass Cleaner is the answer to your cleaning problems. It could be used for cleaning both hard as well as soft surfaces. The vinegar used in the cleaner ensures that the surface is squeaky clean and grime and dust free. The anti-fog formula on the other hand gets rid of the toughest of stains. Keep your glass looking shiny and new with this cleaner. Also explore BB Home's full range of imported cleaners, disinfectant sprays and floor cleaners.</t>
  </si>
  <si>
    <t>https://datalabs.siva3.io/image/Eunimart_groceries_40130363_5-bb-home-glass-cleaner-streak-free-formulation.jpg</t>
  </si>
  <si>
    <t>https://datalabs.siva3.io/image/Eunimart_groceries_40130363-2_6-bb-home-glass-cleaner-streak-free-formulation.jpg</t>
  </si>
  <si>
    <t>Ionic Surfactants, Non-Ionic Surfactant, Iso Propyl Alcohol.</t>
  </si>
  <si>
    <t>Turn the nozzle to spray and apply fine mist over the surface.
Wipe with a clean and dry soft cotton cloth to get a completely clean surface.
Storage Information: Keep away from direct sunlight.</t>
  </si>
  <si>
    <t xml:space="preserve">EAN Code: 8903363006677
Manufacturer Name and Address: Concepts Hygiene Pvt.ltd, 532,Nr.Meladi Ma Temple, Maan Lake, Oad Village, Pirana Road, Kamod Circle,SP Ring Road, Ahmedabad 382427
Marketed by: Supermarket Grocery Supplies Private Limited, Fairway Business Park, EGL, Challaghatta, Domlur, Bengaluru, 560071
Country of origin: India
Best before 23-08-2024
</t>
  </si>
  <si>
    <t>https://datalabs.siva3.io/image/Eunimart_groceries_40130363-3_2-bb-home-glass-cleaner-streak-free-formulation.jpg</t>
  </si>
  <si>
    <t>https://datalabs.siva3.io/image/Eunimart_groceries_40130363-4_1-bb-home-glass-cleaner-streak-free-formulation.jpg</t>
  </si>
  <si>
    <t>BB Home BB Home Glass Cleaner 500 ML x 3 (Multipack), 3x500 ml Multipack</t>
  </si>
  <si>
    <t>3x500 ml Multipack</t>
  </si>
  <si>
    <t>https://datalabs.siva3.io/image/Eunimart_groceries_214786_4-bb-home-bb-home-glass-cleaner-500-ml-x-3-multipack.jpg</t>
  </si>
  <si>
    <t>https://datalabs.siva3.io/image/Eunimart_groceries_214786-2_3-bb-home-bb-home-glass-cleaner-500-ml-x-3-multipack.jpg</t>
  </si>
  <si>
    <t>Turn the nozzle to spray and apply fine mist over the surface.
Wipe with clean and dry soft cotton cloth to get a completely clean surface.
Storage Information: Keep away from direct sunlight.</t>
  </si>
  <si>
    <t xml:space="preserve">EAN Code: 1214786
Manufacturer Name and Address: Concepts Hygiene Pvt.ltd, 532,Nr.Meladi Ma Temple, Maan Lake, Oad Village, Pirana Road, Kamod Circle,SP Ring Road, Ahmedabad 382427
Marketed by: Supermarket Grocery Supplies Private Limited, Fairway Business Park, EGL, Challaghatta, Domlur, Bengaluru, 560071
Country of origin: India
Best before 23-08-2024
</t>
  </si>
  <si>
    <t>https://datalabs.siva3.io/image/Eunimart_groceries_214786-3_3-bb-home-bb-home-glass-cleaner-500-ml-x-3-multipack.jpg</t>
  </si>
  <si>
    <t>https://datalabs.siva3.io/image/Eunimart_groceries_214786-4_3-bb-home-bb-home-glass-cleaner-500-ml-x-3-multipack.jpg</t>
  </si>
  <si>
    <t>Dettol Liquid Disinfectant for Multi-Purpose Germ Protection - Menthol Cool, 2x500 ml Multipack</t>
  </si>
  <si>
    <t>https://datalabs.siva3.io/image/Eunimart_groceries_212006_5-dettol-liquid-disinfectant-for-multi-purpose-germ-protection-menthol-cool.jpg</t>
  </si>
  <si>
    <t>https://datalabs.siva3.io/image/Eunimart_groceries_212006-2_4-dettol-liquid-disinfectant-for-multi-purpose-germ-protection-menthol-cool.jpg</t>
  </si>
  <si>
    <t>Recommended dilutions to protect your family from germs: 
Bathing - 1 capful to a bucket of water (10 litres); 
Kitchen Slab - 1 capful to a litre of water; 
Shaving - 1 capful to a litre of water; 
Floor Cleaning - 1 capful to a litre of water; 
Laundry - 1 capful to a litre of water in the last rinse; 
Refrigerator - 1 capful to a litre of water.</t>
  </si>
  <si>
    <t xml:space="preserve">EAN Code: 1212006
Country of Origin : India
Manufactured &amp; Marketed by: Reckitt Benckiser, 227, Okhla Industrial Estate, Phase III, New Delhi, 110020
Best to use for 01-03-2024
</t>
  </si>
  <si>
    <t>https://datalabs.siva3.io/image/Eunimart_groceries_212006-3_4-dettol-liquid-disinfectant-for-multi-purpose-germ-protection-menthol-cool.jpg</t>
  </si>
  <si>
    <t>https://datalabs.siva3.io/image/Eunimart_groceries_212006-4_4-dettol-liquid-disinfectant-for-multi-purpose-germ-protection-menthol-cool.jpg</t>
  </si>
  <si>
    <t>https://datalabs.siva3.io/image/Eunimart_groceries_212006-5_4-dettol-liquid-disinfectant-for-multi-purpose-germ-protection-menthol-cool.jpg</t>
  </si>
  <si>
    <t>https://datalabs.siva3.io/image/Eunimart_groceries_212006-6_4-dettol-liquid-disinfectant-for-multi-purpose-germ-protection-menthol-cool.jpg</t>
  </si>
  <si>
    <t>https://datalabs.siva3.io/image/Eunimart_groceries_212006-7_4-dettol-liquid-disinfectant-for-multi-purpose-germ-protection-menthol-cool.jpg</t>
  </si>
  <si>
    <t>https://datalabs.siva3.io/image/Eunimart_groceries_212006-8_1-dettol-liquid-disinfectant-for-multi-purpose-germ-protection-menthol-cool.jpg</t>
  </si>
  <si>
    <t>DISINFECTANT LIQUID: Protects from 100 illness-causing germs and Coronavirus causing COVID19 virus*
MULTIPURPOSE CLEANER: Great for everyday personal and home hygiene
COOL FRAGRANCE: Anti-bacterial disinfectant liquid cleaner has a cool menthol fragrance
DERMATOLOGICALLY TESTED: Dettol Multi-purpose cleaner is safe on skin and on all surfaces
DOCTOR RECOMMENDED: All Dettol products are recommended by the Indian Medical Association (IMA)
AVAILABLE IN 2 FRAGRANCES: Fresh Lime and Menthol Cool</t>
  </si>
  <si>
    <t>https://datalabs.siva3.io/image/Eunimart_groceries_40114368_9-dettol-liquid-disinfectant-for-multi-purpose-germ-protection-menthol-cool.jpg</t>
  </si>
  <si>
    <t>https://datalabs.siva3.io/image/Eunimart_groceries_40114368-2_8-dettol-liquid-disinfectant-for-multi-purpose-germ-protection-menthol-cool.jpg</t>
  </si>
  <si>
    <t xml:space="preserve">EAN Code: 40114368
Country of Origin : India
Best Before 01-03-2024
</t>
  </si>
  <si>
    <t>https://datalabs.siva3.io/image/Eunimart_groceries_40114368-3_8-dettol-liquid-disinfectant-for-multi-purpose-germ-protection-menthol-cool.jpg</t>
  </si>
  <si>
    <t>https://datalabs.siva3.io/image/Eunimart_groceries_40114368-4_7-dettol-liquid-disinfectant-for-multi-purpose-germ-protection-menthol-cool.jpg</t>
  </si>
  <si>
    <t>https://datalabs.siva3.io/image/Eunimart_groceries_40114368-5_7-dettol-liquid-disinfectant-for-multi-purpose-germ-protection-menthol-cool.jpg</t>
  </si>
  <si>
    <t>https://datalabs.siva3.io/image/Eunimart_groceries_40114368-6_8-dettol-liquid-disinfectant-for-multi-purpose-germ-protection-menthol-cool.jpg</t>
  </si>
  <si>
    <t>https://datalabs.siva3.io/image/Eunimart_groceries_40114368-7_9-dettol-liquid-disinfectant-for-multi-purpose-germ-protection-menthol-cool.jpg</t>
  </si>
  <si>
    <t>https://datalabs.siva3.io/image/Eunimart_groceries_40114368-8_8-dettol-liquid-disinfectant-for-multi-purpose-germ-protection-menthol-cool.jpg</t>
  </si>
  <si>
    <t>Dettol Disinfectant Liquid Floor/Surface Cleaner - Provides Protection From Germs, Menthol Cool, 500 ml</t>
  </si>
  <si>
    <t>RECKITT BENCKISER (INDIA) PVT.LTD, NO.227, OKHLA INDUSTRIAL ESTATE,PHASE III, OKHLA, NEW DELHI-110020</t>
  </si>
  <si>
    <t>https://datalabs.siva3.io/image/Eunimart_groceries_40114369_13-dettol-disinfectant-liquid-floorsurface-cleaner-provides-protection-from-germs-menthol-cool.jpg</t>
  </si>
  <si>
    <t>https://datalabs.siva3.io/image/Eunimart_groceries_40114369-2_11-dettol-disinfectant-liquid-floorsurface-cleaner-provides-protection-from-germs-menthol-cool.jpg</t>
  </si>
  <si>
    <t xml:space="preserve">EAN Code: 40114369
Country of Origin : India
Manufacturer Name &amp; Address : RECKITT BENCKISER (INDIA) PVT.LTD, NO.227, OKHLA INDUSTRIAL ESTATE,PHASE III, OKHLA, NEW DELHI-110020
Best Before 01-03-2024
</t>
  </si>
  <si>
    <t>https://datalabs.siva3.io/image/Eunimart_groceries_40114369-3_11-dettol-disinfectant-liquid-floorsurface-cleaner-provides-protection-from-germs-menthol-cool.jpg</t>
  </si>
  <si>
    <t>https://datalabs.siva3.io/image/Eunimart_groceries_40114369-4_10-dettol-disinfectant-liquid-floorsurface-cleaner-provides-protection-from-germs-menthol-cool.jpg</t>
  </si>
  <si>
    <t>https://datalabs.siva3.io/image/Eunimart_groceries_40114369-5_10-dettol-disinfectant-liquid-floorsurface-cleaner-provides-protection-from-germs-menthol-cool.jpg</t>
  </si>
  <si>
    <t>https://datalabs.siva3.io/image/Eunimart_groceries_40114369-6_13-dettol-disinfectant-liquid-floorsurface-cleaner-provides-protection-from-germs-menthol-cool.jpg</t>
  </si>
  <si>
    <t>https://datalabs.siva3.io/image/Eunimart_groceries_40114369-7_14-dettol-disinfectant-liquid-floorsurface-cleaner-provides-protection-from-germs-menthol-cool.jpg</t>
  </si>
  <si>
    <t>https://datalabs.siva3.io/image/Eunimart_groceries_40114369-8_13-dettol-disinfectant-liquid-floorsurface-cleaner-provides-protection-from-germs-menthol-cool.jpg</t>
  </si>
  <si>
    <t>Herbal Strategi Floor Cleaner - Disinfectant &amp; Insect Repellent, Non-Toxic, Removes Stains, 2 l</t>
  </si>
  <si>
    <t>Herbal Strategi Herbal Disinfectant Floor Cleaner &amp; Insect Repellent is a very effective disinfectant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mosaics etc. It can be used on floors, bathroom and kitchen surfaces too.</t>
  </si>
  <si>
    <t>https://datalabs.siva3.io/image/Eunimart_groceries_40102101_12-herbal-strategi-disinfectant-floor-cleaner-insect-repellent.jpg</t>
  </si>
  <si>
    <t>https://datalabs.siva3.io/image/Eunimart_groceries_40102101-2_3-herbal-strategi-disinfectant-floor-cleaner-insect-repellent.jpg</t>
  </si>
  <si>
    <t>Cymbopogon Citratus, (Lemon Grass Oil): 5 ml, Cedrus Deodara, (Cedarwood Oil): 3 ml, Pinus longifolia, (Pine oil): 2 ml, Excipients/Water.</t>
  </si>
  <si>
    <t xml:space="preserve">EAN Code: 8908001945905
Manufacturer Name &amp; Marketed by Address: Herbal Strategi Homecare Pvt Ltd 65/1, 2Nd Floor, Modi Court, Millers Road, Bangalore 560046
Country of Origin:India
Best before 01-03-2024
</t>
  </si>
  <si>
    <t>https://datalabs.siva3.io/image/Eunimart_groceries_40102101-3_1-herbal-strategi-disinfectant-floor-cleaner-insect-repellent.jpg</t>
  </si>
  <si>
    <t>Harpic Germ &amp; Stain Blaster Disinfectant Toilet Cleaner Liquid, Citrus, 750 ml</t>
  </si>
  <si>
    <t>750 ml</t>
  </si>
  <si>
    <t>Harpic Germ and Stain Blaster is a powerful toilet cleaner, strongest of the Harpic lot that gives you unbeatable cleaning both above and below the waterline and citrus freshness for the toilet. Its thick liquid formula with powerful cleaning agents clings to the toilet surface and removes the toughest stains^ and kills sturdiest germs, providing your toilet 100 % more stain-removal and 100 % better germ protection. It also gives your toilet a pleasant fresh fragrance and helps avoid odour for long. It easily spreads on the toilet bowl and provides 100% better cleaning than the ordinary toilet bleach and detergents. It gives unbeatable cleaning by removing the toughest spots and stains on the toilet bowl. It also gives your toilet a pleasant fresh fragrance that is available in two variants - Citrus and Floral. India's # 1 Toilet Cleaner*. While Harpic blasts away germs and bacteria's from even the hardest reaching areas of your toilet, here are a few bonus tips that can help you keep safe and your toilet clean every time. ^Please refer to individual pack for details. #Kills 99.9% germs post 5 minutes contact with undiluted product. *Harpic claim as per Nielsen Retail Index data for period MAT Oct Ã¢Â€Â˜20 for the India market in Cleaners Ã¢Â€Â“ Toilet &amp; Bathroom Category.</t>
  </si>
  <si>
    <t>Reckitt Benckiser (India) Pvt. Ltd., B-96, Eldeco SIDCUL Industrial Park, Sitarganj, Uttarakhand-262405 Marketed by : ReckittBenckiser (India) Ltd. 227, Okhla Industrial Estate, Phase III, Okhla, New Delhi 110124</t>
  </si>
  <si>
    <t>https://datalabs.siva3.io/image/Eunimart_groceries_40068284_8-harpic-germ-stain-blaster-disinfectant-toilet-cleaner-liquid-citrus.jpg</t>
  </si>
  <si>
    <t>https://datalabs.siva3.io/image/Eunimart_groceries_40068284-2_6-harpic-germ-stain-blaster-disinfectant-toilet-cleaner-liquid-citrus.jpg</t>
  </si>
  <si>
    <t>Hydrochloric Acid 13% W/W, Hyrdoethyl Oleylamine, Cetyl Trimethyl Ammonium Chloride, Perfume, Butylated Hydroxy Toluene, Cl 11680, Cl 19140, Deionised Water</t>
  </si>
  <si>
    <t>Press sides of cap and twist counterclockwise to open. Squeeze liquid around the bowl and under the rim. Let Liquid spread from rim to U-Bend. Leave for 2mins. Brush lightly and flush.</t>
  </si>
  <si>
    <t xml:space="preserve">EAN Code: 40068284
Manufacturer Name &amp; Address : Reckitt Benckiser (India) Pvt. Ltd., B-96, Eldeco SIDCUL Industrial Park, Sitarganj, Uttarakhand-262405 Marketed by : ReckittBenckiser (India) Ltd. 227, Okhla Industrial Estate, Phase III, Okhla, New Delhi 110124
Country of Origin : India
</t>
  </si>
  <si>
    <t>https://datalabs.siva3.io/image/Eunimart_groceries_40068284-3_4-harpic-germ-stain-blaster-disinfectant-toilet-cleaner-liquid-citrus.jpg</t>
  </si>
  <si>
    <t>https://datalabs.siva3.io/image/Eunimart_groceries_40068284-4_4-harpic-germ-stain-blaster-disinfectant-toilet-cleaner-liquid-citrus.jpg</t>
  </si>
  <si>
    <t>https://datalabs.siva3.io/image/Eunimart_groceries_40068284-5_1-harpic-germ-stain-blaster-disinfectant-toilet-cleaner-liquid-citrus.jpg</t>
  </si>
  <si>
    <t>https://datalabs.siva3.io/image/Eunimart_groceries_40068284-6_1-harpic-germ-stain-blaster-disinfectant-toilet-cleaner-liquid-citrus.jpg</t>
  </si>
  <si>
    <t>BB Home Disinfectant Bathroom Cleaner - Citrus, Kills 99.9% Germs, 500 ml Bottle</t>
  </si>
  <si>
    <t>Concept Hygiene Pvt. Ltd. Factory: 532, Nr. Maan Lake, Village: Ode, Nr. SP Ring Road,Ahmedabad-382427</t>
  </si>
  <si>
    <t>https://datalabs.siva3.io/image/Eunimart_groceries_40213611_3-bb-home-bathroom-cleaner.jpg</t>
  </si>
  <si>
    <t>https://datalabs.siva3.io/image/Eunimart_groceries_40213611-2_3-bb-home-bathroom-cleaner.jpg</t>
  </si>
  <si>
    <t>Hydrochloric Acid 10.5 % w/v, Aqua, Oleyl Amine Ethoxylate. Cetyl Trimethyl Ammonium chloride, Butylated Hydroxy Tolune (BHT), Perfume, CI 45100, CI 61585.</t>
  </si>
  <si>
    <t>Use diluted for everyday cleaning.
Use undiluted for tough stains.
Effective on tiles, floor, basin, and most bathroom surfaces.</t>
  </si>
  <si>
    <t xml:space="preserve">EAN Code:40213611
Manufacturer name &amp; address: Concept Hygiene Pvt. Ltd. Factory: 532, Nr. Maan Lake, Village: Ode, Nr. SP Ring Road,Ahmedabad-382427
Marketed by: Supermarket Grocery Supplies Private Limited, Fairway Business Park, EGL, Challaghatta, Domlur, Bengaluru, 560071
Country of origin: India
Best Before01-03-2024
Address: Innovative Retail Concepts Private Limited, Ranka Junction 4th Floor, Tin Factory bus stop. KR Puram, Bangalore - 560016 | Email: </t>
  </si>
  <si>
    <t>https://datalabs.siva3.io/image/Eunimart_groceries_40213611-3_3-bb-home-bathroom-cleaner.jpg</t>
  </si>
  <si>
    <t>https://datalabs.siva3.io/image/Eunimart_groceries_40213611-4_3-bb-home-bathroom-cleaner.jpg</t>
  </si>
  <si>
    <t>https://datalabs.siva3.io/image/Eunimart_groceries_40213611-5_2-bb-home-bathroom-cleaner.jpg</t>
  </si>
  <si>
    <t>Material: Hydrochloric Acid 10.5 % w/v, Aqua, Oleyl Amine Ethoxylate. Cetyl Trimethyl Ammonium chloride, Butylated Hydroxy Toluene (BHT), Perfume, CI 45100, CI 61585.
Features: Toilet Cleaner works effectively on both western and Indian style toilet bowl, Toilet bowl a sparkling look and pleasant odour with each usage, it fights tough stains and foul odours.
Capacity: 500 ml
Type: Bathroom Cleaner
Brand: BB Home.</t>
  </si>
  <si>
    <t>Smart Home Perfumed Herbal Phenyle - Lemon, 1 L Plastic Bottle</t>
  </si>
  <si>
    <t>1 L Plastic Bottle</t>
  </si>
  <si>
    <t>Smart Home Perfumed Herbal Phenyle has an advanced cleaning formula and can be used for cleaning floors, kitchen platforms, toilets, bathroom, sinks, tubs, tiles, marbles, granites with minimum efforts. The concentrated disinfectant kills up to 99.9% germs and instantly removes tough stains and dirt and gives a shine and whiteness to the floor. Further, it leaves behind a pleasant and natural fragrance that freshens up the complete environment. It is recommended to keep out of the reach of children.</t>
  </si>
  <si>
    <t>Vaishnavi Industries, Muddinapalya, Bangalore</t>
  </si>
  <si>
    <t>https://datalabs.siva3.io/image/Eunimart_groceries_40146214_1-smart-home-perfumed-herbal-phenyle-lemon.jpg</t>
  </si>
  <si>
    <t>Smart Home</t>
  </si>
  <si>
    <t>https://datalabs.siva3.io/image/Eunimart_groceries_40146214-2_1-smart-home-perfumed-herbal-phenyle-lemon.jpg</t>
  </si>
  <si>
    <t>Add 100 ml of smart home herbal phenyl to 10 lt of water and stir well to dilute it properly. Keep out of the reach of children. If swallowed, take medical advice immediately.</t>
  </si>
  <si>
    <t xml:space="preserve">EAN Code: 40146214
Country of origin: India
Manufacturer Name and Address: Vaishnavi Industries, Muddinapalya, Bangalore -91,
Marketed by: Cubix Marketing
Best Before 25-02-2024
</t>
  </si>
  <si>
    <t>Cubix Marketing</t>
  </si>
  <si>
    <t>https://datalabs.siva3.io/image/Eunimart_groceries_40146214-3_1-smart-home-perfumed-herbal-phenyle-lemon.jpg</t>
  </si>
  <si>
    <t>Rosin, Castor Oil, Pine Oil, DM Water, Potassium Hydroxide, Perfume.</t>
  </si>
  <si>
    <t>Smart Home Perfumed Herbal Phenyle - Lemon, 500 ml Plastic Bottle</t>
  </si>
  <si>
    <t>500 ml Plastic Bottle</t>
  </si>
  <si>
    <t>https://datalabs.siva3.io/image/Eunimart_groceries_40146218_1-smart-home-perfumed-herbal-phenyle-lemon.jpg</t>
  </si>
  <si>
    <t xml:space="preserve">EAN Code: 40146218
Country of origin: India
Manufacturer Name and Address: Vaishnavi Industries, Muddinapalya, Bangalore -91,
Marketed by: Cubix Marketing
Best Before 25-02-2024
</t>
  </si>
  <si>
    <t>Smart Home Perfumed Herbal Phenyle - Lemon, 5 L Plastic Can</t>
  </si>
  <si>
    <t>5 L Plastic Can</t>
  </si>
  <si>
    <t>Smart Home Perfumed Herbal Phenyle has an advanced cleaning formula and can be used for cleaning floors, kitchen platforms, toilets, bathroom, sinks, tubs, tiles, marbles, granites with minimum efforts. The concentrated disinfectant kills up to 99.9% germs and instantly removes tough stains and dirt and gives a shine and whiteness to the floor. Further, it leaves behind a pleasant and natural fragrance that freshens up the complete environment. It is recommended to keep the product out of the reach of children.</t>
  </si>
  <si>
    <t>https://datalabs.siva3.io/image/Eunimart_groceries_40146222_1-smart-home-perfumed-herbal-phenyle-lemon.jpg</t>
  </si>
  <si>
    <t>https://datalabs.siva3.io/image/Eunimart_groceries_40146222-2_1-smart-home-perfumed-herbal-phenyle-lemon.jpg</t>
  </si>
  <si>
    <t xml:space="preserve">EAN Code: 40146222
Country of origin: India
Manufacturer Name and Address: Vaishnavi Industries, Muddinapalya, Bangalore -91,
Marketed by: Cubix Marketing
Best Before 25-02-2024
</t>
  </si>
  <si>
    <t>https://datalabs.siva3.io/image/Eunimart_groceries_40146222-3_1-smart-home-perfumed-herbal-phenyle-lemon.jpg</t>
  </si>
  <si>
    <t>https://datalabs.siva3.io/image/Eunimart_groceries_207192_4-harpic-disinfectant-toilet-cleaner-liquid-orange.jpg</t>
  </si>
  <si>
    <t>https://datalabs.siva3.io/image/Eunimart_groceries_207192-2_3-harpic-disinfectant-toilet-cleaner-liquid-orange.jpg</t>
  </si>
  <si>
    <t xml:space="preserve">EAN Code: 1207192
Manufacturer Name &amp; Marketed by Address: Reckitt Benckiser (India) Pvt. Ltd, U - [B-96, Eldeco SIDCUL Industrial Park, Sitarganj, Uttarakhand - 262405]
Country of Origin: India
Best before 01-03-2024
</t>
  </si>
  <si>
    <t>https://datalabs.siva3.io/image/Eunimart_groceries_207192-3_3-harpic-disinfectant-toilet-cleaner-liquid-orange.jpg</t>
  </si>
  <si>
    <t>https://datalabs.siva3.io/image/Eunimart_groceries_207192-4_3-harpic-disinfectant-toilet-cleaner-liquid-orange.jpg</t>
  </si>
  <si>
    <t>https://datalabs.siva3.io/image/Eunimart_groceries_207192-5_3-harpic-disinfectant-toilet-cleaner-liquid-orange.jpg</t>
  </si>
  <si>
    <t>https://datalabs.siva3.io/image/Eunimart_groceries_207192-6_3-harpic-disinfectant-toilet-cleaner-liquid-orange.jpg</t>
  </si>
  <si>
    <t>https://datalabs.siva3.io/image/Eunimart_groceries_207192-7_3-harpic-disinfectant-toilet-cleaner-liquid-orange.jpg</t>
  </si>
  <si>
    <t>https://datalabs.siva3.io/image/Eunimart_groceries_207192-8_3-harpic-disinfectant-toilet-cleaner-liquid-orange.jpg</t>
  </si>
  <si>
    <t>https://datalabs.siva3.io/image/Eunimart_groceries_207192-9_1-harpic-disinfectant-toilet-cleaner-liquid-orange.jpg</t>
  </si>
  <si>
    <t>Harpic Disinfectant Toilet Cleaner Liquid - Lemon, Removes Dirt &amp; Stains, 500 ml</t>
  </si>
  <si>
    <t>https://datalabs.siva3.io/image/Eunimart_groceries_263973_15-harpic-power-plus-disinfectant-toilet-cleaner-liquid-orange.jpg</t>
  </si>
  <si>
    <t>https://datalabs.siva3.io/image/Eunimart_groceries_263973-2_10-harpic-power-plus-disinfectant-toilet-cleaner-liquid-orange.jpg</t>
  </si>
  <si>
    <t>Hydrochloric Acid 9.5% W/V. Excipients-Q.S. Colours: CI 61585 And 45100</t>
  </si>
  <si>
    <t xml:space="preserve">EAN Code: 17802792372014
Manufacturer Name &amp; Address : Reckitt Benckiser (India) Pvt. Ltd., B-96, Eldeco SIDCUL Industrial Park, Sitarganj, Uttarakhand-262405 Marketed by : ReckittBenckiser (India) Ltd. 227, Okhla Industrial Estate, Phase III, Okhla, New Delhi 110149
Country of Origin : India
Best before 01-03-2024
</t>
  </si>
  <si>
    <t>https://datalabs.siva3.io/image/Eunimart_groceries_263973-3_8-harpic-power-plus-disinfectant-toilet-cleaner-liquid-orange.jpg</t>
  </si>
  <si>
    <t>https://datalabs.siva3.io/image/Eunimart_groceries_263973-4_7-harpic-power-plus-disinfectant-toilet-cleaner-liquid-orange.jpg</t>
  </si>
  <si>
    <t>https://datalabs.siva3.io/image/Eunimart_groceries_263973-5_6-harpic-power-plus-disinfectant-toilet-cleaner-liquid-orange.jpg</t>
  </si>
  <si>
    <t>https://datalabs.siva3.io/image/Eunimart_groceries_263973-6_4-harpic-power-plus-disinfectant-toilet-cleaner-liquid-orange.jpg</t>
  </si>
  <si>
    <t>https://datalabs.siva3.io/image/Eunimart_groceries_263973-7_3-harpic-power-plus-disinfectant-toilet-cleaner-liquid-orange.jpg</t>
  </si>
  <si>
    <t>https://datalabs.siva3.io/image/Eunimart_groceries_263973-8_3-harpic-power-plus-disinfectant-toilet-cleaner-liquid-orange.jpg</t>
  </si>
  <si>
    <t>https://datalabs.siva3.io/image/Eunimart_groceries_263973-9_3-harpic-power-plus-disinfectant-toilet-cleaner-liquid-orange.jpg</t>
  </si>
  <si>
    <t>https://datalabs.siva3.io/image/Eunimart_groceries_206536_7-harpic-disinfectant-toilet-cleaner-liquid-orange-kills-999-germs.jpg</t>
  </si>
  <si>
    <t>https://datalabs.siva3.io/image/Eunimart_groceries_206536-2_6-harpic-disinfectant-toilet-cleaner-liquid-orange-kills-999-germs.jpg</t>
  </si>
  <si>
    <t>Press the sides of the cap and twist counterclockwise to open. Squeeze liquid around the bowl and under the rim. Let liquid spread from rim to U-bend. Leave for 20 mins. Brush lightly and flush. Note: Always use the Harpic toilet separately. Do not mix with other products.</t>
  </si>
  <si>
    <t xml:space="preserve">EAN Code: 1206536
Manufacturer Name &amp; Marketed by Address: Reckitt Benckiser (India) Pvt. Ltd, U - [B-96, Eldeco SIDCUL Industrial Park, Sitarganj, Uttarakhand - 262405]
Country of Origin: India
Best before 01-03-2024
</t>
  </si>
  <si>
    <t>https://datalabs.siva3.io/image/Eunimart_groceries_206536-3_6-harpic-disinfectant-toilet-cleaner-liquid-orange-kills-999-germs.jpg</t>
  </si>
  <si>
    <t>https://datalabs.siva3.io/image/Eunimart_groceries_206536-4_6-harpic-disinfectant-toilet-cleaner-liquid-orange-kills-999-germs.jpg</t>
  </si>
  <si>
    <t>https://datalabs.siva3.io/image/Eunimart_groceries_206536-5_6-harpic-disinfectant-toilet-cleaner-liquid-orange-kills-999-germs.jpg</t>
  </si>
  <si>
    <t>https://datalabs.siva3.io/image/Eunimart_groceries_206536-6_6-harpic-disinfectant-toilet-cleaner-liquid-orange-kills-999-germs.jpg</t>
  </si>
  <si>
    <t>https://datalabs.siva3.io/image/Eunimart_groceries_206536-7_6-harpic-disinfectant-toilet-cleaner-liquid-orange-kills-999-germs.jpg</t>
  </si>
  <si>
    <t>https://datalabs.siva3.io/image/Eunimart_groceries_206536-8_6-harpic-disinfectant-toilet-cleaner-liquid-orange-kills-999-germs.jpg</t>
  </si>
  <si>
    <t>https://datalabs.siva3.io/image/Eunimart_groceries_206536-9_1-harpic-disinfectant-toilet-cleaner-liquid-orange-kills-999-germs.jpg</t>
  </si>
  <si>
    <t>https://datalabs.siva3.io/image/Eunimart_groceries_206537-2_5-harpic-disinfectant-toilet-cleaner-liquid-orange-kills-999-germs.jpg</t>
  </si>
  <si>
    <t xml:space="preserve">EAN Code: 1206537
Manufacturer Name &amp; Marketed by Address: Reckitt Benckiser (India) Pvt. Ltd, U - [B-96, Eldeco SIDCUL Industrial Park, Sitarganj, Uttarakhand - 262405]
Country of Origin: India
Best before 01-03-2024
</t>
  </si>
  <si>
    <t>https://datalabs.siva3.io/image/Eunimart_groceries_206537-3_5-harpic-disinfectant-toilet-cleaner-liquid-orange-kills-999-germs.jpg</t>
  </si>
  <si>
    <t>https://datalabs.siva3.io/image/Eunimart_groceries_206537-4_5-harpic-disinfectant-toilet-cleaner-liquid-orange-kills-999-germs.jpg</t>
  </si>
  <si>
    <t>https://datalabs.siva3.io/image/Eunimart_groceries_206537-5_5-harpic-disinfectant-toilet-cleaner-liquid-orange-kills-999-germs.jpg</t>
  </si>
  <si>
    <t>https://datalabs.siva3.io/image/Eunimart_groceries_206537-6_5-harpic-disinfectant-toilet-cleaner-liquid-orange-kills-999-germs.jpg</t>
  </si>
  <si>
    <t>https://datalabs.siva3.io/image/Eunimart_groceries_206537-7_5-harpic-disinfectant-toilet-cleaner-liquid-orange-kills-999-germs.jpg</t>
  </si>
  <si>
    <t>https://datalabs.siva3.io/image/Eunimart_groceries_206537-8_5-harpic-disinfectant-toilet-cleaner-liquid-orange-kills-999-germs.jpg</t>
  </si>
  <si>
    <t>https://datalabs.siva3.io/image/Eunimart_groceries_206537-9_1-harpic-disinfectant-toilet-cleaner-liquid-orange-kills-999-germs.jpg</t>
  </si>
  <si>
    <t>Harpic Disinfectant Toilet Cleaner Liquid - Lemon, Removes Dirt &amp; Stains, 1 L</t>
  </si>
  <si>
    <t>Reckitt Benckiser (India) Pvt. Ltd., B-96, Eldeco SIDCUL Industrial Park, Sitarganj, Uttarakhand-262405 Marketed by : ReckittBenckiser (India) Ltd. 227, Okhla Industrial Estate, Phase III, Okhla, New Delhi 110160</t>
  </si>
  <si>
    <t>https://datalabs.siva3.io/image/Eunimart_groceries_40006903_16-harpic-disinfectant-toilet-cleaner-liquid-orange-kills-999-germs.jpg</t>
  </si>
  <si>
    <t>https://datalabs.siva3.io/image/Eunimart_groceries_40006903-2_10-harpic-disinfectant-toilet-cleaner-liquid-orange-kills-999-germs.jpg</t>
  </si>
  <si>
    <t xml:space="preserve">EAN Code: 8901396189800
Manufacturer Name &amp; Address : Reckitt Benckiser (India) Pvt. Ltd., B-96, Eldeco SIDCUL Industrial Park, Sitarganj, Uttarakhand-262405 Marketed by : ReckittBenckiser (India) Ltd. 227, Okhla Industrial Estate, Phase III, Okhla, New Delhi 110160
Country Of Origin: India
Best before 01-03-2024
</t>
  </si>
  <si>
    <t>https://datalabs.siva3.io/image/Eunimart_groceries_40006903-3_8-harpic-disinfectant-toilet-cleaner-liquid-orange-kills-999-germs.jpg</t>
  </si>
  <si>
    <t>https://datalabs.siva3.io/image/Eunimart_groceries_40006903-4_7-harpic-disinfectant-toilet-cleaner-liquid-orange-kills-999-germs.jpg</t>
  </si>
  <si>
    <t>https://datalabs.siva3.io/image/Eunimart_groceries_40006903-5_6-harpic-disinfectant-toilet-cleaner-liquid-orange-kills-999-germs.jpg</t>
  </si>
  <si>
    <t>https://datalabs.siva3.io/image/Eunimart_groceries_40006903-6_6-harpic-disinfectant-toilet-cleaner-liquid-orange-kills-999-germs.jpg</t>
  </si>
  <si>
    <t>https://datalabs.siva3.io/image/Eunimart_groceries_40006903-7_5-harpic-disinfectant-toilet-cleaner-liquid-orange-kills-999-germs.jpg</t>
  </si>
  <si>
    <t>https://datalabs.siva3.io/image/Eunimart_groceries_40006903-8_4-harpic-disinfectant-toilet-cleaner-liquid-orange-kills-999-germs.jpg</t>
  </si>
  <si>
    <t>https://datalabs.siva3.io/image/Eunimart_groceries_40006903-9_3-harpic-disinfectant-toilet-cleaner-liquid-orange-kills-999-germs.jpg</t>
  </si>
  <si>
    <t>BB Home White &amp; Shine Disinfectant Toilet Cleaner Bleach - Kills 99.9% Germs, 500 ml Bottle</t>
  </si>
  <si>
    <t>Are you someone who likes to keep your toilet super clean, always? It is time taking task which is disliked. The whole task can be made easier with BB Home Toilet Cleaner Bleach, which will be timesaving as well as will be effective. Keep your toilet spick, span and super hygienic. Explore BB Home's full range of Handwashes, Sanitizers, Bathing Bars and Soaps and more.</t>
  </si>
  <si>
    <t>Revachemicals Pvt. Ltd., Plot No.26,S.No.824/3,Devan and Sons Udyog Nagar,Mahim,Palghar 401404</t>
  </si>
  <si>
    <t>https://datalabs.siva3.io/image/Eunimart_groceries_40209934_1-bb-home-toilet-cleaner-bleach.jpg</t>
  </si>
  <si>
    <t>https://datalabs.siva3.io/image/Eunimart_groceries_40209934-2_1-bb-home-toilet-cleaner-bleach.jpg</t>
  </si>
  <si>
    <t>Sodium Hypochlorite Solution 0.6%W/V, Sodium Hydroxide And Blend Of Anionic And Amphoteric Surfactant</t>
  </si>
  <si>
    <t>Pour on surface and close the lid
Storage Information: Stay in a cool and dark place</t>
  </si>
  <si>
    <t xml:space="preserve">EAN Code:890425671462
Manufacturer Name &amp; Address: Revachemicals Pvt. Ltd., Plot No.26,S.No.824/3,Devan and Sons Udyog Nagar,Mahim,Palghar 401404
Marketed by: Supermarket Grocery Supplies Pvt Ltd. 2nd &amp; 8th Floor, Fairway Business Park, Near Embassy Golf Links Business Park, Challaghatta, Bengaluru 560 071
Country of Origin: India
Best before__PSL__days from delivery date
</t>
  </si>
  <si>
    <t>Supermarket Grocery Supplies Pvt Ltd. 2nd &amp; 8th Floor, Fairway Business Park, Near Embassy Golf Links Business Park, Challaghatta, Bengaluru 560 071</t>
  </si>
  <si>
    <t>https://datalabs.siva3.io/image/Eunimart_groceries_40209934-3_1-bb-home-toilet-cleaner-bleach.jpg</t>
  </si>
  <si>
    <t>https://datalabs.siva3.io/image/Eunimart_groceries_40209934-4_1-bb-home-toilet-cleaner-bleach.jpg</t>
  </si>
  <si>
    <t>https://datalabs.siva3.io/image/Eunimart_groceries_40209934-5_1-bb-home-toilet-cleaner-bleach.jpg</t>
  </si>
  <si>
    <t>https://datalabs.siva3.io/image/Eunimart_groceries_40209934-6_1-bb-home-toilet-cleaner-bleach.jpg</t>
  </si>
  <si>
    <t>https://datalabs.siva3.io/image/Eunimart_groceries_40209934-7_1-bb-home-toilet-cleaner-bleach.jpg</t>
  </si>
  <si>
    <t>BB Home Disinfectant Toilet Cleaner - Rose, Kills 99.9% Germs, 1 L Bottle</t>
  </si>
  <si>
    <t>https://datalabs.siva3.io/image/Eunimart_groceries_40201389_2-bb-home-toilet-cleaner-rose.jpg</t>
  </si>
  <si>
    <t>https://datalabs.siva3.io/image/Eunimart_groceries_40201389-2_2-bb-home-toilet-cleaner-rose.jpg</t>
  </si>
  <si>
    <t>Press cap and twist counterclockwise to open.
Squeeze liquid around the bowl under the rim.
Leave for 20 minutes, brush then flush.
Also works on Indian toilets</t>
  </si>
  <si>
    <t xml:space="preserve">EAN Code: 40201389
Manufacturer Name &amp; Address: Concepts Hygiene Pvt.ltd, 532, Nr.Meladi Ma Temple, Maan Lake, Oad Village, Pirana Road, Kamod Circle, SP Ring Road, Ahmedabad 382427ÃƒÂƒÃ¢Â€ÂšÃƒÂ‚ 
Marketed By: ÃƒÂƒÃ¢Â€ÂšÃƒÂ‚ Supermarket Grocery Supplies Private Limited, Fairway Business Park, EGL, Challaghatta, Domlur, Bengaluru, 560071
Country of origin: India
Best before 01-03-2024
</t>
  </si>
  <si>
    <t>https://datalabs.siva3.io/image/Eunimart_groceries_40201389-3_2-bb-home-toilet-cleaner-rose.jpg</t>
  </si>
  <si>
    <t>https://datalabs.siva3.io/image/Eunimart_groceries_40201389-4_2-bb-home-toilet-cleaner-rose.jpg</t>
  </si>
  <si>
    <t>https://datalabs.siva3.io/image/Eunimart_groceries_40201389-5_1-bb-home-toilet-cleaner-rose.jpg</t>
  </si>
  <si>
    <t>Brand: BB Home
Product Type: Toilet Cleaner - Rose.
Weight: one liter.
Product Content: one bottle.</t>
  </si>
  <si>
    <t>BB Home Disinfectant Toilet Cleaner - Rose, Kills 99.9% Germs, 500 ml Bottle</t>
  </si>
  <si>
    <t>https://datalabs.siva3.io/image/Eunimart_groceries_40130350_6-bb-home-disinfectant-toilet-cleaner-rose-kills-999-germs.jpg</t>
  </si>
  <si>
    <t>https://datalabs.siva3.io/image/Eunimart_groceries_40130350-2_7-bb-home-disinfectant-toilet-cleaner-rose-kills-999-germs.jpg</t>
  </si>
  <si>
    <t xml:space="preserve">EAN Code: 40130350
Manufacturer Name and Address: Concepts Hygiene Pvt.ltd, 532,Nr.Meladi Ma Temple, Maan Lake, Oad Village, Pirana Road, Kamod Circle,SP Ring Road, Ahmedabad 382427
Marketed by: Supermarket Grocery Supplies Private Limited, Fairway Business Park, EGL, Challaghatta, Domlur, Bengaluru, 560071
Country of origin: India
Best before 23-08-2024
</t>
  </si>
  <si>
    <t>https://datalabs.siva3.io/image/Eunimart_groceries_40130350-3_4-bb-home-disinfectant-toilet-cleaner-rose-kills-999-germs.jpg</t>
  </si>
  <si>
    <t>https://datalabs.siva3.io/image/Eunimart_groceries_40130350-4_2-bb-home-disinfectant-toilet-cleaner-rose-kills-999-germs.jpg</t>
  </si>
  <si>
    <t>https://datalabs.siva3.io/image/Eunimart_groceries_40130350-5_1-bb-home-disinfectant-toilet-cleaner-rose-kills-999-germs.jpg</t>
  </si>
  <si>
    <t>https://datalabs.siva3.io/image/Eunimart_groceries_40130350-6_1-bb-home-disinfectant-toilet-cleaner-rose-kills-999-germs.jpg</t>
  </si>
  <si>
    <t>Brand: BB Home
Product Type: Disinfectant Toilet Cleaner
Product Variant: Rose
Weight: 500ml
Product Content:1 Bottle</t>
  </si>
  <si>
    <t>Harpic Hygienic Toilet Cleaner Rim Block, Citrus, 26 g</t>
  </si>
  <si>
    <t>26 g</t>
  </si>
  <si>
    <t>Now a product that will clean, shine, perfume and even disinfect your toilet! Harpic hygienic toilet rim block is an innovative cage-free toilet block that helps clean and freshen with every flush. The toilet rim block works to maintain a constantly fresh and hygienic toilet. So your toilet feels fresher for longer, even in between cleans. Maintaining the freshness and cleanliness of your toilet with harpic hygienic toilet cleaner is so easy - just unpack, pull the plastic clip to loosen. Then, using the clip, securely attach the block to the rim of the toilet. And you are good to go! A single block of harpic hygienic toilet cleaner lasts upto 3 weeks depending upon your usage. It can help prevent lime scale build-up, keeping your toilet clean for longer. For regular cleaning, use harpic liquid. Harpic hygienic toilet rim block targets the toilet bowl for stains and deposits, and keeps it visibly clean and fresh for longer. The set of fragrances available include citrus, lavender and jasmine that keep away odour and give a pleasant fragrance with every flush. It fits discreetly under the rim and prevents lime scale deposits and even germs. India's # 1 Toilet Cleaner*. Caution: use only for toilet bowls. Keep the block out of the reach of children. Avoid contact with eyes and skin. In case of accidental contact with eyes or skin, wash immediately with plenty of water. If irritation develops and persists, seek medical advice. Do not swallow. If swallowed, seek medical advice immediately and show this container or label. *Harpic claim as per Nielsen Retail Index data for period MAT Oct Ã¢Â€Â˜20 for the India market in Cleaners Ã¢Â€Â“ Toilet &amp; Bathroom Category.</t>
  </si>
  <si>
    <t>Reckitt Benckiser (India) Pvt. Ltd., B-96, Eldeco SIDCUL Industrial Park, Sitarganj, Uttarakhand-262405 Marketed by : ReckittBenckiser (India) Ltd. 227, Okhla Industrial Estate, Phase III, Okhla, New Delhi 110158</t>
  </si>
  <si>
    <t>https://datalabs.siva3.io/image/Eunimart_groceries_30006623_12-harpic-hygienic-toilet-rim-block-citrus.jpg</t>
  </si>
  <si>
    <t>https://datalabs.siva3.io/image/Eunimart_groceries_30006623-2_8-harpic-hygienic-toilet-rim-block-citrus.jpg</t>
  </si>
  <si>
    <t>Surfactants, Fragrance, Colour</t>
  </si>
  <si>
    <t>Take the block out of the pack; stretch the plastic clip.Use the clip to attach and block securely into the rim of the toilet where flush water flows maximum.Leave it dipped into the toilet rim till the block dissolves completely.When the block is dissolved, simply take off the clip, throw it in the bin and replace with a new one.This product can be used in a western toilet only.</t>
  </si>
  <si>
    <t xml:space="preserve">EAN Code: 30006623
Manufacturer Name &amp; Address : Reckitt Benckiser (India) Pvt. Ltd., B-96, Eldeco SIDCUL Industrial Park, Sitarganj, Uttarakhand-262405 Marketed by : ReckittBenckiser (India) Ltd. 227, Okhla Industrial Estate, Phase III, Okhla, New Delhi 110158
Country of Origin : India
Best before 01-03-2024
</t>
  </si>
  <si>
    <t>https://datalabs.siva3.io/image/Eunimart_groceries_30006623-3_7-harpic-hygienic-toilet-rim-block-citrus.jpg</t>
  </si>
  <si>
    <t>https://datalabs.siva3.io/image/Eunimart_groceries_30006623-4_7-harpic-hygienic-toilet-rim-block-citrus.jpg</t>
  </si>
  <si>
    <t>https://datalabs.siva3.io/image/Eunimart_groceries_30006623-5_7-harpic-hygienic-toilet-rim-block-citrus.jpg</t>
  </si>
  <si>
    <t>https://datalabs.siva3.io/image/Eunimart_groceries_30006623-6_2-harpic-hygienic-toilet-rim-block-citrus.jpg</t>
  </si>
  <si>
    <t>https://datalabs.siva3.io/image/Eunimart_groceries_30006623-7_2-harpic-hygienic-toilet-rim-block-citrus.jpg</t>
  </si>
  <si>
    <t>https://datalabs.siva3.io/image/Eunimart_groceries_30006623-8_2-harpic-hygienic-toilet-rim-block-citrus.jpg</t>
  </si>
  <si>
    <t>bb Combo Kiwi Dranex Drain Cleaner, 50 g + Mr Muscle Kitchen Cleaner, Lemon, 450 ml, Combo 2 Items</t>
  </si>
  <si>
    <t>https://datalabs.siva3.io/image/Eunimart_groceries_221690_1-bb-combo-kiwi-dranex-drain-cleaner-50-g-mr-muscle-kitchen-cleaner-lemon-450-ml.jpg</t>
  </si>
  <si>
    <t>Mr Muscles Kitchen Cleaner - Removes Tough Stains &amp; Grease, Kills 99.9% Of Germs, Lemon,450 ml
Alkyl Dimethyl Benzyl Ammonium Chloride (80%) 0.33, pH Adjuster 1.28, Non Ionic Surfactant 0.4, Amphoteric Surfactant 0.36, Fragrance 0.1, Chelator 0.05, Water Q.S To 100%.</t>
  </si>
  <si>
    <t>Mr Muscles Kitchen Cleaner - Removes Tough Stains &amp; Grease, Kills 99.9% Of Germs, Lemon,450 ml
It helps remove tough stains easily.
Not only keeps your house clean but also safe from germs.
It is a multi-purpose cleaner.
Effective on all types of kitchen surfaces.</t>
  </si>
  <si>
    <t>Mr Muscles Kitchen Cleaner - Removes Tough Stains &amp; Grease, Kills 99.9% Of Germs, Lemon,450 ml
Turn the nozzle to the on position.
Spray directly onto the surface and wipe away.
No need to rinse.
Kiwi Dranex Drain Cleaner,50 g
Remove excess water from the blocked kitchen sink, wash basin or tub. 
Empty the entire contents of the 50g pouch into the drain, add a cup of water and leave for 30 minutes.
Flush well with water. Repeat application for stubborn blocks. 
Use regularly for trouble-free drains.</t>
  </si>
  <si>
    <t xml:space="preserve">EAN Code: 1221690
Manufacturer Name &amp; Marketed by Address:Brillon Consumer Products Pvt. Ltd. (Formerly SC Johnson) 68, Sector 44 Rd, Kanhai Colony, Sector 44, Gurugram, Haryana 122003
Country of Origin:India
Best before 01-03-2024
 EAN Code: 1221690
Manufacturer Name &amp; Marketed by Address:Brillon Consumer Products Pvt. Ltd. (Formerly SC Johnson) 68, Sector 44 Rd, Kanhai Colony, Sector 44, Gurugram, Haryana 122003
Country of Origin:India
Best before __PSL__ days from delivery date
</t>
  </si>
  <si>
    <t>Harpic Drain Xpert Drain Cleaning Powder - Removes Blockages In 30 Mins, For Washbasins, Sinks, Bathrooms, 50 g (Pack of 8)</t>
  </si>
  <si>
    <t>50 g (Pack of 8)</t>
  </si>
  <si>
    <t>Harpic Drain Xpert Powder is a drain cleaning powder for use in blocked drains only. It melts grease and hair to unblock the drainpipe completely in 30 minutes. It does not damage the pipes, sinks or septic tanks. Can be used on all types of drains and pipes.</t>
  </si>
  <si>
    <t>RECKITT BENCKISER (INDIA) PVT LTD, DLF CYBER PARK, UDYOG VIHAR, PHASE III, SECTOR 20, GURUGRAM, HARYANA - 122016</t>
  </si>
  <si>
    <t>https://datalabs.siva3.io/image/Eunimart_groceries_40256375_2-harpic-drain-xpert-drain-cleaning-powder-removes-blockages-in-30-mins-for-washbasins-sinks-bathrooms.jpg</t>
  </si>
  <si>
    <t>https://datalabs.siva3.io/image/Eunimart_groceries_40256375-2_2-harpic-drain-xpert-drain-cleaning-powder-removes-blockages-in-30-mins-for-washbasins-sinks-bathrooms.jpg</t>
  </si>
  <si>
    <t>Effective in removing all clogs in washbasins sinks bathrooms and other drain pipes because of hair grease food oil, greasy kitchen.
Use monthly to maintain proper functioning.</t>
  </si>
  <si>
    <t>Remove Excess water from the blocked drain.
Remove the strainer basket.
Empty the entire contents into the drain.
Add a cup of water and leave for 30 minutes.
Pour water to clean the drain</t>
  </si>
  <si>
    <t xml:space="preserve">EAN Code: 40256375
Manufacturer Name &amp; Address: RECKITT BENCKISER (INDIA) PVT LTD, DLF CYBER PARK, UDYOG VIHAR, PHASE III, SECTOR 20, GURUGRAM, HARYANA - 122016
Marketed by: Panclean Ventures, Plot No -175, DIC Industrial Area, Baddi, District Solan, 173205 - Himachal Pradesh
Country of Origin:India
Best before 01-03-2024
</t>
  </si>
  <si>
    <t>Panclean Ventures, Plot No -175, DIC Industrial Area, Baddi, District Solan, 173205 - Himachal Pradesh</t>
  </si>
  <si>
    <t>https://datalabs.siva3.io/image/Eunimart_groceries_40256375-3_1-harpic-drain-xpert-drain-cleaning-powder-removes-blockages-in-30-mins-for-washbasins-sinks-bathrooms.jpg</t>
  </si>
  <si>
    <t>https://datalabs.siva3.io/image/Eunimart_groceries_40256375-4_1-harpic-drain-xpert-drain-cleaning-powder-removes-blockages-in-30-mins-for-washbasins-sinks-bathrooms.jpg</t>
  </si>
  <si>
    <t>https://datalabs.siva3.io/image/Eunimart_groceries_40256375-5_1-harpic-drain-xpert-drain-cleaning-powder-removes-blockages-in-30-mins-for-washbasins-sinks-bathrooms.jpg</t>
  </si>
  <si>
    <t>https://datalabs.siva3.io/image/Eunimart_groceries_40256375-6_1-harpic-drain-xpert-drain-cleaning-powder-removes-blockages-in-30-mins-for-washbasins-sinks-bathrooms.jpg</t>
  </si>
  <si>
    <t>https://datalabs.siva3.io/image/Eunimart_groceries_40256375-7_1-harpic-drain-xpert-drain-cleaning-powder-removes-blockages-in-30-mins-for-washbasins-sinks-bathrooms.jpg</t>
  </si>
  <si>
    <t>https://datalabs.siva3.io/image/Eunimart_groceries_40256375-8_1-harpic-drain-xpert-drain-cleaning-powder-removes-blockages-in-30-mins-for-washbasins-sinks-bathrooms.jpg</t>
  </si>
  <si>
    <t>Harpic Drain Xpert Drain Cleaning Powder - For Washbasins, Sinks, Bathrooms, 2 x 50 g Multipack</t>
  </si>
  <si>
    <t>2 x 50 g Multipack</t>
  </si>
  <si>
    <t>https://datalabs.siva3.io/image/Eunimart_groceries_221825_2-harpic-drain-xpert-drain-cleaning-powder-for-washbasins-sinks-bathrooms.jpg</t>
  </si>
  <si>
    <t>https://datalabs.siva3.io/image/Eunimart_groceries_221825-2_2-harpic-drain-xpert-drain-cleaning-powder-for-washbasins-sinks-bathrooms.jpg</t>
  </si>
  <si>
    <t>Effective in removing all clogs in washbasins sinks bathrooms and other drain pipes because of hair grease food oil, and greasy kitchen.
Use monthly to maintain proper functioning.</t>
  </si>
  <si>
    <t>Remove Excess water from the blocked drain.
Remove the strainer basket.
Empty the entire contents into the drain.
Add a cup of water and leave for 30 minutes.
Pour water to clean the drain.</t>
  </si>
  <si>
    <t xml:space="preserve">EAN Code: 1221825
Manufacturer Name &amp; Address: RECKITT BENCKISER (INDIA) PVT LTD, DLF CYBER PARK, UDYOG VIHAR, PHASE III, SECTOR 20, GURUGRAM, HARYANA - 122016
Marketed by: Panclean Ventures, Plot No -175, DIC Industrial Area, Baddi, District Solan, 173205 - Himachal Pradesh
Country of Origin:India
Best before 01-03-2024
</t>
  </si>
  <si>
    <t>https://datalabs.siva3.io/image/Eunimart_groceries_221825-3_2-harpic-drain-xpert-drain-cleaning-powder-for-washbasins-sinks-bathrooms.jpg</t>
  </si>
  <si>
    <t>https://datalabs.siva3.io/image/Eunimart_groceries_221825-4_2-harpic-drain-xpert-drain-cleaning-powder-for-washbasins-sinks-bathrooms.jpg</t>
  </si>
  <si>
    <t>https://datalabs.siva3.io/image/Eunimart_groceries_221825-5_2-harpic-drain-xpert-drain-cleaning-powder-for-washbasins-sinks-bathrooms.jpg</t>
  </si>
  <si>
    <t>https://datalabs.siva3.io/image/Eunimart_groceries_221825-6_2-harpic-drain-xpert-drain-cleaning-powder-for-washbasins-sinks-bathrooms.jpg</t>
  </si>
  <si>
    <t>https://datalabs.siva3.io/image/Eunimart_groceries_221825-7_2-harpic-drain-xpert-drain-cleaning-powder-for-washbasins-sinks-bathrooms.jpg</t>
  </si>
  <si>
    <t>https://datalabs.siva3.io/image/Eunimart_groceries_221825-8_2-harpic-drain-xpert-drain-cleaning-powder-for-washbasins-sinks-bathrooms.jpg</t>
  </si>
  <si>
    <t>Harpic Drain Xpert Drain Cleaning Powder - For Washbasins, Sinks, Bathrooms, 4 x 50 g Multipack</t>
  </si>
  <si>
    <t>4 x 50 g Multipack</t>
  </si>
  <si>
    <t>https://datalabs.siva3.io/image/Eunimart_groceries_221826_2-harpic-drain-xpert-drain-cleaning-powder-for-washbasins-sinks-bathrooms.jpg</t>
  </si>
  <si>
    <t>https://datalabs.siva3.io/image/Eunimart_groceries_221826-2_2-harpic-drain-xpert-drain-cleaning-powder-for-washbasins-sinks-bathrooms.jpg</t>
  </si>
  <si>
    <t xml:space="preserve">EAN Code: 1221826
Manufacturer Name &amp; Address: RECKITT BENCKISER (INDIA) PVT LTD, DLF CYBER PARK, UDYOG VIHAR, PHASE III, SECTOR 20, GURUGRAM, HARYANA - 122016
Marketed by: Panclean Ventures, Plot No -175, DIC Industrial Area, Baddi, District Solan, 173205 - Himachal Pradesh
Country of Origin:India
Best before 01-03-2024
</t>
  </si>
  <si>
    <t>https://datalabs.siva3.io/image/Eunimart_groceries_221826-3_2-harpic-drain-xpert-drain-cleaning-powder-for-washbasins-sinks-bathrooms.jpg</t>
  </si>
  <si>
    <t>https://datalabs.siva3.io/image/Eunimart_groceries_221826-4_2-harpic-drain-xpert-drain-cleaning-powder-for-washbasins-sinks-bathrooms.jpg</t>
  </si>
  <si>
    <t>https://datalabs.siva3.io/image/Eunimart_groceries_221826-5_2-harpic-drain-xpert-drain-cleaning-powder-for-washbasins-sinks-bathrooms.jpg</t>
  </si>
  <si>
    <t>https://datalabs.siva3.io/image/Eunimart_groceries_221826-6_2-harpic-drain-xpert-drain-cleaning-powder-for-washbasins-sinks-bathrooms.jpg</t>
  </si>
  <si>
    <t>https://datalabs.siva3.io/image/Eunimart_groceries_221826-7_2-harpic-drain-xpert-drain-cleaning-powder-for-washbasins-sinks-bathrooms.jpg</t>
  </si>
  <si>
    <t>Harpic Drain Xpert Drain Cleaning Powder - For Washbasins, Sinks, Bathrooms, 6 x 50 g Multipack</t>
  </si>
  <si>
    <t>6 x 50 g Multipack</t>
  </si>
  <si>
    <t>https://datalabs.siva3.io/image/Eunimart_groceries_221827_2-harpic-drain-xpert-drain-cleaning-powder-for-washbasins-sinks-bathrooms.jpg</t>
  </si>
  <si>
    <t>https://datalabs.siva3.io/image/Eunimart_groceries_221827-2_2-harpic-drain-xpert-drain-cleaning-powder-for-washbasins-sinks-bathrooms.jpg</t>
  </si>
  <si>
    <t xml:space="preserve">EAN Code: 1221827
Manufacturer Name &amp; Address: RECKITT BENCKISER (INDIA) PVT LTD, DLF CYBER PARK, UDYOG VIHAR, PHASE III, SECTOR 20, GURUGRAM, HARYANA - 122016
Marketed by: Panclean Ventures, Plot No -175, DIC Industrial Area, Baddi, District Solan, 173205 - Himachal Pradesh
Country of Origin:India
Best before 01-03-2024
</t>
  </si>
  <si>
    <t>https://datalabs.siva3.io/image/Eunimart_groceries_221827-3_2-harpic-drain-xpert-drain-cleaning-powder-for-washbasins-sinks-bathrooms.jpg</t>
  </si>
  <si>
    <t>https://datalabs.siva3.io/image/Eunimart_groceries_221827-4_2-harpic-drain-xpert-drain-cleaning-powder-for-washbasins-sinks-bathrooms.jpg</t>
  </si>
  <si>
    <t>https://datalabs.siva3.io/image/Eunimart_groceries_221827-5_2-harpic-drain-xpert-drain-cleaning-powder-for-washbasins-sinks-bathrooms.jpg</t>
  </si>
  <si>
    <t>https://datalabs.siva3.io/image/Eunimart_groceries_221827-6_2-harpic-drain-xpert-drain-cleaning-powder-for-washbasins-sinks-bathrooms.jpg</t>
  </si>
  <si>
    <t>https://datalabs.siva3.io/image/Eunimart_groceries_221827-7_2-harpic-drain-xpert-drain-cleaning-powder-for-washbasins-sinks-bathrooms.jpg</t>
  </si>
  <si>
    <t>Harpic Drain Xpert Drain Cleaning Powder - Removes Blockages In 30 Mins, For Washbasins, Sinks, Bathrooms, 50 g</t>
  </si>
  <si>
    <t>https://datalabs.siva3.io/image/Eunimart_groceries_40256374_2-harpic-drain-xpert-drain-cleaning-powder-removes-blockages-in-30-mins-for-washbasins-sinks-bathrooms.jpg</t>
  </si>
  <si>
    <t>https://datalabs.siva3.io/image/Eunimart_groceries_40256374-2_2-harpic-drain-xpert-drain-cleaning-powder-removes-blockages-in-30-mins-for-washbasins-sinks-bathrooms.jpg</t>
  </si>
  <si>
    <t xml:space="preserve">EAN Code: 40256374
Manufacturer Name &amp; Address: RECKITT BENCKISER (INDIA) PVT LTD, DLF CYBER PARK, UDYOG VIHAR, PHASE III, SECTOR 20, GURUGRAM, HARYANA - 122016
Marketed by: Panclean Ventures, Plot No -175, DIC Industrial Area, Baddi, District Solan, 173205 - Himachal Pradesh
Country of Origin:India
Best before 01-03-2024
</t>
  </si>
  <si>
    <t>https://datalabs.siva3.io/image/Eunimart_groceries_40256374-3_2-harpic-drain-xpert-drain-cleaning-powder-removes-blockages-in-30-mins-for-washbasins-sinks-bathrooms.jpg</t>
  </si>
  <si>
    <t>https://datalabs.siva3.io/image/Eunimart_groceries_40256374-4_1-harpic-drain-xpert-drain-cleaning-powder-removes-blockages-in-30-mins-for-washbasins-sinks-bathrooms.jpg</t>
  </si>
  <si>
    <t>https://datalabs.siva3.io/image/Eunimart_groceries_40256374-5_1-harpic-drain-xpert-drain-cleaning-powder-removes-blockages-in-30-mins-for-washbasins-sinks-bathrooms.jpg</t>
  </si>
  <si>
    <t>https://datalabs.siva3.io/image/Eunimart_groceries_40256374-6_1-harpic-drain-xpert-drain-cleaning-powder-removes-blockages-in-30-mins-for-washbasins-sinks-bathrooms.jpg</t>
  </si>
  <si>
    <t>https://datalabs.siva3.io/image/Eunimart_groceries_40256374-7_1-harpic-drain-xpert-drain-cleaning-powder-removes-blockages-in-30-mins-for-washbasins-sinks-bathrooms.jpg</t>
  </si>
  <si>
    <t>https://datalabs.siva3.io/image/Eunimart_groceries_40256374-8_1-harpic-drain-xpert-drain-cleaning-powder-removes-blockages-in-30-mins-for-washbasins-sinks-bathrooms.jpg</t>
  </si>
  <si>
    <t>bb Combo Lizol Disinfectant Surface &amp; Floor Cleaner Liquid Lavender 2 L + Refill 1.8 L, Combo 2 Items</t>
  </si>
  <si>
    <t>https://datalabs.siva3.io/image/Eunimart_groceries_213766_4-lizol-disinfectant-surface-floor-cleaner-liquid-2l-disinfectant-floor-cleaner-18l.jpg</t>
  </si>
  <si>
    <t>https://datalabs.siva3.io/image/Eunimart_groceries_213766-2_3-lizol-disinfectant-surface-floor-cleaner-liquid-2l-disinfectant-floor-cleaner-18l.jpg</t>
  </si>
  <si>
    <t>Lizol Disinfectant Surface &amp; Floor Cleaner Liquid - Lavender, Kills 99.9% Germs, 2 L
For regular use: 
Use one capful in half a bucket of water (4 Litres). 
Gently mop on Surface. No need to rinse.
For tough stains: 
Use undiluted. 
Apply on the dirty area. 
Leave for 10 minutes and rinse.</t>
  </si>
  <si>
    <t xml:space="preserve">EAN Code: 1213766
Manufacturer Name &amp; Address : Reckitt Benckiser (India) Pvt. Ltd., B-96, Eldeco SIDCUL Industrial Park, Sitarganj, Uttarakhand-262405 Marketed by : ReckittBenckiser (India) Ltd. 227, Okhla Industrial Estate, Phase III, Okhla, New Delhi 110185
Country of Origin : India
Best before __PSL__ days from the date of delivery
 EAN Code: 1213766
Manufactured &amp; Marketed By: Reckitt Benckiser, Plot No. 48, Institutional Area, Sector 32, Gurugram, Haryana 122001
Country of Origin: India
Best before 01-03-2024
</t>
  </si>
  <si>
    <t>https://datalabs.siva3.io/image/Eunimart_groceries_213766-3_3-lizol-disinfectant-surface-floor-cleaner-liquid-2l-disinfectant-floor-cleaner-18l.jpg</t>
  </si>
  <si>
    <t>https://datalabs.siva3.io/image/Eunimart_groceries_213766-4_3-lizol-disinfectant-surface-floor-cleaner-liquid-2l-disinfectant-floor-cleaner-18l.jpg</t>
  </si>
  <si>
    <t>https://datalabs.siva3.io/image/Eunimart_groceries_213766-5_3-lizol-disinfectant-surface-floor-cleaner-liquid-2l-disinfectant-floor-cleaner-18l.jpg</t>
  </si>
  <si>
    <t>https://datalabs.siva3.io/image/Eunimart_groceries_213766-6_3-lizol-disinfectant-surface-floor-cleaner-liquid-2l-disinfectant-floor-cleaner-18l.jpg</t>
  </si>
  <si>
    <t>https://datalabs.siva3.io/image/Eunimart_groceries_213766-7_1-lizol-disinfectant-surface-floor-cleaner-liquid-2l-disinfectant-floor-cleaner-18l.jpg</t>
  </si>
  <si>
    <t>https://datalabs.siva3.io/image/Eunimart_groceries_213766-8_1-lizol-disinfectant-surface-floor-cleaner-liquid-2l-disinfectant-floor-cleaner-18l.jpg</t>
  </si>
  <si>
    <t>https://datalabs.siva3.io/image/Eunimart_groceries_213766-9_1-lizol-disinfectant-surface-floor-cleaner-liquid-2l-disinfectant-floor-cleaner-18l.jpg</t>
  </si>
  <si>
    <t>https://datalabs.siva3.io/image/Eunimart_groceries_213766-10_1-lizol-disinfectant-surface-floor-cleaner-liquid-2l-disinfectant-floor-cleaner-18l.jpg</t>
  </si>
  <si>
    <t>Dettol Disinfectant Skin &amp; Surface Wipes, Original 40 Count + Lime Fresh 500 ml, Combo 2 Items</t>
  </si>
  <si>
    <t>https://datalabs.siva3.io/image/Eunimart_groceries_213077_2-dettol-disinfectant-skin-surface-wipes-original-40-count-lime-fresh-500-ml.jpg</t>
  </si>
  <si>
    <t>https://datalabs.siva3.io/image/Eunimart_groceries_213077-2_1-dettol-disinfectant-skin-surface-wipes-original-40-count-lime-fresh-500-ml.jpg</t>
  </si>
  <si>
    <t xml:space="preserve">EAN Code: 1213077
Country of origin: India
Manufactured &amp; Marketed by: Reckitt Benckiser, 227, Okhla Industrial Estate, Phase III, New Delhi, 110020
</t>
  </si>
  <si>
    <t>https://datalabs.siva3.io/image/Eunimart_groceries_213077-3_1-dettol-disinfectant-skin-surface-wipes-original-40-count-lime-fresh-500-ml.jpg</t>
  </si>
  <si>
    <t>https://datalabs.siva3.io/image/Eunimart_groceries_213077-4_1-dettol-disinfectant-skin-surface-wipes-original-40-count-lime-fresh-500-ml.jpg</t>
  </si>
  <si>
    <t>https://datalabs.siva3.io/image/Eunimart_groceries_213077-5_1-dettol-disinfectant-skin-surface-wipes-original-40-count-lime-fresh-500-ml.jpg</t>
  </si>
  <si>
    <t>Disinfectant Skin &amp; Surface Wipes, Original 40 Count 
Lime Fresh 500 ml</t>
  </si>
  <si>
    <t>Koparo Clean Floor Cleaner - Jasmine &amp; Rose, Non-Toxic, No Ammonia, For All Surfaces, 1.8 l</t>
  </si>
  <si>
    <t>1.8 l</t>
  </si>
  <si>
    <t>Koparo Natural Disinfectant Floor Cleaner is Specially formulated to be safe for those with sensitive skin, babies, children and pets. It cleans dirt, dust &amp; grime on the floors. It can be used on a variety of surfaces like ceramic, marble, granite, mosaic, etc. It is enriched with tea tree oil, natureÃ¢Â€Â™s own anti-bacterial &amp; anti-viral ingredient.</t>
  </si>
  <si>
    <t>Aditya Renewtech LLP Plot No 5, Devam-3 Estate, behind Prima Automation, GIDC, Santej</t>
  </si>
  <si>
    <t>https://datalabs.siva3.io/image/Eunimart_groceries_40282750_1-koparo-clean-floor-cleaner-jasmine-rose-non-toxic-no-ammonia-for-all-surfaces.jpg</t>
  </si>
  <si>
    <t>Koparo Clean</t>
  </si>
  <si>
    <t>https://datalabs.siva3.io/image/Eunimart_groceries_40282750-2_1-koparo-clean-floor-cleaner-jasmine-rose-non-toxic-no-ammonia-for-all-surfaces.jpg</t>
  </si>
  <si>
    <t>Coconut &amp; Sugarcane Derived Biodegradable Surfactant, Coco Betaine, Botanical Extracts, Hypoallergenic Fragrances, Naturally Derived Citric Acid, Ethoxylated Alcohol, Perfume Solubiliser &amp; Aqua.</t>
  </si>
  <si>
    <t>Germ-fighting tea tree oil.
Plant-based cleaning agents.
Non-toxic formula.
Safe on all kinds of floors.</t>
  </si>
  <si>
    <t>Mix diluted, two caps full in half a bucket of water (4 lit).
Map as usual.
No need to rinse.</t>
  </si>
  <si>
    <t xml:space="preserve">EAN Code: 8908019018363
Manufacturer Name &amp; Address: Aditya Renewtech LLP Plot No 5, Devam-3 Estate, behind Prima Automation, GIDC, Santej
Marketed by: SIMK LABELS PRIVATE LIMITED 2nd Floor, 55, Lane-2, Westend Marg, Saidulajab, Near Saket Metro Station, Delhi, New Delhi, Delhi, 110030
Country of Origin:India
Best before 01-03-2024
</t>
  </si>
  <si>
    <t>SIMK LABELS PRIVATE LIMITED 2nd Floor, 55, Lane-2, Westend Marg, Saidulajab, Near Saket Metro Station, Delhi, New Delhi, Delhi, 110030</t>
  </si>
  <si>
    <t>https://datalabs.siva3.io/image/Eunimart_groceries_40282750-3_1-koparo-clean-floor-cleaner-jasmine-rose-non-toxic-no-ammonia-for-all-surfaces.jpg</t>
  </si>
  <si>
    <t>https://datalabs.siva3.io/image/Eunimart_groceries_40282750-4_1-koparo-clean-floor-cleaner-jasmine-rose-non-toxic-no-ammonia-for-all-surfaces.jpg</t>
  </si>
  <si>
    <t>https://datalabs.siva3.io/image/Eunimart_groceries_40282750-5_1-koparo-clean-floor-cleaner-jasmine-rose-non-toxic-no-ammonia-for-all-surfaces.jpg</t>
  </si>
  <si>
    <t>https://datalabs.siva3.io/image/Eunimart_groceries_40282750-6_1-koparo-clean-floor-cleaner-jasmine-rose-non-toxic-no-ammonia-for-all-surfaces.jpg</t>
  </si>
  <si>
    <t>https://datalabs.siva3.io/image/Eunimart_groceries_40282750-7_1-koparo-clean-floor-cleaner-jasmine-rose-non-toxic-no-ammonia-for-all-surfaces.jpg</t>
  </si>
  <si>
    <t>Koparo Clean Floor Cleaner - Lime &amp; Lemongrass, Non-Toxic, No Ammonia, For All Surfaces, 1.8 l</t>
  </si>
  <si>
    <t>https://datalabs.siva3.io/image/Eunimart_groceries_40282751_1-koparo-clean-floor-cleaner-lime-lemongrass-non-toxic-no-ammonia-for-all-surfaces.jpg</t>
  </si>
  <si>
    <t>https://datalabs.siva3.io/image/Eunimart_groceries_40282751-2_1-koparo-clean-floor-cleaner-lime-lemongrass-non-toxic-no-ammonia-for-all-surfaces.jpg</t>
  </si>
  <si>
    <t>Aqua, Decyl Glucoside, Lauryl Glucoside, Coco Betaine, Ethoxylated Alcohols, Tea Tree Oil, Lemongrass Oil, PEG 40, Hydrogenated Castor Oil, Citric Acid &amp; Mild Perfume.</t>
  </si>
  <si>
    <t xml:space="preserve">EAN Code: 8908019018370
Manufacturer Name &amp; Address: Aditya Renewtech LLP Plot No 5, Devam-3 Estate, behind Prima Automation, GIDC, Santej
Marketed by: SIMK LABELS PRIVATE LIMITED 2nd Floor, 55, Lane-2, Westend Marg, Saidulajab, Near Saket Metro Station, Delhi, New Delhi, Delhi, 110030
Country of Origin:India
Best before 01-03-2024
</t>
  </si>
  <si>
    <t>https://datalabs.siva3.io/image/Eunimart_groceries_40282751-3_1-koparo-clean-floor-cleaner-lime-lemongrass-non-toxic-no-ammonia-for-all-surfaces.jpg</t>
  </si>
  <si>
    <t>https://datalabs.siva3.io/image/Eunimart_groceries_40282751-4_1-koparo-clean-floor-cleaner-lime-lemongrass-non-toxic-no-ammonia-for-all-surfaces.jpg</t>
  </si>
  <si>
    <t>https://datalabs.siva3.io/image/Eunimart_groceries_40282751-5_1-koparo-clean-floor-cleaner-lime-lemongrass-non-toxic-no-ammonia-for-all-surfaces.jpg</t>
  </si>
  <si>
    <t>https://datalabs.siva3.io/image/Eunimart_groceries_40282751-6_1-koparo-clean-floor-cleaner-lime-lemongrass-non-toxic-no-ammonia-for-all-surfaces.jpg</t>
  </si>
  <si>
    <t>https://datalabs.siva3.io/image/Eunimart_groceries_40282751-7_1-koparo-clean-floor-cleaner-lime-lemongrass-non-toxic-no-ammonia-for-all-surfaces.jpg</t>
  </si>
  <si>
    <t>Smart Home Perfumed Herbal Phenyle - Jasmine, 5 L Plastic Can</t>
  </si>
  <si>
    <t>https://datalabs.siva3.io/image/Eunimart_groceries_40146221_1-smart-home-perfumed-herbal-phenyle-jasmine.jpg</t>
  </si>
  <si>
    <t>https://datalabs.siva3.io/image/Eunimart_groceries_40146221-2_1-smart-home-perfumed-herbal-phenyle-jasmine.jpg</t>
  </si>
  <si>
    <t xml:space="preserve">EAN Code: 40146221
Country of origin: India
Manufacturer Name and Address: Vaishnavi Industries, Muddinapalya, Bangalore -91,
Marketed by: Cubix Marketing
Best Before 25-02-2024
</t>
  </si>
  <si>
    <t>https://datalabs.siva3.io/image/Eunimart_groceries_40146221-3_1-smart-home-perfumed-herbal-phenyle-jasmine.jpg</t>
  </si>
  <si>
    <t>Smart Home Perfumed Herbal Phenyle - Jasmine, 1 L Plastic Bottle</t>
  </si>
  <si>
    <t>https://datalabs.siva3.io/image/Eunimart_groceries_40146213_1-smart-home-perfumed-herbal-phenyle-jasmine.jpg</t>
  </si>
  <si>
    <t>https://datalabs.siva3.io/image/Eunimart_groceries_40146213-2_1-smart-home-perfumed-herbal-phenyle-jasmine.jpg</t>
  </si>
  <si>
    <t xml:space="preserve">EAN Code: 40146213
Country of origin: India
Manufacturer Name and Address: Vaishnavi Industries, Muddinapalya, Bangalore -91,
Marketed by: Cubix Marketing
Best Before 25-02-2024
</t>
  </si>
  <si>
    <t>https://datalabs.siva3.io/image/Eunimart_groceries_40146213-3_1-smart-home-perfumed-herbal-phenyle-jasmine.jpg</t>
  </si>
  <si>
    <t>Smart Home Perfumed Herbal Phenyle - Jasmine, 500 ml Plastic Bottle</t>
  </si>
  <si>
    <t>https://datalabs.siva3.io/image/Eunimart_groceries_40146217_1-smart-home-perfumed-herbal-phenyle-jasmine.jpg</t>
  </si>
  <si>
    <t xml:space="preserve">EAN Code: 40146217
Country of origin: India
Manufacturer Name and Address: Vaishnavi Industries, Muddinapalya, Bangalore -91,
Marketed by: Cubix Marketing
Best Before 25-02-2024
</t>
  </si>
  <si>
    <t>Germisol Cool Green 2 in 1 Perfumed Herbal Phenyle - Natural Pine, 500 ml 500</t>
  </si>
  <si>
    <t>500 ml 500</t>
  </si>
  <si>
    <t>Natural pine disinfectant gives sparkling look with added and is used to keep the floors of houses clean. It also helps keeping the enviornment tidy and germ free avoiding foul smell.</t>
  </si>
  <si>
    <t>UNITECH CHEMICALS PVT LTD</t>
  </si>
  <si>
    <t>https://datalabs.siva3.io/image/Eunimart_groceries_40002940_2-germisol-phenyle-cool-cyan.jpg</t>
  </si>
  <si>
    <t>Germisol</t>
  </si>
  <si>
    <t>https://datalabs.siva3.io/image/Eunimart_groceries_40002940-2_6-germisol-phenyle-cool-cyan.jpg</t>
  </si>
  <si>
    <t xml:space="preserve">EAN Code:8906017240205
Country of origin: India
</t>
  </si>
  <si>
    <t>https://datalabs.siva3.io/image/Eunimart_groceries_40002940-3_6-germisol-phenyle-cool-cyan.jpg</t>
  </si>
  <si>
    <t>https://datalabs.siva3.io/image/Eunimart_groceries_40002940-4_6-germisol-phenyle-cool-cyan.jpg</t>
  </si>
  <si>
    <t>Germisol Cool Green 2 in 1 Perfumed Herbal Phenyle - Natural Pine, 1 L 1</t>
  </si>
  <si>
    <t>1 L 1</t>
  </si>
  <si>
    <t>Germisol perfumed cool green herbal phenyl is made from herbal medicines, used for cleaning floors at offices, hospitals, hotels etc. Phenyl is used in cleaning washing tubs, basins and toilets and is used in public places like schools etc. Germisol perfumed cool green herbal phenyl helps to avoid foul smells in toilets. Soon after a clean, it gives sparkling look with added fragrance to the surface. It gives sparkling look with added fragrance to the surface.</t>
  </si>
  <si>
    <t>https://datalabs.siva3.io/image/Eunimart_groceries_40002944_1-germisol-phenyle-cool-green-2-in-1.jpg</t>
  </si>
  <si>
    <t>https://datalabs.siva3.io/image/Eunimart_groceries_40002944-2_1-germisol-phenyle-cool-green-2-in-1.jpg</t>
  </si>
  <si>
    <t xml:space="preserve">EAN Code:4002944
Country of origin: India
</t>
  </si>
  <si>
    <t>https://datalabs.siva3.io/image/Eunimart_groceries_40002944-3_1-germisol-phenyle-cool-green-2-in-1.jpg</t>
  </si>
  <si>
    <t>https://datalabs.siva3.io/image/Eunimart_groceries_40002944-4_1-germisol-phenyle-cool-green-2-in-1.jpg</t>
  </si>
  <si>
    <t>Lizol Disinfectant Kitchen Power Cleaner Liquid Spray - Orange, 450 ml</t>
  </si>
  <si>
    <t>Help protect your family from harmful foodborne illnesses with Lizol Kitchen Power Cleaner. The grease-fighting power of this kitchen cleaner helps clean up even the toughest kitchen messes while removing 99.9% of germs and deodorizing with a fresh scent. Lizol Kitchen Cleaner can be used on kitchen surfaces such as countertops, sinks, stovetops, cabinets, appliance exteriors, etc.</t>
  </si>
  <si>
    <t>https://datalabs.siva3.io/image/Eunimart_groceries_40129071_7-lizol-kitchen-power-cleaner-liquid-spray-kills-999-germs.jpg</t>
  </si>
  <si>
    <t>https://datalabs.siva3.io/image/Eunimart_groceries_40129071-2_7-lizol-kitchen-power-cleaner-liquid-spray-kills-999-germs.jpg</t>
  </si>
  <si>
    <t>Spray on the surface.
Wait for 5 mins.
Wipe clean.
Rinse.</t>
  </si>
  <si>
    <t xml:space="preserve">EAN Code: 8901396144137
Country Of Origin: India
Manufacturer name: Reckitt Benckiser, 227, Okhla Industrial Estate, Phase III, New Delhi, 110020
Best to use for 01-03-2024 </t>
  </si>
  <si>
    <t>https://datalabs.siva3.io/image/Eunimart_groceries_40129071-3_7-lizol-kitchen-power-cleaner-liquid-spray-kills-999-germs.jpg</t>
  </si>
  <si>
    <t>https://datalabs.siva3.io/image/Eunimart_groceries_40129071-4_6-lizol-kitchen-power-cleaner-liquid-spray-kills-999-germs.jpg</t>
  </si>
  <si>
    <t>https://datalabs.siva3.io/image/Eunimart_groceries_40129071-5_6-lizol-kitchen-power-cleaner-liquid-spray-kills-999-germs.jpg</t>
  </si>
  <si>
    <t>https://datalabs.siva3.io/image/Eunimart_groceries_40129071-6_6-lizol-kitchen-power-cleaner-liquid-spray-kills-999-germs.jpg</t>
  </si>
  <si>
    <t>https://datalabs.siva3.io/image/Eunimart_groceries_40129071-7_5-lizol-kitchen-power-cleaner-liquid-spray-kills-999-germs.jpg</t>
  </si>
  <si>
    <t>https://datalabs.siva3.io/image/Eunimart_groceries_40129071-8_5-lizol-kitchen-power-cleaner-liquid-spray-kills-999-germs.jpg</t>
  </si>
  <si>
    <t>https://datalabs.siva3.io/image/Eunimart_groceries_40129071-9_3-lizol-kitchen-power-cleaner-liquid-spray-kills-999-germs.jpg</t>
  </si>
  <si>
    <t>Removes 99.9 per cent of germs.
10 times better germ protection.
Removes grease, baked-on food, food stains, dirt, spills and grime.
Suitable on most common kitchen surfaces such as Countertops, Sinks, and Stovetops. Cabinets, Appliance Exteriors.
No harsh chemical residue.</t>
  </si>
  <si>
    <t>https://datalabs.siva3.io/image/Eunimart_groceries_40129071-10_3-lizol-kitchen-power-cleaner-liquid-spray-kills-999-germs.jpg</t>
  </si>
  <si>
    <t>Germi Chek Black Phenyl, 450 ml</t>
  </si>
  <si>
    <t>Is a Powerful germicidal formulation, Contain 40% W/W of Coal Tar Acids Compounds and Coal Tar Oils, is free from Quaternary Ammonium and Mercury Compounds.</t>
  </si>
  <si>
    <t>Asha Chemicals, No.132/1, Machohalli Gate, 17th KM, Magadi Main Road, Bangalore - 560 091</t>
  </si>
  <si>
    <t>https://datalabs.siva3.io/image/Eunimart_groceries_40083354_2-germi-chek-black-phenyl.jpg</t>
  </si>
  <si>
    <t>Germi Chek</t>
  </si>
  <si>
    <t>https://datalabs.siva3.io/image/Eunimart_groceries_40083354-2_2-germi-chek-black-phenyl.jpg</t>
  </si>
  <si>
    <t>Dilute one part Germi Chek with 50-100 parts of water for powerful disinfection.</t>
  </si>
  <si>
    <t xml:space="preserve">EAN Code: 40083354
Country of origin: India
Manufacturer Name &amp; Address : Asha Chemicals, No.132/1, Machohalli Gate, 17th KM, Magadi Main Road, Bangalore - 560 091
Best before 27-11-2023
</t>
  </si>
  <si>
    <t>https://datalabs.siva3.io/image/Eunimart_groceries_40083354-3_2-germi-chek-black-phenyl.jpg</t>
  </si>
  <si>
    <t>https://datalabs.siva3.io/image/Eunimart_groceries_40083354-4_1-germi-chek-black-phenyl.jpg</t>
  </si>
  <si>
    <t>Germisol Black Disinfectant Fluid Phenyle, 200 ml</t>
  </si>
  <si>
    <t>Germisol Black Disinfectant Fluid which has a quick action, extensive variety of movement against germs and bacteria. It is in light black liquid with carbolic odor. This phenyl is used as a sanitizer for cleaning purposes in different industries, hospitals and additional commercial places.</t>
  </si>
  <si>
    <t>https://datalabs.siva3.io/image/Eunimart_groceries_40002935_2-germisol-phenyle-black-disinfectant-fluid.jpg</t>
  </si>
  <si>
    <t xml:space="preserve">EAN Code:40002935
Country of origin: India
Manufacturer Name: UNITECH CHEMICALS PVT LTD
</t>
  </si>
  <si>
    <t>Germisol Black Disinfectant Fluid Phenyle, 500 ml</t>
  </si>
  <si>
    <t>Germisol Black Disinfectant fluid which kills harmful bacteria and micro-organism and contains greatly disinfectant and fast acting. This is successful in cleaning the floors and other area. It is in dazzling black liquid with carbolic odor and once after a clean it gives a glitter look making your ambience germ and dirt free and healthy. It makes your ambience germ and dirt free and also healthy and keeps floors clean and hygienic.</t>
  </si>
  <si>
    <t>https://datalabs.siva3.io/image/Eunimart_groceries_40002936_2-germisol-phenyle-black-disinfectant-fluid.jpg</t>
  </si>
  <si>
    <t>https://datalabs.siva3.io/image/Eunimart_groceries_40002936-2_2-germisol-phenyle-black-disinfectant-fluid.jpg</t>
  </si>
  <si>
    <t>https://datalabs.siva3.io/image/Eunimart_groceries_40002936-3_2-germisol-phenyle-black-disinfectant-fluid.jpg</t>
  </si>
  <si>
    <t>Gou Ganga Gou-Clean Floor Herbal Cleaner, 5 L Can</t>
  </si>
  <si>
    <t>5 L Can</t>
  </si>
  <si>
    <t>Phenyl cleans your house in the way it should be cleaned - the natural way. Distilled desi cow urine acts as a natural anti microbial agent. Pine essential oil has antibacterial properties and its mesmerizing aroma elevates mood. Lemongrass essential oil soothes your mind and sense, and also assist in killing bacteria, in the natural way. This floor cleaner is organic and eco friendly, making it safe for children and pets.</t>
  </si>
  <si>
    <t>Maa Gou Products Pvt Ltd</t>
  </si>
  <si>
    <t>https://datalabs.siva3.io/image/Eunimart_groceries_40024931_3-gou-ganga-phenyl-organic-floor-cleaner.jpg</t>
  </si>
  <si>
    <t>Gou Ganga</t>
  </si>
  <si>
    <t>https://datalabs.siva3.io/image/Eunimart_groceries_40024931-2_1-gou-ganga-phenyl-organic-floor-cleaner.jpg</t>
  </si>
  <si>
    <t>Distilled urine of desi cow, pine oil, lemongrass oil.</t>
  </si>
  <si>
    <t>Mix 15 ml phenyl with 1 ltr of water.</t>
  </si>
  <si>
    <t xml:space="preserve">EAN Code:40024931
Country of origin: India
Manufacturer Name &amp; Address : Maa Gou Products Pvt Ltd
Best before__PSL__days from the date of delivery
</t>
  </si>
  <si>
    <t>https://datalabs.siva3.io/image/Eunimart_groceries_40024931-3_1-gou-ganga-phenyl-organic-floor-cleaner.jpg</t>
  </si>
  <si>
    <t>https://datalabs.siva3.io/image/Eunimart_groceries_40024931-4_1-gou-ganga-phenyl-organic-floor-cleaner.jpg</t>
  </si>
  <si>
    <t>https://datalabs.siva3.io/image/Eunimart_groceries_40024931-5_1-gou-ganga-phenyl-organic-floor-cleaner.jpg</t>
  </si>
  <si>
    <t>Gou Ganga Phenyl - Organic Floor Cleaner, 500 ml Bottle</t>
  </si>
  <si>
    <t>Phenyl cleans your house in the way it should be cleaned - the natural way. Distilled desi cow urine acts as a natural anti microbial agent. Pine essential oil has anti-bacterial properties and its mesmerizing aroma elevates mood. Lemon grass essential oil soothes your mind and sense, and also assist in killing bacteria, in the natural way. This floor cleaner is organic and eco friendly, making it safe for children and pets. Note : Cow urine imparts no dominant odour to products. Its latent beneficial properties increases the efficacy of our products.</t>
  </si>
  <si>
    <t>https://datalabs.siva3.io/image/Eunimart_groceries_40024929_2-gou-ganga-phenyl-organic-floor-cleaner.jpg</t>
  </si>
  <si>
    <t>Distilled urine of desi cow, pine oil, lemon grass oil</t>
  </si>
  <si>
    <t xml:space="preserve">EAN Code: 40024929
Country of origin: India
Manufacturer Name &amp; Address : Maa Gou Products Pvt Ltd
Best before 01-03-2024
</t>
  </si>
  <si>
    <t>Gou Ganga Phenyl - Organic Floor Cleaner, 1 L Bottle</t>
  </si>
  <si>
    <t>https://datalabs.siva3.io/image/Eunimart_groceries_40024930_1-gou-ganga-phenyl-organic-floor-cleaner.jpg</t>
  </si>
  <si>
    <t>https://datalabs.siva3.io/image/Eunimart_groceries_40024930-2_1-gou-ganga-phenyl-organic-floor-cleaner.jpg</t>
  </si>
  <si>
    <t xml:space="preserve">EAN Code: 40024930
Country of origin: India
Manufacturer Name &amp; Address : Maa Gou Products Pvt Ltd
Best before 01-03-2024
</t>
  </si>
  <si>
    <t>https://datalabs.siva3.io/image/Eunimart_groceries_40024930-3_1-gou-ganga-phenyl-organic-floor-cleaner.jpg</t>
  </si>
  <si>
    <t>Lizol Disinfectant Surface &amp; Floor Cleaner Liquid - Pine, 2 L</t>
  </si>
  <si>
    <t>https://datalabs.siva3.io/image/Eunimart_groceries_249152_9-lizol-disinfectant-surface-floor-cleaner-liquid-pine-kills-999-germs.jpg</t>
  </si>
  <si>
    <t>https://datalabs.siva3.io/image/Eunimart_groceries_249152-2_4-lizol-disinfectant-surface-floor-cleaner-liquid-pine-kills-999-germs.jpg</t>
  </si>
  <si>
    <t xml:space="preserve">EAN Code:8901396114000
Country Of Origin: India
ints, Contact our Customer Care Executive at Phone: 1860 123 1000 | 
</t>
  </si>
  <si>
    <t>https://datalabs.siva3.io/image/Eunimart_groceries_249152-3_3-lizol-disinfectant-surface-floor-cleaner-liquid-pine-kills-999-germs.jpg</t>
  </si>
  <si>
    <t>https://datalabs.siva3.io/image/Eunimart_groceries_249152-4_3-lizol-disinfectant-surface-floor-cleaner-liquid-pine-kills-999-germs.jpg</t>
  </si>
  <si>
    <t>https://datalabs.siva3.io/image/Eunimart_groceries_249152-5_3-lizol-disinfectant-surface-floor-cleaner-liquid-pine-kills-999-germs.jpg</t>
  </si>
  <si>
    <t>https://datalabs.siva3.io/image/Eunimart_groceries_249152-6_2-lizol-disinfectant-surface-floor-cleaner-liquid-pine-kills-999-germs.jpg</t>
  </si>
  <si>
    <t>https://datalabs.siva3.io/image/Eunimart_groceries_249152-7_2-lizol-disinfectant-surface-floor-cleaner-liquid-pine-kills-999-germs.jpg</t>
  </si>
  <si>
    <t>Lizol Disinfectant Surface &amp; Floor Cleaner Liquid - Pine, 500 ml</t>
  </si>
  <si>
    <t>https://datalabs.siva3.io/image/Eunimart_groceries_263727_11-lizol-disinfectant-surface-floor-cleaner-liquid-pine-kills-999-germs.jpg</t>
  </si>
  <si>
    <t>https://datalabs.siva3.io/image/Eunimart_groceries_263727-2_6-lizol-disinfectant-surface-floor-cleaner-liquid-pine-kills-999-germs.jpg</t>
  </si>
  <si>
    <t xml:space="preserve">EAN Code: 8901396122210
Country Of Origin: India
Manufactured &amp; Marketed By:Reckitt Benckiser (India) Pvt Ltd, U - [B-96, Eldeco SIDCUL Industrial Park, Sitarganj, Uttarakhand - 262405]
</t>
  </si>
  <si>
    <t>https://datalabs.siva3.io/image/Eunimart_groceries_263727-3_5-lizol-disinfectant-surface-floor-cleaner-liquid-pine-kills-999-germs.jpg</t>
  </si>
  <si>
    <t>https://datalabs.siva3.io/image/Eunimart_groceries_263727-4_5-lizol-disinfectant-surface-floor-cleaner-liquid-pine-kills-999-germs.jpg</t>
  </si>
  <si>
    <t>https://datalabs.siva3.io/image/Eunimart_groceries_263727-5_5-lizol-disinfectant-surface-floor-cleaner-liquid-pine-kills-999-germs.jpg</t>
  </si>
  <si>
    <t>https://datalabs.siva3.io/image/Eunimart_groceries_263727-6_2-lizol-disinfectant-surface-floor-cleaner-liquid-pine-kills-999-germs.jpg</t>
  </si>
  <si>
    <t>https://datalabs.siva3.io/image/Eunimart_groceries_263727-7_2-lizol-disinfectant-surface-floor-cleaner-liquid-pine-kills-999-germs.jpg</t>
  </si>
  <si>
    <t>BB Home Herbal Floor Surface Cleaner Liquid - Eco Friendly, 500 ml Bottle</t>
  </si>
  <si>
    <t>Presenting herbal magic for your home. BB Home Herbal Surface Cleaner brings to you a gentle and effective cleanser with an all-natural blend of components. The product assures a hygienic and disinfected home. The ingredients are handpicked to create a solution that is both baby and pet friendly. It also contains essential oils which act as insect repellents.</t>
  </si>
  <si>
    <t>Herbal Strategi Homecare Pvt. Ltd, No. 50, Part 1, 4th Phase, KIADB Indsutrial Area, Malur Kolar, Karnataka- 563130</t>
  </si>
  <si>
    <t>https://datalabs.siva3.io/image/Eunimart_groceries_40203060_8-bb-home-herbal-herbal-floor-surface-cleaner.jpg</t>
  </si>
  <si>
    <t>BB Home Herbal</t>
  </si>
  <si>
    <t>https://datalabs.siva3.io/image/Eunimart_groceries_40203060-2_6-bb-home-herbal-herbal-floor-surface-cleaner.jpg</t>
  </si>
  <si>
    <t>Cymbopogon Citratus - Bhutika Oil 5 Ml,
Cedrus Deodara -Devadaru Oil 3 Ml,
Pinus Longifolia - Sarala Oil 2 Ml,
Excipients /Water Q.S*API</t>
  </si>
  <si>
    <t>Add 2 caps full of surface cleaner liquid to half a bucket of water.
Take a mop or a floor scrub cloth, dip it in the diluted water, squeeze and clean.
Note: For stubborn stains, pour the undiluted liquid directly and leave it for a few minutes.
Then use a mop or a cloth to clean it.</t>
  </si>
  <si>
    <t xml:space="preserve">EAN Code:40203060
Manufacturer name &amp; address: Herbal Strategi Homecare Pvt. Ltd, No. 50, Part 1, 4th Phase, KIADB Indsutrial Area, Malur Kolar, Karnataka- 563130
Marketed by: Innovative Retail Concepts Pvt. Ltd. Ranka Junction, No. 224 (Old Sy. No. 80/3), 4th Floor Vijinapura, Old Madras Road K.R. Puram, Bengaluru 560016
Country of origin: India
Best Before23-08-2024
Address: Innovative Retail Concepts Private Limited, Ranka Junction 4th Floor, Tin Factory bus stop. KR Puram, Bangalore - 560016 | Email: </t>
  </si>
  <si>
    <t>Innovative Retail Concepts Pvt. Ltd. Ranka Junction, No. 224 (Old Sy. No. 80/3), 4th Floor Vijinapura, Old Madras Road K.R. Puram, Bengaluru 560016</t>
  </si>
  <si>
    <t>https://datalabs.siva3.io/image/Eunimart_groceries_40203060-3_6-bb-home-herbal-herbal-floor-surface-cleaner.jpg</t>
  </si>
  <si>
    <t>https://datalabs.siva3.io/image/Eunimart_groceries_40203060-4_6-bb-home-herbal-herbal-floor-surface-cleaner.jpg</t>
  </si>
  <si>
    <t>https://datalabs.siva3.io/image/Eunimart_groceries_40203060-5_6-bb-home-herbal-herbal-floor-surface-cleaner.jpg</t>
  </si>
  <si>
    <t>https://datalabs.siva3.io/image/Eunimart_groceries_40203060-6_6-bb-home-herbal-herbal-floor-surface-cleaner.jpg</t>
  </si>
  <si>
    <t>https://datalabs.siva3.io/image/Eunimart_groceries_40203060-7_2-bb-home-herbal-herbal-floor-surface-cleaner.jpg</t>
  </si>
  <si>
    <t>Insect repellent Plant-based ingredients.
Natural disinfectant.
Baby and pet friendly.
Eco-friendly.</t>
  </si>
  <si>
    <t>Nimyle Floor cleaner Neem and Lemongrass + Herbal Floor Cleaner, each 2L, Combo 2 items</t>
  </si>
  <si>
    <t>Combo 2 items</t>
  </si>
  <si>
    <t>https://datalabs.siva3.io/image/Eunimart_groceries_221366_1-nimyle-herbal-floor-cleaner-2l-herbal-floor-cleaner-975-ml.jpg</t>
  </si>
  <si>
    <t>https://datalabs.siva3.io/image/Eunimart_groceries_221366-2_1-nimyle-herbal-floor-cleaner-2l-herbal-floor-cleaner-975-ml.jpg</t>
  </si>
  <si>
    <t>Nimyle Floor cleaner 99.9% anti bacterial protection- Neem and Lemongrass 2 L
Dilute in water and use the product as required basis label instructions.</t>
  </si>
  <si>
    <t xml:space="preserve">EAN Code: 1221366
Manufactured &amp; Marketed By: ITC LTD, 37, J.L. Nehru Road, Kolkata - 7000 71, West Bengal
Country of Origin: India
Best before 27-11-2023
 EAN Code:1221366
Country of origin: India
</t>
  </si>
  <si>
    <t>https://datalabs.siva3.io/image/Eunimart_groceries_221366-3_1-nimyle-herbal-floor-cleaner-2l-herbal-floor-cleaner-975-ml.jpg</t>
  </si>
  <si>
    <t>https://datalabs.siva3.io/image/Eunimart_groceries_221366-4_1-nimyle-herbal-floor-cleaner-2l-herbal-floor-cleaner-975-ml.jpg</t>
  </si>
  <si>
    <t>https://datalabs.siva3.io/image/Eunimart_groceries_221366-5_1-nimyle-herbal-floor-cleaner-2l-herbal-floor-cleaner-975-ml.jpg</t>
  </si>
  <si>
    <t>https://datalabs.siva3.io/image/Eunimart_groceries_221366-6_1-nimyle-herbal-floor-cleaner-2l-herbal-floor-cleaner-975-ml.jpg</t>
  </si>
  <si>
    <t>https://datalabs.siva3.io/image/Eunimart_groceries_221366-7_1-nimyle-herbal-floor-cleaner-2l-herbal-floor-cleaner-975-ml.jpg</t>
  </si>
  <si>
    <t>https://datalabs.siva3.io/image/Eunimart_groceries_221366-8_1-nimyle-herbal-floor-cleaner-2l-herbal-floor-cleaner-975-ml.jpg</t>
  </si>
  <si>
    <t>Nimyle Floor cleaner 99.9% anti bacterial protection- Neem and Lemongrass 2 L
Aqua, Vegetable Oil, Neem Extract</t>
  </si>
  <si>
    <t>bb Combo Nimeasy Dish Wash Liquid 1L + Nimyle Floor Cleaner - Herbal 2L, Combo 2 Items</t>
  </si>
  <si>
    <t>https://datalabs.siva3.io/image/Eunimart_groceries_215225_2-bb-combo-nimeasy-dish-wash-liquid-1l-nimyle-floor-cleaner-herbal-2l.jpg</t>
  </si>
  <si>
    <t>https://datalabs.siva3.io/image/Eunimart_groceries_215225-2_2-bb-combo-nimeasy-dish-wash-liquid-1l-nimyle-floor-cleaner-herbal-2l.jpg</t>
  </si>
  <si>
    <t>Perfect for tough grease on utensils like kadhai, pressure cooker etc. 
Soak: pour 1 teaspoon (5ml) gel on tough grease &amp; fill utensil with water
Liftoff: let the liftoff action work on the tough grease for 25 min
Wash: easily clean to get sparkling utensils
For normal grease on utensils like plates and cutlery: 
Dilute: mix 1 teaspoon (5ml) him easy gel with 50ml water in a bowl
Apply: dip the scrubber in the solution and use it to clean the utensils
Wash: clean to get sparkling utensils</t>
  </si>
  <si>
    <t xml:space="preserve">EAN Code: 1215225
Manufactured &amp; Marketed By: ITC LTD, 37, J.L. Nehru Road, Kolkata - 7000 71, West Bengal
Country of Origin: India
Best before __PSL__ days from the delivery date
EAN Code: 1215225
Country of origin: India
</t>
  </si>
  <si>
    <t>https://datalabs.siva3.io/image/Eunimart_groceries_215225-3_2-bb-combo-nimeasy-dish-wash-liquid-1l-nimyle-floor-cleaner-herbal-2l.jpg</t>
  </si>
  <si>
    <t>https://datalabs.siva3.io/image/Eunimart_groceries_215225-4_2-bb-combo-nimeasy-dish-wash-liquid-1l-nimyle-floor-cleaner-herbal-2l.jpg</t>
  </si>
  <si>
    <t>https://datalabs.siva3.io/image/Eunimart_groceries_215225-5_2-bb-combo-nimeasy-dish-wash-liquid-1l-nimyle-floor-cleaner-herbal-2l.jpg</t>
  </si>
  <si>
    <t>https://datalabs.siva3.io/image/Eunimart_groceries_215225-6_2-bb-combo-nimeasy-dish-wash-liquid-1l-nimyle-floor-cleaner-herbal-2l.jpg</t>
  </si>
  <si>
    <t>https://datalabs.siva3.io/image/Eunimart_groceries_215225-7_2-bb-combo-nimeasy-dish-wash-liquid-1l-nimyle-floor-cleaner-herbal-2l.jpg</t>
  </si>
  <si>
    <t>https://datalabs.siva3.io/image/Eunimart_groceries_215225-8_2-bb-combo-nimeasy-dish-wash-liquid-1l-nimyle-floor-cleaner-herbal-2l.jpg</t>
  </si>
  <si>
    <t>Lizol Disinfectant Surface &amp; Floor Cleaner Liquid - Jasmine, 2 L</t>
  </si>
  <si>
    <t>https://datalabs.siva3.io/image/Eunimart_groceries_40005043_11-lizol-disinfectant-surface-floor-cleaner-liquid-jasmine-kills-999-germs.jpg</t>
  </si>
  <si>
    <t>https://datalabs.siva3.io/image/Eunimart_groceries_40005043-2_8-lizol-disinfectant-surface-floor-cleaner-liquid-jasmine-kills-999-germs.jpg</t>
  </si>
  <si>
    <t>EAN Code:8901396114574
Country Of Origin: India
ints, Contact our Customer Care Executive at Phone: 1860 123 1000 | 
A</t>
  </si>
  <si>
    <t>https://datalabs.siva3.io/image/Eunimart_groceries_40005043-3_8-lizol-disinfectant-surface-floor-cleaner-liquid-jasmine-kills-999-germs.jpg</t>
  </si>
  <si>
    <t>https://datalabs.siva3.io/image/Eunimart_groceries_40005043-4_8-lizol-disinfectant-surface-floor-cleaner-liquid-jasmine-kills-999-germs.jpg</t>
  </si>
  <si>
    <t>https://datalabs.siva3.io/image/Eunimart_groceries_40005043-5_8-lizol-disinfectant-surface-floor-cleaner-liquid-jasmine-kills-999-germs.jpg</t>
  </si>
  <si>
    <t>https://datalabs.siva3.io/image/Eunimart_groceries_40005043-6_4-lizol-disinfectant-surface-floor-cleaner-liquid-jasmine-kills-999-germs.jpg</t>
  </si>
  <si>
    <t>https://datalabs.siva3.io/image/Eunimart_groceries_40005043-7_4-lizol-disinfectant-surface-floor-cleaner-liquid-jasmine-kills-999-germs.jpg</t>
  </si>
  <si>
    <t>Lizol Disinfectant Surface &amp; Floor Cleaner Liquid - Jasmine, 1L</t>
  </si>
  <si>
    <t>https://datalabs.siva3.io/image/Eunimart_groceries_281394_13-lizol-disinfectant-surface-floor-cleaner-liquid-jasmine-kills-999-germs.jpg</t>
  </si>
  <si>
    <t>https://datalabs.siva3.io/image/Eunimart_groceries_281394-2_10-lizol-disinfectant-surface-floor-cleaner-liquid-jasmine-kills-999-germs.jpg</t>
  </si>
  <si>
    <t xml:space="preserve">EAN Code: 8901396138518
Country Of Origin: India
ints, Contact our Customer Care Executive at Phone: 1860 123 1000 | 
</t>
  </si>
  <si>
    <t>https://datalabs.siva3.io/image/Eunimart_groceries_281394-3_10-lizol-disinfectant-surface-floor-cleaner-liquid-jasmine-kills-999-germs.jpg</t>
  </si>
  <si>
    <t>https://datalabs.siva3.io/image/Eunimart_groceries_281394-4_10-lizol-disinfectant-surface-floor-cleaner-liquid-jasmine-kills-999-germs.jpg</t>
  </si>
  <si>
    <t>https://datalabs.siva3.io/image/Eunimart_groceries_281394-5_10-lizol-disinfectant-surface-floor-cleaner-liquid-jasmine-kills-999-germs.jpg</t>
  </si>
  <si>
    <t>https://datalabs.siva3.io/image/Eunimart_groceries_281394-6_6-lizol-disinfectant-surface-floor-cleaner-liquid-jasmine-kills-999-germs.jpg</t>
  </si>
  <si>
    <t>https://datalabs.siva3.io/image/Eunimart_groceries_281394-7_1-lizol-disinfectant-surface-floor-cleaner-liquid-jasmine-kills-999-germs.jpg</t>
  </si>
  <si>
    <t>Lizol Disinfectant Surface &amp; Floor Cleaner Liquid - Jasmine, 500 ml Bottle</t>
  </si>
  <si>
    <t>https://datalabs.siva3.io/image/Eunimart_groceries_307799_10-lizol-disinfectant-surface-floor-cleaner-liquid-jasmine-kills-999-germs.jpg</t>
  </si>
  <si>
    <t>https://datalabs.siva3.io/image/Eunimart_groceries_307799-2_7-lizol-disinfectant-surface-floor-cleaner-liquid-jasmine-kills-999-germs.jpg</t>
  </si>
  <si>
    <t xml:space="preserve">EAN Code: 8901396122500
Country Of Origin: India
Manufactured &amp; Marketed By:Reckitt Benckiser (India) Pvt Ltd, U - [B-96, Eldeco SIDCUL Industrial Park, Sitarganj, Uttarakhand - 262405]
</t>
  </si>
  <si>
    <t>https://datalabs.siva3.io/image/Eunimart_groceries_307799-3_6-lizol-disinfectant-surface-floor-cleaner-liquid-jasmine-kills-999-germs.jpg</t>
  </si>
  <si>
    <t>https://datalabs.siva3.io/image/Eunimart_groceries_307799-4_6-lizol-disinfectant-surface-floor-cleaner-liquid-jasmine-kills-999-germs.jpg</t>
  </si>
  <si>
    <t>https://datalabs.siva3.io/image/Eunimart_groceries_307799-5_6-lizol-disinfectant-surface-floor-cleaner-liquid-jasmine-kills-999-germs.jpg</t>
  </si>
  <si>
    <t>https://datalabs.siva3.io/image/Eunimart_groceries_307799-6_4-lizol-disinfectant-surface-floor-cleaner-liquid-jasmine-kills-999-germs.jpg</t>
  </si>
  <si>
    <t>https://datalabs.siva3.io/image/Eunimart_groceries_307799-7_4-lizol-disinfectant-surface-floor-cleaner-liquid-jasmine-kills-999-germs.jpg</t>
  </si>
  <si>
    <t>Lizol Disinfectant Surface &amp; Floor Cleaner Liquid - Jasmine, 200 ml</t>
  </si>
  <si>
    <t>https://datalabs.siva3.io/image/Eunimart_groceries_40037194_12-lizol-disinfectant-surface-floor-cleaner-liquid-jasmine-kills-999-germs.jpg</t>
  </si>
  <si>
    <t>https://datalabs.siva3.io/image/Eunimart_groceries_40037194-2_9-lizol-disinfectant-surface-floor-cleaner-liquid-jasmine-kills-999-germs.jpg</t>
  </si>
  <si>
    <t>Use one capful in half a bucket of water (4 Litres). 
Gently mop the surface. No need to rinse.</t>
  </si>
  <si>
    <t xml:space="preserve">EAN Code: 8901396121541
Country Of Origin: India
Manufactured &amp; Marketed By:Reckitt Benckiser (India) Pvt Ltd, U - [B-96, Eldeco SIDCUL Industrial Park, Sitarganj, Uttarakhand - 262405]
</t>
  </si>
  <si>
    <t>https://datalabs.siva3.io/image/Eunimart_groceries_40037194-3_9-lizol-disinfectant-surface-floor-cleaner-liquid-jasmine-kills-999-germs.jpg</t>
  </si>
  <si>
    <t>https://datalabs.siva3.io/image/Eunimart_groceries_40037194-4_9-lizol-disinfectant-surface-floor-cleaner-liquid-jasmine-kills-999-germs.jpg</t>
  </si>
  <si>
    <t>https://datalabs.siva3.io/image/Eunimart_groceries_40037194-5_6-lizol-disinfectant-surface-floor-cleaner-liquid-jasmine-kills-999-germs.jpg</t>
  </si>
  <si>
    <t>https://datalabs.siva3.io/image/Eunimart_groceries_40037194-6_5-lizol-disinfectant-surface-floor-cleaner-liquid-jasmine-kills-999-germs.jpg</t>
  </si>
  <si>
    <t>https://datalabs.siva3.io/image/Eunimart_groceries_40037194-7_5-lizol-disinfectant-surface-floor-cleaner-liquid-jasmine-kills-999-germs.jpg</t>
  </si>
  <si>
    <t>Ethanol/sd Alcohol, Isopropyl Alcohol, P-chloro-o-benzylphenol, O-phenylphenol, Potassium Hydroxide, Alkyl (c12-c18) Dimethyl Benzyl Ammonium Chloride, Alkyl (c12-c16) Dimethyl Benzyl Ammonium Chloride, Lactic Acid, Hydrogen Peroxide.</t>
  </si>
  <si>
    <t>Mr. Muscle Floor Cleaner Liquid, Lavender, 1000 ml</t>
  </si>
  <si>
    <t>1000 ml</t>
  </si>
  <si>
    <t>Give your home sparkling clean shine with Mr.Muscle floor cleaner, which offers 3 benefits in 1. The floor cleaner liquid removes tough stains, giving your home shiny clean floors. It kills up to 99% of germs*, making your home germ-free and truly clean! Plus, with a refreshing scent, the disinfectant cleaner leaves behind a long-lasting fragrance with every use. *Kills 99% germs when diluted up to the ratio of 1:40 I water.</t>
  </si>
  <si>
    <t>https://datalabs.siva3.io/image/Eunimart_groceries_40073473_8-mr-muscles-floor-cleaner-lavender.jpg</t>
  </si>
  <si>
    <t>https://datalabs.siva3.io/image/Eunimart_groceries_40073473-2_6-mr-muscles-floor-cleaner-lavender.jpg</t>
  </si>
  <si>
    <t>For daily cleaning, dilute Ã‚Â½ cup of Mr.Muscle Floor Cleaner in Ã‚Â½ a bucket of water. To remove tough stains and disinfect, pour Mr.Muscle Floor Cleaner directly on the surface to be cleaned. Wipe clean with a sponge or clean cloth.</t>
  </si>
  <si>
    <t xml:space="preserve">EAN Code: 40073473
Manufacturer Name &amp; Marketed by Address:Brillon Consumer Products Pvt. Ltd. (Formerly SC Johnson) 68, Sector 44 Rd, Kanhai Colony, Sector 44, Gurugram, Haryana 122003
Country of Origin:India
</t>
  </si>
  <si>
    <t>https://datalabs.siva3.io/image/Eunimart_groceries_40073473-3_3-mr-muscles-floor-cleaner-lavender.jpg</t>
  </si>
  <si>
    <t>Removes tough stains to give your home sparkling clean floors
Works to kill 99.99% germs
Long-lasting, refreshing lavender fragrance
Can also be used on other washable surfaces like tiles, kitchen counters, sink etc.
Available in Floral, Citrus &amp; Lavender fragrances</t>
  </si>
  <si>
    <t>Homey Home Fresh Floor Perfumed Herbal Deodorant Cleaner - Pine, 1 L</t>
  </si>
  <si>
    <t>https://datalabs.siva3.io/image/Eunimart_groceries_40083367_2-homey-home-fresh-floor-cleaner-pine-white.jpg</t>
  </si>
  <si>
    <t>Homey Home Fresh</t>
  </si>
  <si>
    <t>https://datalabs.siva3.io/image/Eunimart_groceries_40083367-2_2-homey-home-fresh-floor-cleaner-pine-white.jpg</t>
  </si>
  <si>
    <t>Pine perfumed cleaner</t>
  </si>
  <si>
    <t>Add 2 caps of Home Fresh of Half a bucket of Water for cleanimg floors, Kitchen and toilets</t>
  </si>
  <si>
    <t xml:space="preserve">EAN Code:40083367
Country of origin: India
Manufacturer Name &amp; Address : Asha Chemicals, No.132/1, Machohalli Gate, 17th KM, Magadi Main Road, Bangalore - 560 091
Best before__PSL__days from the date of delivery
</t>
  </si>
  <si>
    <t>https://datalabs.siva3.io/image/Eunimart_groceries_40083367-3_2-homey-home-fresh-floor-cleaner-pine-white.jpg</t>
  </si>
  <si>
    <t>Harpic Bathroom Cleaner Multi Surface and Shower Cleaning Spray, 400 ml</t>
  </si>
  <si>
    <t>400 ml</t>
  </si>
  <si>
    <t>Reckitt Benckiser (India) Pvt. Ltd., B-96, Eldeco SIDCUL Industrial Park, Sitarganj, Uttarakhand-262405 Marketed by : ReckittBenckiser (India) Ltd. 227, Okhla Industrial Estate, Phase III, Okhla, New Delhi 110122</t>
  </si>
  <si>
    <t>https://datalabs.siva3.io/image/Eunimart_groceries_40071214_13-harpic-bathroom-cleaning-spray-multi-surface-and-shower-cleaner.jpg</t>
  </si>
  <si>
    <t>https://datalabs.siva3.io/image/Eunimart_groceries_40071214-2_10-harpic-bathroom-cleaning-spray-multi-surface-and-shower-cleaner.jpg</t>
  </si>
  <si>
    <t>Suitable for cleaning taps, tiles and showers The expert hard water, soap scum and lime scale stain remover Best for basins, sinks, faucets, taps, fixtures, bath tubs and shower glasses Suitable for ceramic, stainless steel and granite surfaces Powerful formula gives perfectly clean and shiny surface</t>
  </si>
  <si>
    <t>It works best when undiluted. Use as a tile cleaner or a basin cleaner with the following steps - Turn trigger nozzle to ON positionSpray the cleaner directly on the stains and leave for 1 minute. Then wipe with a cloth.Rinse thoroughly with water or wipe with a damp cloth to get perfectly clean and shiny surface.</t>
  </si>
  <si>
    <t xml:space="preserve">EAN Code: 40071214
Manufacturer Name &amp; Address : Reckitt Benckiser (India) Pvt. Ltd., B-96, Eldeco SIDCUL Industrial Park, Sitarganj, Uttarakhand-262405 Marketed by : ReckittBenckiser (India) Ltd. 227, Okhla Industrial Estate, Phase III, Okhla, New Delhi 110122
Country Of Origin: India
Best before 13-10-2023
</t>
  </si>
  <si>
    <t>https://datalabs.siva3.io/image/Eunimart_groceries_40071214-3_8-harpic-bathroom-cleaning-spray-multi-surface-and-shower-cleaner.jpg</t>
  </si>
  <si>
    <t>https://datalabs.siva3.io/image/Eunimart_groceries_40071214-4_8-harpic-bathroom-cleaning-spray-multi-surface-and-shower-cleaner.jpg</t>
  </si>
  <si>
    <t>https://datalabs.siva3.io/image/Eunimart_groceries_40071214-5_8-harpic-bathroom-cleaning-spray-multi-surface-and-shower-cleaner.jpg</t>
  </si>
  <si>
    <t>https://datalabs.siva3.io/image/Eunimart_groceries_40071214-6_2-harpic-bathroom-cleaning-spray-multi-surface-and-shower-cleaner.jpg</t>
  </si>
  <si>
    <t>Mr Muscle Kitchen Cleaner-Removes Tough Stains &amp; Grease, Lemon 450ml + 425ml Refill Pouch, Combo 2 Items</t>
  </si>
  <si>
    <t>Mr Muscle Kitchen Cleaner Refill Pack removes 100% of tough dirt. Its unique formula removes tough stains and micro dirt particles, leaving your surface shiny. This cleaner not only keeps your kitchen clean but also safe from germs. It can be used as a kitchen cleaner to clean hobs, sinks, and kitchen tiles. It removes watermarks on the sink, oil splatter on the kitchen walls, grime between the tiles, etc. It is effective on all types of kitchen surfaces.</t>
  </si>
  <si>
    <t>Brillon Consumer Products (SC Johnson),SI - Sadhana Industries, Village Mirpur Gurudwara, P.O. Trilokpur, Tehsil-Nahan, Dist. Sirmour (HP) - 173030, India</t>
  </si>
  <si>
    <t>https://datalabs.siva3.io/image/Eunimart_groceries_221465_1-mr-muscles-kitchen-cleaner-removes-tough-stains-grease-lemon-450ml-425ml-refill-pouch.jpg</t>
  </si>
  <si>
    <t>Mr Muscle</t>
  </si>
  <si>
    <t>https://datalabs.siva3.io/image/Eunimart_groceries_221465-2_1-mr-muscles-kitchen-cleaner-removes-tough-stains-grease-lemon-450ml-425ml-refill-pouch.jpg</t>
  </si>
  <si>
    <t>Alkyl Dimethyl Benzyl Ammonium Chloride (80%) 0.33, pH Adjuster 1.28, Non Ionic Surfactant 0.4, Amphoteric Surfactant 0.36, Fragrance 0.1, Chelator 0.05, Water Q.S To 100%.</t>
  </si>
  <si>
    <t>Turn nozzle to on position.
Spray directly onto the surface and wipe away.
No need to rinse.</t>
  </si>
  <si>
    <t>EAN Code: 1221465
Manufacturer Name &amp;Address: Brillon Consumer Products (SC Johnson),SI - Sadhana Industries, Village Mirpur Gurudwara, P.O. Trilokpur, Tehsil-Nahan, Dist. Sirmour (HP) - 173030, India
Imported &amp; Marketed by: Brillon Consumer Products Pvt. Ltd., Regd. Office: 10th Floor, Tower 2, AIPL Business Club, Golf Course Ext. Road, Sector 62, Gurugram, Haryana Ã¢Â€Â“ 122 018, India
Country of Origin: India
Best before __PSL__ days from the delivery date
Address:Innovative Retail Concepts Private Limited, Ranka Junction 4th Floor, Tin Factory bus stop. KR Puram, Bangalore - 560016 Email:</t>
  </si>
  <si>
    <t>Brillon Consumer Products Pvt. Ltd., Regd. Office: 10th Floor, Tower 2, AIPL Business Club, Golf Course Ext. Road, Sector 62, Gurugram, Haryana Ã¢Â€Â“ 122 018, India</t>
  </si>
  <si>
    <t>https://datalabs.siva3.io/image/Eunimart_groceries_221465-3_1-mr-muscles-kitchen-cleaner-removes-tough-stains-grease-lemon-450ml-425ml-refill-pouch.jpg</t>
  </si>
  <si>
    <t>https://datalabs.siva3.io/image/Eunimart_groceries_221465-4_1-mr-muscles-kitchen-cleaner-removes-tough-stains-grease-lemon-450ml-425ml-refill-pouch.jpg</t>
  </si>
  <si>
    <t>https://datalabs.siva3.io/image/Eunimart_groceries_221465-5_1-mr-muscles-kitchen-cleaner-removes-tough-stains-grease-lemon-450ml-425ml-refill-pouch.jpg</t>
  </si>
  <si>
    <t>https://datalabs.siva3.io/image/Eunimart_groceries_221465-6_1-mr-muscles-kitchen-cleaner-removes-tough-stains-grease-lemon-450ml-425ml-refill-pouch.jpg</t>
  </si>
  <si>
    <t>https://datalabs.siva3.io/image/Eunimart_groceries_221465-7_1-mr-muscles-kitchen-cleaner-removes-tough-stains-grease-lemon-450ml-425ml-refill-pouch.jpg</t>
  </si>
  <si>
    <t>https://datalabs.siva3.io/image/Eunimart_groceries_221465-8_1-mr-muscles-kitchen-cleaner-removes-tough-stains-grease-lemon-450ml-425ml-refill-pouch.jpg</t>
  </si>
  <si>
    <t>Dettol Liquid Disinfectant Floor Cleaner and Surface Cleaner - Lavender Blossom, 500 ml</t>
  </si>
  <si>
    <t>Dettol Disinfectant Multipurpose Liquid cleaner protects you and your family against illness-causing germs. This disinfectant liquid sanitizes your home and also helps maintain your hygiene. It can be used in bath, laundry, floor and surface cleaning, leaving everything clean and fresh. This multipurpose disinfectant cleaner is perfect for the home is recommended by Indian Medical Association.</t>
  </si>
  <si>
    <t>Reckitt Benckiser India Pvt. Ltd. DLF Cyber Park, 6th &amp; 7th Floor (Tower C), 405 B, Udyog Vihar Phase 3, Sector 20, Gurugram, India, Pin Code: 122016</t>
  </si>
  <si>
    <t>https://datalabs.siva3.io/image/Eunimart_groceries_40237391_3-dettol-liquid-disinfectant-floor-cleaner-and-surface-cleaner-lavender-blossom.jpg</t>
  </si>
  <si>
    <t>https://datalabs.siva3.io/image/Eunimart_groceries_40237391-2_3-dettol-liquid-disinfectant-floor-cleaner-and-surface-cleaner-lavender-blossom.jpg</t>
  </si>
  <si>
    <t xml:space="preserve">EAN Code: 40237391
Manufacturer Name &amp; Address: Reckitt Benckiser India Pvt. Ltd. DLF Cyber Park, 6th &amp; 7th Floor (Tower C), 405 B, Udyog Vihar Phase 3, Sector 20, Gurugram, India, Pin Code: 122016
Marketed by : Reckitt Benckiser (India) Pvt Ltd.,BU-B-96, Eldeco SIDCUL Industrial Park, Sitarganj,Uttarakhand- 262405.
Country of Origin: India
Best before 01-03-2024
</t>
  </si>
  <si>
    <t>Reckitt Benckiser (India) Pvt Ltd.,BU-B-96, Eldeco SIDCUL Industrial Park, Sitarganj,Uttarakhand- 262405.</t>
  </si>
  <si>
    <t>https://datalabs.siva3.io/image/Eunimart_groceries_40237391-3_3-dettol-liquid-disinfectant-floor-cleaner-and-surface-cleaner-lavender-blossom.jpg</t>
  </si>
  <si>
    <t>https://datalabs.siva3.io/image/Eunimart_groceries_40237391-4_3-dettol-liquid-disinfectant-floor-cleaner-and-surface-cleaner-lavender-blossom.jpg</t>
  </si>
  <si>
    <t>https://datalabs.siva3.io/image/Eunimart_groceries_40237391-5_3-dettol-liquid-disinfectant-floor-cleaner-and-surface-cleaner-lavender-blossom.jpg</t>
  </si>
  <si>
    <t>https://datalabs.siva3.io/image/Eunimart_groceries_40237391-6_3-dettol-liquid-disinfectant-floor-cleaner-and-surface-cleaner-lavender-blossom.jpg</t>
  </si>
  <si>
    <t>https://datalabs.siva3.io/image/Eunimart_groceries_40237391-7_3-dettol-liquid-disinfectant-floor-cleaner-and-surface-cleaner-lavender-blossom.jpg</t>
  </si>
  <si>
    <t>https://datalabs.siva3.io/image/Eunimart_groceries_40237391-8_2-dettol-liquid-disinfectant-floor-cleaner-and-surface-cleaner-lavender-blossom.jpg</t>
  </si>
  <si>
    <t>For Home Hygiene: Remove 99.9% germs from floors, surfaces, and laundry
For Personal Hygiene: Remove 100 illness causing germs from water for bathing and shaving
Lavender Fragrance: Leaves a mild and pleasant lavender blossom fragrance
Doctor Recommended: Dettol disinfectant liquid is recommended by the Indian Medical Association (IMA)
Available In 2 More Fragrances: Fresh Lime and Menthol Cool</t>
  </si>
  <si>
    <t>Benzalkonium Chloride Solution (4% w/w), Aqua, Propylene Glycol, Isopropyl Alcohol, Fragrance, Disodium Edetate, Acid Blue 80 (CI 61585), Carmoisine Red (CI 14720).</t>
  </si>
  <si>
    <t>Harpic Hygienic Toilet Cleaner Rim Block, Jasmine, 26 g</t>
  </si>
  <si>
    <t>Reckitt Benckiser (India) Pvt. Ltd., B-96, Eldeco SIDCUL Industrial Park, Sitarganj, Uttarakhand-262405 Marketed by : ReckittBenckiser (India) Ltd. 227, Okhla Industrial Estate, Phase III, Okhla, New Delhi 110159</t>
  </si>
  <si>
    <t>https://datalabs.siva3.io/image/Eunimart_groceries_270223_11-harpic-hygienic-toilet-rim-block-jasmine.jpg</t>
  </si>
  <si>
    <t>https://datalabs.siva3.io/image/Eunimart_groceries_270223-2_7-harpic-hygienic-toilet-rim-block-jasmine.jpg</t>
  </si>
  <si>
    <t xml:space="preserve">EAN Code: 8901396183006
Manufacturer Name &amp; Address : Reckitt Benckiser (India) Pvt. Ltd., B-96, Eldeco SIDCUL Industrial Park, Sitarganj, Uttarakhand-262405 Marketed by : ReckittBenckiser (India) Ltd. 227, Okhla Industrial Estate, Phase III, Okhla, New Delhi 110159
Country of Origin : India
Best before 01-03-2024
Address: Supermarket Grocery Supplies Pvt Ltd. No7, Service Road, Domlur 100 Feet Road, Indiranagar, Bangalore 560071. | Email: </t>
  </si>
  <si>
    <t>https://datalabs.siva3.io/image/Eunimart_groceries_270223-3_6-harpic-hygienic-toilet-rim-block-jasmine.jpg</t>
  </si>
  <si>
    <t>https://datalabs.siva3.io/image/Eunimart_groceries_270223-4_6-harpic-hygienic-toilet-rim-block-jasmine.jpg</t>
  </si>
  <si>
    <t>https://datalabs.siva3.io/image/Eunimart_groceries_270223-5_5-harpic-hygienic-toilet-rim-block-jasmine.jpg</t>
  </si>
  <si>
    <t>https://datalabs.siva3.io/image/Eunimart_groceries_270223-6_2-harpic-hygienic-toilet-rim-block-jasmine.jpg</t>
  </si>
  <si>
    <t>https://datalabs.siva3.io/image/Eunimart_groceries_270223-7_2-harpic-hygienic-toilet-rim-block-jasmine.jpg</t>
  </si>
  <si>
    <t>https://datalabs.siva3.io/image/Eunimart_groceries_270223-8_2-harpic-hygienic-toilet-rim-block-jasmine.jpg</t>
  </si>
  <si>
    <t>Smart Home Perfumed Herbal Phenyle - White, 5 L Plastic Can</t>
  </si>
  <si>
    <t>Smart Home Perfumed Herbal Phenyle has an advanced cleaning formula and can be used for cleaning floors, kitchen platforms, toilets, bathroom, sinks, tubs, tiles, marbles, granites with minimum efforts. The concentrated disinfectant kills up to 99.9% germs and instantly removes tough stains and dirt and gives a shine and whiteness to the floors. Further, it leaves behind a pleasant and natural fragrance that freshens up the complete environment. It is recommended to keep out of the reach of children.</t>
  </si>
  <si>
    <t>https://datalabs.siva3.io/image/Eunimart_groceries_40146227_1-smart-home-perfumed-herbal-phenyle-white.jpg</t>
  </si>
  <si>
    <t>https://datalabs.siva3.io/image/Eunimart_groceries_40146227-2_1-smart-home-perfumed-herbal-phenyle-white.jpg</t>
  </si>
  <si>
    <t xml:space="preserve">EAN Code: 40146227
Country of origin: India
Manufacturer Name and Address: Vaishnavi Industries, Muddinapalya, Bangalore -91,
Marketed by: Cubix Marketing
Best Before 25-02-2024
</t>
  </si>
  <si>
    <t>https://datalabs.siva3.io/image/Eunimart_groceries_40146227-3_1-smart-home-perfumed-herbal-phenyle-white.jpg</t>
  </si>
  <si>
    <t>Smart Home Perfumed Herbal Phenyle - White, 1 L Plastic Bottle</t>
  </si>
  <si>
    <t>https://datalabs.siva3.io/image/Eunimart_groceries_40146225_1-smart-home-perfumed-herbal-phenyle-white.jpg</t>
  </si>
  <si>
    <t>https://datalabs.siva3.io/image/Eunimart_groceries_40146225-2_1-smart-home-perfumed-herbal-phenyle-white.jpg</t>
  </si>
  <si>
    <t xml:space="preserve">EAN Code:40146225
Country of origin: India
Manufacturer Name and Address: Vaishnavi Industries, Muddinapalya, Bangalore -91,
Marketed by: Cubix Marketing
Best Before__PSL__days from the date of delivery
</t>
  </si>
  <si>
    <t>https://datalabs.siva3.io/image/Eunimart_groceries_40146225-3_1-smart-home-perfumed-herbal-phenyle-white.jpg</t>
  </si>
  <si>
    <t>Smart Home Perfumed Herbal Phenyle - White, 500 ml Plastic Bottle</t>
  </si>
  <si>
    <t>https://datalabs.siva3.io/image/Eunimart_groceries_40146226_2-smart-home-perfumed-herbal-phenyle-white.jpg</t>
  </si>
  <si>
    <t>https://datalabs.siva3.io/image/Eunimart_groceries_40146226-2_2-smart-home-perfumed-herbal-phenyle-white.jpg</t>
  </si>
  <si>
    <t xml:space="preserve">EAN Code: 40146226
Country of origin: India
Manufacturer Name and Address: Vaishnavi Industries, Muddinapalya, Bangalore -91,
Marketed by: Cubix Marketing
Best Before 25-02-2024
</t>
  </si>
  <si>
    <t>https://datalabs.siva3.io/image/Eunimart_groceries_40146226-3_2-smart-home-perfumed-herbal-phenyle-white.jpg</t>
  </si>
  <si>
    <t>https://datalabs.siva3.io/image/Eunimart_groceries_40146226-4_1-smart-home-perfumed-herbal-phenyle-white.jpg</t>
  </si>
  <si>
    <t>https://datalabs.siva3.io/image/Eunimart_groceries_40146226-5_1-smart-home-perfumed-herbal-phenyle-white.jpg</t>
  </si>
  <si>
    <t>BB Home Disinfectant Toilet Cleaner - Lemon, Kills 99.9% Germs, 1 L Bottle</t>
  </si>
  <si>
    <t>https://datalabs.siva3.io/image/Eunimart_groceries_40201388_2-bb-home-toilet-cleaner-lemon.jpg</t>
  </si>
  <si>
    <t>https://datalabs.siva3.io/image/Eunimart_groceries_40201388-2_2-bb-home-toilet-cleaner-lemon.jpg</t>
  </si>
  <si>
    <t>Press cap and twist counterclockwise to open.
Squeeze liquid around the bowl under the rim.
Leave for 20 minutes, brush then flush.
Also works on Indian toilets.</t>
  </si>
  <si>
    <t xml:space="preserve">EAN Code: 40201388
Manufacturer Name &amp; Address: Concepts Hygiene Pvt.ltd, 532, Nr.Meladi Ma Temple, Maan Lake, Oad Village, Pirana Road, Kamod Circle, SP Ring Road, Ahmedabad 382427ÃƒÂƒÃ¢Â€ÂšÃƒÂ‚ 
Marketed By: ÃƒÂƒÃ¢Â€ÂšÃƒÂ‚ Supermarket Grocery Supplies Private Limited, Fairway Business Park, EGL, Challaghatta, Domlur, Bengaluru, 560071
Country of origin: India
Best before 01-03-2024
</t>
  </si>
  <si>
    <t>https://datalabs.siva3.io/image/Eunimart_groceries_40201388-3_2-bb-home-toilet-cleaner-lemon.jpg</t>
  </si>
  <si>
    <t>https://datalabs.siva3.io/image/Eunimart_groceries_40201388-4_2-bb-home-toilet-cleaner-lemon.jpg</t>
  </si>
  <si>
    <t>https://datalabs.siva3.io/image/Eunimart_groceries_40201388-5_1-bb-home-toilet-cleaner-lemon.jpg</t>
  </si>
  <si>
    <t>Brand: BB Home
Product Type: Toilet Cleaner - Lemon.
Weight: 1 liter.
Product Content: 1 bottle.</t>
  </si>
  <si>
    <t>BB Home Disinfectant Toilet Cleaner - Lemon, Kills 99.9% Germs, 500 ml Bottle</t>
  </si>
  <si>
    <t>https://datalabs.siva3.io/image/Eunimart_groceries_40130351_6-bb-home-disinfectant-toilet-cleaner-lemon-kills-999-germs.jpg</t>
  </si>
  <si>
    <t>https://datalabs.siva3.io/image/Eunimart_groceries_40130351-2_7-bb-home-disinfectant-toilet-cleaner-lemon-kills-999-germs.jpg</t>
  </si>
  <si>
    <t xml:space="preserve">EAN Code: 8904256708135
Manufacturer Name and Address: Concepts Hygiene Pvt.ltd, 532,Nr.Meladi Ma Temple, Maan Lake, Oad Village, Pirana Road, Kamod Circle,SP Ring Road, Ahmedabad 382427
Marketed by: Supermarket Grocery Supplies Private Limited, Fairway Business Park, EGL, Challaghatta, Domlur, Bengaluru, 560071
Country of origin: India
Best before 23-08-2024
</t>
  </si>
  <si>
    <t>https://datalabs.siva3.io/image/Eunimart_groceries_40130351-3_4-bb-home-disinfectant-toilet-cleaner-lemon-kills-999-germs.jpg</t>
  </si>
  <si>
    <t>https://datalabs.siva3.io/image/Eunimart_groceries_40130351-4_2-bb-home-disinfectant-toilet-cleaner-lemon-kills-999-germs.jpg</t>
  </si>
  <si>
    <t>https://datalabs.siva3.io/image/Eunimart_groceries_40130351-5_1-bb-home-disinfectant-toilet-cleaner-lemon-kills-999-germs.jpg</t>
  </si>
  <si>
    <t>https://datalabs.siva3.io/image/Eunimart_groceries_40130351-6_1-bb-home-disinfectant-toilet-cleaner-lemon-kills-999-germs.jpg</t>
  </si>
  <si>
    <t>Brand: BB Home
Product Type: Disinfectant Toilet Cleaner Lemon
Weight: 500 ml
Product Variant: Lemon
Product Content: 1 Bottle</t>
  </si>
  <si>
    <t>Germisol Phenyl - Mountain Magic (Herbal), 500 ml 500</t>
  </si>
  <si>
    <t>Germisol Mountain Magic phenyle creates an aromatic atmosphere that gives a mild effect. It ensures the place to be zestfully hygienic and clean. It is regularly used more in the rainy season to keep away insects and flies.</t>
  </si>
  <si>
    <t>https://datalabs.siva3.io/image/Eunimart_groceries_40002941_2-germisol-phenyl-mountain-magic-herbal.jpg</t>
  </si>
  <si>
    <t>Germisol Mountain Magic 2 in 1 Perfumed Herbal Phenyle - Natural Pine, 1 L 1</t>
  </si>
  <si>
    <t>Germisol is regularly used more in the rainy season to keep insects and flies. And it is used in toilets to avoid odor and this phenyl can be used to clean the bathroom. Once after a clean it gives a shining look and adds fragrance too. It is creates an aromatic atmosphere that gives a mild effect. It makes sure the place to be zestfully hygienic and clean. It is 2 in 1 mountain magic herbal phenyl floor cleaner deodorant.</t>
  </si>
  <si>
    <t>https://datalabs.siva3.io/image/Eunimart_groceries_40002945_1-germisol-phenyle-mountain-magic-2-in-1-perfumed-herbal.jpg</t>
  </si>
  <si>
    <t>https://datalabs.siva3.io/image/Eunimart_groceries_40002945-2_1-germisol-phenyle-mountain-magic-2-in-1-perfumed-herbal.jpg</t>
  </si>
  <si>
    <t xml:space="preserve">EAN Code:8906017240847
Country of origin: India
Manufacturer Name: UNITECH CHEMICALS PVT LTD
</t>
  </si>
  <si>
    <t>https://datalabs.siva3.io/image/Eunimart_groceries_40002945-3_1-germisol-phenyle-mountain-magic-2-in-1-perfumed-herbal.jpg</t>
  </si>
  <si>
    <t>https://datalabs.siva3.io/image/Eunimart_groceries_40002945-4_1-germisol-phenyle-mountain-magic-2-in-1-perfumed-herbal.jpg</t>
  </si>
  <si>
    <t>Odonil Bathroom Air Freshener Blocks - Lavender Meadow, 48 g</t>
  </si>
  <si>
    <t>48 g</t>
  </si>
  <si>
    <t>Odonil Blocks are all about convenience. Let the small spaces in your home get the attention they deserve with easy-to-use, nature-inspired fragrances.This variant lets you experience the calming aroma of Lavender, well-known in aromatherapy for its soothing effects.</t>
  </si>
  <si>
    <t>Dabur India LimitedRegistered Office: 8/3, Asaf Ali Road, New Delhi-110002</t>
  </si>
  <si>
    <t>https://datalabs.siva3.io/image/Eunimart_groceries_30009474_7-odonil-toilet-air-freshener-lavender.jpg</t>
  </si>
  <si>
    <t>Odonil</t>
  </si>
  <si>
    <t>https://datalabs.siva3.io/image/Eunimart_groceries_30009474-2_3-odonil-toilet-air-freshener-lavender.jpg</t>
  </si>
  <si>
    <t xml:space="preserve"> Convenient and long-lasting home freshener Can be used in various small spaces (e.g. cupboards, shoe racks, kitchen sinks etc.) Best used as a bathroom freshener Can also be used in cars or office spaces Offers a fine selection of nature-inspired scents to keep your home fresh and fragrant Available in: Lavender, Jasmine, Orchid, Rose</t>
  </si>
  <si>
    <t>Odonil Blocks are available in convenient formats such as Hanger Pack, Net Pack and Dispensers.Odonil also offers other forms of air purifiers and room fragrances, namely gels and room sprays (aerosol and one-touch).</t>
  </si>
  <si>
    <t xml:space="preserve">EAN Code: 8901207042409
Country of origin: India
Manufactured &amp; Marketed by: Dabur India LimitedRegistered Office: 8/3, Asaf Ali Road, New Delhi-110002
Best before 01-03-2024
</t>
  </si>
  <si>
    <t>Harpic Flushmatic In-Cistern Toilet Cleaner Block, Citrus, 100 g</t>
  </si>
  <si>
    <t>Reckitt Benckiser (India) Pvt. Ltd., B-96, Eldeco SIDCUL Industrial Park, Sitarganj, Uttarakhand-262405 Marketed by : ReckittBenckiser (India) Ltd. 227, Okhla Industrial Estate, Phase III, Okhla, New Delhi 110154</t>
  </si>
  <si>
    <t>https://datalabs.siva3.io/image/Eunimart_groceries_274774_14-harpic-flushmatic-in-cistern-toilet-cleaner-blocks-twin-pine.jpg</t>
  </si>
  <si>
    <t>https://datalabs.siva3.io/image/Eunimart_groceries_274774-2_8-harpic-flushmatic-in-cistern-toilet-cleaner-blocks-twin-pine.jpg</t>
  </si>
  <si>
    <t>1. In Cistern toilet cleaning block.
2. Clear Green water on every flush.
3. Maintains hygiene of toilet on every flush.
4. Gives continuous cleaning and foaming.
5. Each block lasts upto 240 flushes.
6. Available in Marine, Citrus and Lavender variant and in various sizes: 50g, 100g, 150g.</t>
  </si>
  <si>
    <t xml:space="preserve">EAN Code: 8901396155706
Manufacturer Name &amp; Address : Reckitt Benckiser (India) Pvt. Ltd., B-96, Eldeco SIDCUL Industrial Park, Sitarganj, Uttarakhand-262405 Marketed by : ReckittBenckiser (India) Ltd. 227, Okhla Industrial Estate, Phase III, Okhla, New Delhi 110154
Country of Origin : India
Best before 01-03-2024
Address: Supermarket Grocery Supplies Pvt Ltd. No7, Service Road, Domlur 100 Feet Road, Indiranagar, Bangalore 560071. | Email: </t>
  </si>
  <si>
    <t>https://datalabs.siva3.io/image/Eunimart_groceries_274774-3_6-harpic-flushmatic-in-cistern-toilet-cleaner-blocks-twin-pine.jpg</t>
  </si>
  <si>
    <t>https://datalabs.siva3.io/image/Eunimart_groceries_274774-4_6-harpic-flushmatic-in-cistern-toilet-cleaner-blocks-twin-pine.jpg</t>
  </si>
  <si>
    <t>https://datalabs.siva3.io/image/Eunimart_groceries_274774-5_5-harpic-flushmatic-in-cistern-toilet-cleaner-blocks-twin-pine.jpg</t>
  </si>
  <si>
    <t>https://datalabs.siva3.io/image/Eunimart_groceries_274774-6_4-harpic-flushmatic-in-cistern-toilet-cleaner-blocks-twin-pine.jpg</t>
  </si>
  <si>
    <t>https://datalabs.siva3.io/image/Eunimart_groceries_274774-7_3-harpic-flushmatic-in-cistern-toilet-cleaner-blocks-twin-pine.jpg</t>
  </si>
  <si>
    <t>https://datalabs.siva3.io/image/Eunimart_groceries_274774-8_3-harpic-flushmatic-in-cistern-toilet-cleaner-blocks-twin-pine.jpg</t>
  </si>
  <si>
    <t>https://datalabs.siva3.io/image/Eunimart_groceries_274774-9_1-harpic-flushmatic-in-cistern-toilet-cleaner-blocks-twin-pine.jpg</t>
  </si>
  <si>
    <t>Lizol Disinfectant Surface &amp; Floor Cleaner Liquid Refill Pack - Floral, 1800 ml</t>
  </si>
  <si>
    <t>https://datalabs.siva3.io/image/Eunimart_groceries_40198235_4-lizol-disinfectant-surface-floor-cleaner-liquid-floral.jpg</t>
  </si>
  <si>
    <t>https://datalabs.siva3.io/image/Eunimart_groceries_40198235-2_4-lizol-disinfectant-surface-floor-cleaner-liquid-floral.jpg</t>
  </si>
  <si>
    <t>Floor and Bathroom Surfaces:
Use 16ml (one capful) in half a bucket of water (4 Litres).
Gently mop on Surface. No need to rinse.
Kitchen Surfaces:
For tough stains, use undiluted. Apply on the dirty surface.
Leave for 5 minutes and then rinse well with water immediately.
Neat use is recommended on polished marble, granite and ceramic tiles only.</t>
  </si>
  <si>
    <t xml:space="preserve">EAN Code: 8901396116257
Manufactured &amp; Marketed By: Reckitt Benckiser, Plot No. 48, Institutional Area, Sector 32, Gurugram, Haryana 122001
Country of Origin: India
Best before __PSL__ days from the delivery date
</t>
  </si>
  <si>
    <t>https://datalabs.siva3.io/image/Eunimart_groceries_40198235-3_4-lizol-disinfectant-surface-floor-cleaner-liquid-floral.jpg</t>
  </si>
  <si>
    <t>https://datalabs.siva3.io/image/Eunimart_groceries_40198235-4_4-lizol-disinfectant-surface-floor-cleaner-liquid-floral.jpg</t>
  </si>
  <si>
    <t>https://datalabs.siva3.io/image/Eunimart_groceries_40198235-5_4-lizol-disinfectant-surface-floor-cleaner-liquid-floral.jpg</t>
  </si>
  <si>
    <t>https://datalabs.siva3.io/image/Eunimart_groceries_40198235-6_4-lizol-disinfectant-surface-floor-cleaner-liquid-floral.jpg</t>
  </si>
  <si>
    <t>https://datalabs.siva3.io/image/Eunimart_groceries_40198235-7_3-lizol-disinfectant-surface-floor-cleaner-liquid-floral.jpg</t>
  </si>
  <si>
    <t>https://datalabs.siva3.io/image/Eunimart_groceries_40198235-8_3-lizol-disinfectant-surface-floor-cleaner-liquid-floral.jpg</t>
  </si>
  <si>
    <t>https://datalabs.siva3.io/image/Eunimart_groceries_40198235-9_1-lizol-disinfectant-surface-floor-cleaner-liquid-floral.jpg</t>
  </si>
  <si>
    <t>https://datalabs.siva3.io/image/Eunimart_groceries_40198235-10_1-lizol-disinfectant-surface-floor-cleaner-liquid-floral.jpg</t>
  </si>
  <si>
    <t>Nimyle Herbal is a strong 100% Natural action sanitizer with a fresh, naturally induced fragrance. Its unique formulation makes it Anti-Bacterial'* and provides a clean and hygienic environment. It contains extract of Neem and Camphor that keeps your home hygienic and clean.</t>
  </si>
  <si>
    <t>https://datalabs.siva3.io/image/Eunimart_groceries_40197867_2-nimyle-herbal-floor-cleaner.jpg</t>
  </si>
  <si>
    <t>https://datalabs.siva3.io/image/Eunimart_groceries_40197867-2_2-nimyle-herbal-floor-cleaner.jpg</t>
  </si>
  <si>
    <t>Neem Extract, Camphor, Vegetable Oil and Terpenoids.</t>
  </si>
  <si>
    <t>Step 1: Shake bottle and measure the required amount in the cap.
Step 2: Mix in with water as required. (recommended 1:25).
Step 3: Mop the required surfaces. For further detailed usage, instructions refer to pack label.</t>
  </si>
  <si>
    <t xml:space="preserve">EAN Code: 8901725961138
Manufactured &amp; Marketed By: ITC LTD, 37, J.L. Nehru Road, Kolkata - 7000 71, West Bengal
Country of Origin: India
Best before 01-12-2023
</t>
  </si>
  <si>
    <t>https://datalabs.siva3.io/image/Eunimart_groceries_40197867-3_2-nimyle-herbal-floor-cleaner.jpg</t>
  </si>
  <si>
    <t>https://datalabs.siva3.io/image/Eunimart_groceries_40197867-4_2-nimyle-herbal-floor-cleaner.jpg</t>
  </si>
  <si>
    <t>https://datalabs.siva3.io/image/Eunimart_groceries_40197867-5_2-nimyle-herbal-floor-cleaner.jpg</t>
  </si>
  <si>
    <t>https://datalabs.siva3.io/image/Eunimart_groceries_40197867-6_2-nimyle-herbal-floor-cleaner.jpg</t>
  </si>
  <si>
    <t>https://datalabs.siva3.io/image/Eunimart_groceries_40197867-7_1-nimyle-herbal-floor-cleaner.jpg</t>
  </si>
  <si>
    <t>Nimyle Herbal Floor cleaner is a 100% Natural action floor cleaner with the power of Neem that ensures 99.9% anti-bacterial protection for your floors and naturally induced fresh fragrance that keeps your home smelling fresh for a long time.</t>
  </si>
  <si>
    <t>https://datalabs.siva3.io/image/Eunimart_groceries_40211825_1-nimyle-herbal-floor-cleaner.jpg</t>
  </si>
  <si>
    <t>https://datalabs.siva3.io/image/Eunimart_groceries_40211825-2_1-nimyle-herbal-floor-cleaner.jpg</t>
  </si>
  <si>
    <t xml:space="preserve">EAN Code: 8905110003700
Manufactured &amp; Marketed By: ITC LTD, 37, J.L. Nehru Road, Kolkata - 7000 71, West Bengal
Country of Origin: India
Best before 27-11-2023
</t>
  </si>
  <si>
    <t>https://datalabs.siva3.io/image/Eunimart_groceries_40211825-3_1-nimyle-herbal-floor-cleaner.jpg</t>
  </si>
  <si>
    <t>https://datalabs.siva3.io/image/Eunimart_groceries_40211825-4_1-nimyle-herbal-floor-cleaner.jpg</t>
  </si>
  <si>
    <t>https://datalabs.siva3.io/image/Eunimart_groceries_40211825-5_1-nimyle-herbal-floor-cleaner.jpg</t>
  </si>
  <si>
    <t>https://datalabs.siva3.io/image/Eunimart_groceries_40211825-6_1-nimyle-herbal-floor-cleaner.jpg</t>
  </si>
  <si>
    <t>Aqua, Vegetable Oil Soap, Neem Extract</t>
  </si>
  <si>
    <t>Dettol Liquid Disinfectant Floor Cleaner and Surface Cleaner - Lavender Blossom, 1 L</t>
  </si>
  <si>
    <t>https://datalabs.siva3.io/image/Eunimart_groceries_40237392_3-dettol-liquid-disinfectant-floor-cleaner-and-surface-cleaner-lavender-blossom.jpg</t>
  </si>
  <si>
    <t>https://datalabs.siva3.io/image/Eunimart_groceries_40237392-2_3-dettol-liquid-disinfectant-floor-cleaner-and-surface-cleaner-lavender-blossom.jpg</t>
  </si>
  <si>
    <t xml:space="preserve">EAN Code: 40237392
Manufacturer Name &amp; Address: Reckitt Benckiser India Pvt. Ltd. DLF Cyber Park, 6th &amp; 7th Floor (Tower C), 405 B, Udyog Vihar Phase 3, Sector 20, Gurugram, India, Pin Code: 122016
Marketed by : Reckitt Benckiser (India) Pvt Ltd.,BU-B-96, Eldeco SIDCUL Industrial Park, Sitarganj,Uttarakhand- 262405.
Country of Origin: India
Best before 01-03-2024
</t>
  </si>
  <si>
    <t>https://datalabs.siva3.io/image/Eunimart_groceries_40237392-3_2-dettol-liquid-disinfectant-floor-cleaner-and-surface-cleaner-lavender-blossom.jpg</t>
  </si>
  <si>
    <t>https://datalabs.siva3.io/image/Eunimart_groceries_40237392-4_2-dettol-liquid-disinfectant-floor-cleaner-and-surface-cleaner-lavender-blossom.jpg</t>
  </si>
  <si>
    <t>https://datalabs.siva3.io/image/Eunimart_groceries_40237392-5_2-dettol-liquid-disinfectant-floor-cleaner-and-surface-cleaner-lavender-blossom.jpg</t>
  </si>
  <si>
    <t>https://datalabs.siva3.io/image/Eunimart_groceries_40237392-6_2-dettol-liquid-disinfectant-floor-cleaner-and-surface-cleaner-lavender-blossom.jpg</t>
  </si>
  <si>
    <t>https://datalabs.siva3.io/image/Eunimart_groceries_40237392-7_2-dettol-liquid-disinfectant-floor-cleaner-and-surface-cleaner-lavender-blossom.jpg</t>
  </si>
  <si>
    <t>https://datalabs.siva3.io/image/Eunimart_groceries_40237392-8_2-dettol-liquid-disinfectant-floor-cleaner-and-surface-cleaner-lavender-blossom.jpg</t>
  </si>
  <si>
    <t>For Home Hygiene: Remove 99.9% germs from floors, surfaces, and laundry
For Personal Hygiene: Remove 100 illness-causing germs from water for bathing and shaving
Lavender Blossom Fragrance: Leaves a mild and pleasant lavender blossom fragrance
Doctor Recommended: Dettol disinfectant liquid is recommended by the Indian Medical Association (IMA)
Available In 2 More Frangrances: Fresh Lime and Menthol Cool</t>
  </si>
  <si>
    <t>Mr. Muscle Kitchen Cleaner Refill, 425 ml Refill Pouch</t>
  </si>
  <si>
    <t>425 ml Refill Pouch</t>
  </si>
  <si>
    <t>https://datalabs.siva3.io/image/Eunimart_groceries_40262371_3-mr-muscles-kitchen-cleaner-removes-tough-stains-grease-kills-999-of-germs-lemon.jpg</t>
  </si>
  <si>
    <t>https://datalabs.siva3.io/image/Eunimart_groceries_40262371-2_2-mr-muscles-kitchen-cleaner-removes-tough-stains-grease-kills-999-of-germs-lemon.jpg</t>
  </si>
  <si>
    <t xml:space="preserve">EAN Code: 40262371
Manufacturer Name &amp; Marketed by Address:Brillon Consumer Products Pvt. Ltd. (Formerly SC Johnson) 68, Sector 44 Rd, Kanhai Colony, Sector 44, Gurugram, Haryana 122003
Country of Origin:India
Best before 01-03-2024
</t>
  </si>
  <si>
    <t>https://datalabs.siva3.io/image/Eunimart_groceries_40262371-3_1-mr-muscles-kitchen-cleaner-removes-tough-stains-grease-kills-999-of-germs-lemon.jpg</t>
  </si>
  <si>
    <t>https://datalabs.siva3.io/image/Eunimart_groceries_40262371-4_1-mr-muscles-kitchen-cleaner-removes-tough-stains-grease-kills-999-of-germs-lemon.jpg</t>
  </si>
  <si>
    <t>https://datalabs.siva3.io/image/Eunimart_groceries_40262371-5_1-mr-muscles-kitchen-cleaner-removes-tough-stains-grease-kills-999-of-germs-lemon.jpg</t>
  </si>
  <si>
    <t>https://datalabs.siva3.io/image/Eunimart_groceries_40262371-6_1-mr-muscles-kitchen-cleaner-removes-tough-stains-grease-kills-999-of-germs-lemon.jpg</t>
  </si>
  <si>
    <t>https://datalabs.siva3.io/image/Eunimart_groceries_40262371-7_1-mr-muscles-kitchen-cleaner-removes-tough-stains-grease-kills-999-of-germs-lemon.jpg</t>
  </si>
  <si>
    <t>Removes 100% Kitchen Grease* 
Cleans all types of kitchen stains including stains from grease/ oil, haldi, curry, masala, tea, coffee, rice water, ketchup etc.
Works on all kitchen surfaces (stove, chimney, exhaust, countertop, tiles, microwave etc.)
Provides 10x better cleaning vs. dishwash bar and liquid soap
Kills 99% of the germs
Refreshing lemon fragrance</t>
  </si>
  <si>
    <t>Smart Home Perfumed Herbal Phenyle - Sandal, 1 L Plastic Bottle</t>
  </si>
  <si>
    <t>https://datalabs.siva3.io/image/Eunimart_groceries_40146215_2-smart-home-perfumed-herbal-phenyle-sandal.jpg</t>
  </si>
  <si>
    <t>https://datalabs.siva3.io/image/Eunimart_groceries_40146215-2_2-smart-home-perfumed-herbal-phenyle-sandal.jpg</t>
  </si>
  <si>
    <t xml:space="preserve">EAN Code:40146215
Country of origin: India
Manufacturer Name and Address: Vaishnavi Industries, Muddinapalya, Bangalore -91,
Marketed by: Cubix Marketing
Best Before__PSL__days from the date of delivery
</t>
  </si>
  <si>
    <t>https://datalabs.siva3.io/image/Eunimart_groceries_40146215-3_1-smart-home-perfumed-herbal-phenyle-sandal.jpg</t>
  </si>
  <si>
    <t>Smart Home Perfumed Herbal Phenyle - Sandal, 500 ml Plastic Bottle</t>
  </si>
  <si>
    <t>https://datalabs.siva3.io/image/Eunimart_groceries_40146219_1-smart-home-perfumed-herbal-phenyle-sandal.jpg</t>
  </si>
  <si>
    <t>https://datalabs.siva3.io/image/Eunimart_groceries_40146219-2_1-smart-home-perfumed-herbal-phenyle-sandal.jpg</t>
  </si>
  <si>
    <t xml:space="preserve">EAN Code: 40146219
Country of origin: India
Manufacturer Name and Address: Vaishnavi Industries, Muddinapalya, Bangalore -91,
Marketed by: Cubix Marketing
Best Before 25-02-2024
</t>
  </si>
  <si>
    <t>https://datalabs.siva3.io/image/Eunimart_groceries_40146219-3_1-smart-home-perfumed-herbal-phenyle-sandal.jpg</t>
  </si>
  <si>
    <t>Smart Home Perfumed Herbal Phenyle - Sandal, 5 L Plastic Can</t>
  </si>
  <si>
    <t>https://datalabs.siva3.io/image/Eunimart_groceries_40146223_1-smart-home-perfumed-herbal-phenyle-sandal.jpg</t>
  </si>
  <si>
    <t>https://datalabs.siva3.io/image/Eunimart_groceries_40146223-2_1-smart-home-perfumed-herbal-phenyle-sandal.jpg</t>
  </si>
  <si>
    <t xml:space="preserve">EAN Code:40146223
Country of origin: India
Manufacturer Name and Address: Vaishnavi Industries, Muddinapalya, Bangalore -91,
Marketed by: Cubix Marketing
Best Before__PSL__days from the date of delivery
</t>
  </si>
  <si>
    <t>https://datalabs.siva3.io/image/Eunimart_groceries_40146223-3_1-smart-home-perfumed-herbal-phenyle-sandal.jpg</t>
  </si>
  <si>
    <t>BB Home Disinfectant Floor Surface Cleaner Liquid - Pine, 500 ml</t>
  </si>
  <si>
    <t>BB home floor cleaner is the ideal companion for home floor cleaning needs. Made with a distinctive pine oil formulation that kills 99. 9 percent Germs and gives 10 times better cleaning and germ protection than standard phenyls, keeping the whole house cleaner.</t>
  </si>
  <si>
    <t>https://datalabs.siva3.io/image/Eunimart_groceries_40130353_9-bb-home-disinfectant-floor-surface-cleaner-pine-kills-999-germs.jpg</t>
  </si>
  <si>
    <t>https://datalabs.siva3.io/image/Eunimart_groceries_40130353-2_11-bb-home-disinfectant-floor-surface-cleaner-pine-kills-999-germs.jpg</t>
  </si>
  <si>
    <t>Benzalkonium Chloride Solution IP (50%) - 4% W/V, Aqua, Ionic Surfactant, Non-ionic Surfactant, Sodium Sulfite, Sodium Carbonate, Perfume, Disodium EDTA, Citric Acid, Propylene Glycone</t>
  </si>
  <si>
    <t xml:space="preserve">EAN Code: 40130353
Manufacturer Name and Address: Concepts Hygiene Pvt.ltd, 532,Nr.Meladi Ma Temple, Maan Lake, Oad Village, Pirana Road, Kamod Circle,SP Ring Road, Ahmedabad 382427
Marketed by: Supermarket Grocery Supplies Private Limited, Fairway Business Park, EGL, Challaghatta, Domlur, Bengaluru, 560071
Country of origin: India
Best before 23-08-2024
</t>
  </si>
  <si>
    <t>https://datalabs.siva3.io/image/Eunimart_groceries_40130353-3_6-bb-home-disinfectant-floor-surface-cleaner-pine-kills-999-germs.jpg</t>
  </si>
  <si>
    <t>https://datalabs.siva3.io/image/Eunimart_groceries_40130353-4_4-bb-home-disinfectant-floor-surface-cleaner-pine-kills-999-germs.jpg</t>
  </si>
  <si>
    <t>https://datalabs.siva3.io/image/Eunimart_groceries_40130353-5_3-bb-home-disinfectant-floor-surface-cleaner-pine-kills-999-germs.jpg</t>
  </si>
  <si>
    <t>https://datalabs.siva3.io/image/Eunimart_groceries_40130353-6_2-bb-home-disinfectant-floor-surface-cleaner-pine-kills-999-germs.jpg</t>
  </si>
  <si>
    <t>Brand: BB Home
Product Type: Disinfectant Floor and Surface Cleaner
Variant: Pine
Weight: 500 ml
Product Content:1 Bottle</t>
  </si>
  <si>
    <t>BB Home Disinfectant Floor Surface Cleaner Liquid - Pine, 1 L</t>
  </si>
  <si>
    <t>BB home Pine floor cleaner is the ideal companion for your home floor cleaning needs. It has a pine fragrance that deodorizes and gives 99.99% germ protection. Removing tough stains from the floor is now easy with our pine disinfectant. It sure does not leave any sticky residue behind only the sparkling clean floors.</t>
  </si>
  <si>
    <t>https://datalabs.siva3.io/image/Eunimart_groceries_40206007_2-bb-home-disinfectant-floor-surface-cleaner-pine-kills-999-germs.jpg</t>
  </si>
  <si>
    <t>https://datalabs.siva3.io/image/Eunimart_groceries_40206007-2_2-bb-home-disinfectant-floor-surface-cleaner-pine-kills-999-germs.jpg</t>
  </si>
  <si>
    <t xml:space="preserve">EAN Code: 40206007
Manufacturer Name and Address: Concepts Hygiene Pvt.ltd, 532,Nr.Meladi Ma Temple, Maan Lake, Oad Village, Pirana Road, Kamod Circle,SP Ring Road, Ahmedabad 382427
Marketed by: Supermarket Grocery Supplies Private Limited, Fairway Business Park, EGL, Challaghatta, Domlur, Bengaluru, 560071
Country of origin: India
Best before 01-03-2024
</t>
  </si>
  <si>
    <t>https://datalabs.siva3.io/image/Eunimart_groceries_40206007-3_3-bb-home-disinfectant-floor-surface-cleaner-pine-kills-999-germs.jpg</t>
  </si>
  <si>
    <t>https://datalabs.siva3.io/image/Eunimart_groceries_40206007-4_2-bb-home-disinfectant-floor-surface-cleaner-pine-kills-999-germs.jpg</t>
  </si>
  <si>
    <t>Brand: BB Home.
Product Type: Disinfectant Floor &amp; Surface Cleaner
Variant: Pine
Weight: 1 L.
Product Content:1 Bottle.</t>
  </si>
  <si>
    <t>Mr. Muscle Floor Cleaner Liquid, Citrus, 1000 ml</t>
  </si>
  <si>
    <t>https://datalabs.siva3.io/image/Eunimart_groceries_40006068_13-mr-muscles-floor-cleaner-citrus.jpg</t>
  </si>
  <si>
    <t>https://datalabs.siva3.io/image/Eunimart_groceries_40006068-2_6-mr-muscles-floor-cleaner-citrus.jpg</t>
  </si>
  <si>
    <t xml:space="preserve">EAN Code: 8904271200935
Manufacturer Name &amp; Address: Sadhana Industries, Village Mirpur Gurudwara, P.O. Trilokpur,Tehsil ÃƒÂ¢Ã¢Â‚Â¬Ã¢Â€Âœ Nahan, Distt. Sirmour (HP) ÃƒÂ¢Ã¢Â‚Â¬Ã¢Â€Âœ 173 030, India
Marketed by: Brillon Consumer Products Pvt. Ltd., Regd. Office: 10th Floor, Tower 2, AIPL Business Club, Golf Course Ext. Road, Sector 62, Gurugram, Haryana ÃƒÂ¢Ã¢Â‚Â¬Ã¢Â€Âœ 122 018, India.
Country of Origin: India
Best before 01-03-2024
</t>
  </si>
  <si>
    <t>Brillon Consumer Products Pvt. Ltd., Regd. Office: 10th Floor, Tower 2, AIPL Business Club, Golf Course Ext. Road, Sector 62, Gurugram, Haryana ÃƒÂ¢Ã¢Â‚Â¬Ã¢Â€Âœ 122 018, India.</t>
  </si>
  <si>
    <t>https://datalabs.siva3.io/image/Eunimart_groceries_40006068-3_1-mr-muscles-floor-cleaner-citrus.jpg</t>
  </si>
  <si>
    <t>Removes tough stains to give your home sparkling clean floors 
Works to kill 99.99% germs
Long-lasting, refreshing citrus fragrance
Can also be used on other washable surfaces like tiles, kitchen counters, sink etc.
Available in Floral, Citrus &amp; Lavender fragrances</t>
  </si>
  <si>
    <t>Herbal Strategi Kitchen Cleaner, Disinfectant &amp; Insect Repellent, 500 ml</t>
  </si>
  <si>
    <t>HERBAL STRATEGI</t>
  </si>
  <si>
    <t>https://datalabs.siva3.io/image/Eunimart_groceries_40057048_4-herbal-strategi-kitchen-cleaner-disinfectant-insect-repellent.jpg</t>
  </si>
  <si>
    <t>https://datalabs.siva3.io/image/Eunimart_groceries_40057048-2_1-herbal-strategi-kitchen-cleaner-disinfectant-insect-repellent.jpg</t>
  </si>
  <si>
    <t>To keep any surface sparkling clean and to prevent houseflies/fruit flies, just spray and wipe.</t>
  </si>
  <si>
    <t xml:space="preserve">EAN Code: 8908001945226
Country of origin: India
Manufacture Name: HERBAL STRATEGI
</t>
  </si>
  <si>
    <t>https://datalabs.siva3.io/image/Eunimart_groceries_40057048-3_1-herbal-strategi-kitchen-cleaner-disinfectant-insect-repellent.jpg</t>
  </si>
  <si>
    <t>https://datalabs.siva3.io/image/Eunimart_groceries_40057048-4_1-herbal-strategi-kitchen-cleaner-disinfectant-insect-repellent.jpg</t>
  </si>
  <si>
    <t>Kiwi Dranex Drain Cleaner Powder, 375 g Bottle</t>
  </si>
  <si>
    <t>375 g Bottle</t>
  </si>
  <si>
    <t>https://datalabs.siva3.io/image/Eunimart_groceries_9572_4-kiwi-dranex-drain-cleaner.jpg</t>
  </si>
  <si>
    <t>https://datalabs.siva3.io/image/Eunimart_groceries_9572-2_4-kiwi-dranex-drain-cleaner.jpg</t>
  </si>
  <si>
    <t>How to Use: (1) Remove excess water from blocked drain. (2) Remove the strainer basket &amp; empty the entire content into drain. (3) Add a cup of water and leave for 30 Minutes. (4) Pour water to clear the drain. Repeat application for stubborn blocks.</t>
  </si>
  <si>
    <t xml:space="preserve">EAN Code: 8906006432604
Manufacturer Name &amp; Marketed by Address:Brillon Consumer Products Pvt. Ltd. (Formerly SC Johnson) 68, Sector 44 Rd, Kanhai Colony, Sector 44, Gurugram, Haryana 122003
Country of Origin:India
</t>
  </si>
  <si>
    <t>https://datalabs.siva3.io/image/Eunimart_groceries_9572-3_2-kiwi-dranex-drain-cleaner.jpg</t>
  </si>
  <si>
    <t>1) Indias No.1 Drain Expert, helps clear heavy blockages in drainpipes 2) Can be used across kitchen, bathroom, balcony drains, sinks, and washbasins 3) Unclogs drains effortlessly in just 30 minutes^ 4) Safe for regular use and does not damage drainpipes, septic tanks etc. 5) Helps keep away Cockroaches*</t>
  </si>
  <si>
    <t>Harpic Power Fresh 6 Toilet Cleaner Rim Block, Floral Delight, 35 g</t>
  </si>
  <si>
    <t>35 g</t>
  </si>
  <si>
    <t>Reckitt BenckiserÃƒÂƒÃ¢Â€ÂšÃƒÂ‚ (India) Ltd. Plot no. 48 Institutional Area Sector 32. Gurgaon 122001. Haryana India.</t>
  </si>
  <si>
    <t>https://datalabs.siva3.io/image/Eunimart_groceries_40196115_4-harpic-power-fresh-6-toilet-rim-block-floral-delight.jpg</t>
  </si>
  <si>
    <t>https://datalabs.siva3.io/image/Eunimart_groceries_40196115-2_2-harpic-power-fresh-6-toilet-rim-block-floral-delight.jpg</t>
  </si>
  <si>
    <t xml:space="preserve">EAN Code: 40196115
Country of origin: India
Manufactured &amp; Marketed By: Reckitt BenckiserÃƒÂƒÃ¢Â€ÂšÃƒÂ‚ (India) Ltd. Plot no. 48 Institutional Area Sector 32. Gurgaon 122001. Haryana India.
Best Before 01-03-2024
</t>
  </si>
  <si>
    <t>https://datalabs.siva3.io/image/Eunimart_groceries_40196115-3_2-harpic-power-fresh-6-toilet-rim-block-floral-delight.jpg</t>
  </si>
  <si>
    <t>https://datalabs.siva3.io/image/Eunimart_groceries_40196115-4_2-harpic-power-fresh-6-toilet-rim-block-floral-delight.jpg</t>
  </si>
  <si>
    <t>https://datalabs.siva3.io/image/Eunimart_groceries_40196115-5_2-harpic-power-fresh-6-toilet-rim-block-floral-delight.jpg</t>
  </si>
  <si>
    <t>https://datalabs.siva3.io/image/Eunimart_groceries_40196115-6_2-harpic-power-fresh-6-toilet-rim-block-floral-delight.jpg</t>
  </si>
  <si>
    <t>https://datalabs.siva3.io/image/Eunimart_groceries_40196115-7_2-harpic-power-fresh-6-toilet-rim-block-floral-delight.jpg</t>
  </si>
  <si>
    <t>https://datalabs.siva3.io/image/Eunimart_groceries_40196115-8_2-harpic-power-fresh-6-toilet-rim-block-floral-delight.jpg</t>
  </si>
  <si>
    <t>https://datalabs.siva3.io/image/Eunimart_groceries_40196115-9_1-harpic-power-fresh-6-toilet-rim-block-floral-delight.jpg</t>
  </si>
  <si>
    <t>Warnings: Use only for toilet bowls. Keep the block out of reach of children. Avoid contact with eyes and skin.</t>
  </si>
  <si>
    <t>Harpic Hygienic Toilet Cleaner Rim Block, Lavender 26 g + Jasmine 26 g + Citrus 26 g, Combo (Pack of 3)</t>
  </si>
  <si>
    <t>Combo (Pack of 3)</t>
  </si>
  <si>
    <t>Now a product that will clean, shine, perfume and even disinfect your toilet! Harpic hygienic toilet rim block is an innovative cage-free toilet block that helps clean and freshen with every flush. The toilet rim block works to maintain a constantly fresh and hygienic toilet. So, your toilet feels fresher for longer, even in between cleans. Maintaining the freshness and cleanliness of your toilet with harpic hygienic toilet cleaner is so easy - just unpack, pull the plastic clip to loosen. Then, using the clip, securely attach the block to the rim of the toilet. And you are good to go! A single block of harpic hygienic toilet cleaner lasts up to 3 weeks depending upon your usage. It can help prevent lime scale build-up, keeping your toilet clean for longer. For regular cleaning, use harpic liquid. Harpic hygienic toilet rim block targets the toilet bowl for stains and deposits and keeps it visibly clean and fresh for longer. The set of fragrances available includes citrus, lavender and jasmine that keep away odour and give a pleasant fragrance with every flush. It fits discreetly under the rim and prevents lime scale deposits and even germs. India's # 1 Toilet Cleaner*.</t>
  </si>
  <si>
    <t>B-96, Eldeco SIDCUL Industrial Park, Sitraganj, Uttarakhand, 262405</t>
  </si>
  <si>
    <t>https://datalabs.siva3.io/image/Eunimart_groceries_214776_2-harpic-hygienic-toilet-rim-block-lavender-jasmine-citrus-each-of-26-g.jpg</t>
  </si>
  <si>
    <t>https://datalabs.siva3.io/image/Eunimart_groceries_214776-2_2-harpic-hygienic-toilet-rim-block-lavender-jasmine-citrus-each-of-26-g.jpg</t>
  </si>
  <si>
    <t>Sodium dodecylbenzene sulfonate, Sodium C14-C16 Olefin Sulfonate</t>
  </si>
  <si>
    <t>Toilet rim block: without a cage
Cleans and gives pleasant fragrance with every flush
Fits discreetly under the rim
Lasts up to 3 weeks (depending on usage)
Available in a range of fresh fragrances: citrus, lavender, jasmine</t>
  </si>
  <si>
    <t>Take the block out of the pack; stretch the plastic clip. Use the clip to attach and block securely into the rim of the toilet were flush water flows maximum. Leave it dipped into the toilet rim till the block dissolves completely. When the block is dissolved, simply take off the clip, throw it in the bin and replace it with a new one. This product can be used in a western toilet only.</t>
  </si>
  <si>
    <t xml:space="preserve">EAN Code: 1214776
Manufacturer Name &amp; Marketed by Address: B-96, Eldeco SIDCUL Industrial Park, Sitraganj, Uttarakhand, 262405
Country of Origin: India
Best before 01-03-2024
</t>
  </si>
  <si>
    <t>https://datalabs.siva3.io/image/Eunimart_groceries_214776-3_2-harpic-hygienic-toilet-rim-block-lavender-jasmine-citrus-each-of-26-g.jpg</t>
  </si>
  <si>
    <t>https://datalabs.siva3.io/image/Eunimart_groceries_214776-4_2-harpic-hygienic-toilet-rim-block-lavender-jasmine-citrus-each-of-26-g.jpg</t>
  </si>
  <si>
    <t>https://datalabs.siva3.io/image/Eunimart_groceries_214776-5_2-harpic-hygienic-toilet-rim-block-lavender-jasmine-citrus-each-of-26-g.jpg</t>
  </si>
  <si>
    <t>https://datalabs.siva3.io/image/Eunimart_groceries_214776-6_2-harpic-hygienic-toilet-rim-block-lavender-jasmine-citrus-each-of-26-g.jpg</t>
  </si>
  <si>
    <t>https://datalabs.siva3.io/image/Eunimart_groceries_214776-7_1-harpic-hygienic-toilet-rim-block-lavender-jasmine-citrus-each-of-26-g.jpg</t>
  </si>
  <si>
    <t>https://datalabs.siva3.io/image/Eunimart_groceries_214776-8_1-harpic-hygienic-toilet-rim-block-lavender-jasmine-citrus-each-of-26-g.jpg</t>
  </si>
  <si>
    <t>https://datalabs.siva3.io/image/Eunimart_groceries_214776-9_1-harpic-hygienic-toilet-rim-block-lavender-jasmine-citrus-each-of-26-g.jpg</t>
  </si>
  <si>
    <t>https://datalabs.siva3.io/image/Eunimart_groceries_214776-10_1-harpic-hygienic-toilet-rim-block-lavender-jasmine-citrus-each-of-26-g.jpg</t>
  </si>
  <si>
    <t>Harpic Power Fresh 6 Toilet Cleaner Rim Block, Marine Splash, 3 x 35 g Multipack</t>
  </si>
  <si>
    <t>3 x 35 g Multipack</t>
  </si>
  <si>
    <t>https://datalabs.siva3.io/image/Eunimart_groceries_216901_2-harpic-power-fresh-6-toilet-cleaner-rim-block-marine-splash.jpg</t>
  </si>
  <si>
    <t>https://datalabs.siva3.io/image/Eunimart_groceries_216901-2_1-harpic-power-fresh-6-toilet-cleaner-rim-block-marine-splash.jpg</t>
  </si>
  <si>
    <t>Open the packaging.
Remove the product from the packaging.
Fit the product onto the rim of the toilet bowl, where you see flush water flow maximum.
After the product is over, displace the plastic hook and replace with a new Harpic Powder Fresh 6.
Note: This product can be used in a Western Toilet only.</t>
  </si>
  <si>
    <t xml:space="preserve">EAN Code: 1216901
Country of origin: India
Manufactured &amp; Marketed By: Reckitt BenckiserÃƒÂƒÃ¢Â€ÂšÃƒÂ‚ (India) Ltd. Plot no. 48 Institutional Area Sector 32. Gurgaon 122001. Haryana India.
Best Before 01-03-2024
</t>
  </si>
  <si>
    <t>https://datalabs.siva3.io/image/Eunimart_groceries_216901-3_1-harpic-power-fresh-6-toilet-cleaner-rim-block-marine-splash.jpg</t>
  </si>
  <si>
    <t>https://datalabs.siva3.io/image/Eunimart_groceries_216901-4_1-harpic-power-fresh-6-toilet-cleaner-rim-block-marine-splash.jpg</t>
  </si>
  <si>
    <t>https://datalabs.siva3.io/image/Eunimart_groceries_216901-5_1-harpic-power-fresh-6-toilet-cleaner-rim-block-marine-splash.jpg</t>
  </si>
  <si>
    <t>https://datalabs.siva3.io/image/Eunimart_groceries_216901-6_1-harpic-power-fresh-6-toilet-cleaner-rim-block-marine-splash.jpg</t>
  </si>
  <si>
    <t>https://datalabs.siva3.io/image/Eunimart_groceries_216901-7_1-harpic-power-fresh-6-toilet-cleaner-rim-block-marine-splash.jpg</t>
  </si>
  <si>
    <t>https://datalabs.siva3.io/image/Eunimart_groceries_216901-8_1-harpic-power-fresh-6-toilet-cleaner-rim-block-marine-splash.jpg</t>
  </si>
  <si>
    <t>https://datalabs.siva3.io/image/Eunimart_groceries_216901-9_1-harpic-power-fresh-6-toilet-cleaner-rim-block-marine-splash.jpg</t>
  </si>
  <si>
    <t>Harpic Power Fresh 6 Toilet Cleaner Rim Block, Marine Splash, 35 g</t>
  </si>
  <si>
    <t>https://datalabs.siva3.io/image/Eunimart_groceries_40196116_2-harpic-power-fresh-6-toilet-rim-block-marine-splash.jpg</t>
  </si>
  <si>
    <t>https://datalabs.siva3.io/image/Eunimart_groceries_40196116-2_2-harpic-power-fresh-6-toilet-rim-block-marine-splash.jpg</t>
  </si>
  <si>
    <t xml:space="preserve">EAN Code: 40196116
Country of origin: India
Manufactured &amp; Marketed By: Reckitt BenckiserÃƒÂƒÃ¢Â€ÂšÃƒÂ‚ (India) Ltd. Plot no. 48 Institutional Area Sector 32. Gurgaon 122001. Haryana India.
Best Before 01-03-2024
</t>
  </si>
  <si>
    <t>https://datalabs.siva3.io/image/Eunimart_groceries_40196116-3_2-harpic-power-fresh-6-toilet-rim-block-marine-splash.jpg</t>
  </si>
  <si>
    <t>https://datalabs.siva3.io/image/Eunimart_groceries_40196116-4_2-harpic-power-fresh-6-toilet-rim-block-marine-splash.jpg</t>
  </si>
  <si>
    <t>https://datalabs.siva3.io/image/Eunimart_groceries_40196116-5_2-harpic-power-fresh-6-toilet-rim-block-marine-splash.jpg</t>
  </si>
  <si>
    <t>https://datalabs.siva3.io/image/Eunimart_groceries_40196116-6_2-harpic-power-fresh-6-toilet-rim-block-marine-splash.jpg</t>
  </si>
  <si>
    <t>https://datalabs.siva3.io/image/Eunimart_groceries_40196116-7_2-harpic-power-fresh-6-toilet-rim-block-marine-splash.jpg</t>
  </si>
  <si>
    <t>https://datalabs.siva3.io/image/Eunimart_groceries_40196116-8_2-harpic-power-fresh-6-toilet-rim-block-marine-splash.jpg</t>
  </si>
  <si>
    <t>https://datalabs.siva3.io/image/Eunimart_groceries_40196116-9_1-harpic-power-fresh-6-toilet-rim-block-marine-splash.jpg</t>
  </si>
  <si>
    <t>Mr. Muscle Floor Cleaner Liquid, Floral Perfection, 1000 ml</t>
  </si>
  <si>
    <t>https://datalabs.siva3.io/image/Eunimart_groceries_40006069_19-mr-muscles-floor-cleaner-floral-perfection.jpg</t>
  </si>
  <si>
    <t>https://datalabs.siva3.io/image/Eunimart_groceries_40006069-2_6-mr-muscles-floor-cleaner-floral-perfection.jpg</t>
  </si>
  <si>
    <t xml:space="preserve">EAN Code: 890471200911
Manufacturer Name &amp; Marketed by Address:Brillon Consumer Products Pvt. Ltd. (Formerly SC Johnson) 68, Sector 44 Rd, Kanhai Colony, Sector 44, Gurugram, Haryana 122003
Country of Origin:India
</t>
  </si>
  <si>
    <t>https://datalabs.siva3.io/image/Eunimart_groceries_40006069-3_4-mr-muscles-floor-cleaner-floral-perfection.jpg</t>
  </si>
  <si>
    <t>Removes tough stains to give your home sparkling clean floors
Works to kill 99.99% germs
Long-lasting, refreshing floral fragrance
Can also be used on other washable surfaces like tiles, kitchen counters, sink etc.
Available in Floral, Citrus &amp; Lavender fragrances</t>
  </si>
  <si>
    <t>975 ml</t>
  </si>
  <si>
    <t>Nimyle Lemongrass Floor cleaner is a 100% Natural action* floor cleaner with the power of Neem that ensures 99.9% anti-bacterial* protection for your floors and freshness of Lemongrass that keeps your home smelling fresh for a long time.</t>
  </si>
  <si>
    <t>https://datalabs.siva3.io/image/Eunimart_groceries_40211826_2-nimyle-lemongrass-floor-cleaner.jpg</t>
  </si>
  <si>
    <t>https://datalabs.siva3.io/image/Eunimart_groceries_40211826-2_2-nimyle-lemongrass-floor-cleaner.jpg</t>
  </si>
  <si>
    <t xml:space="preserve">EAN Code: 40211826
Manufactured &amp; Marketed By: ITC LTD, 37, J.L. Nehru Road, Kolkata - 7000 71, West Bengal
Country of Origin: India
Best before 27-11-2023
</t>
  </si>
  <si>
    <t>https://datalabs.siva3.io/image/Eunimart_groceries_40211826-3_2-nimyle-lemongrass-floor-cleaner.jpg</t>
  </si>
  <si>
    <t>https://datalabs.siva3.io/image/Eunimart_groceries_40211826-4_1-nimyle-lemongrass-floor-cleaner.jpg</t>
  </si>
  <si>
    <t>https://datalabs.siva3.io/image/Eunimart_groceries_40211826-5_1-nimyle-lemongrass-floor-cleaner.jpg</t>
  </si>
  <si>
    <t>https://datalabs.siva3.io/image/Eunimart_groceries_40211826-6_1-nimyle-lemongrass-floor-cleaner.jpg</t>
  </si>
  <si>
    <t>https://datalabs.siva3.io/image/Eunimart_groceries_40211826-7_1-nimyle-lemongrass-floor-cleaner.jpg</t>
  </si>
  <si>
    <t>https://datalabs.siva3.io/image/Eunimart_groceries_40211826-8_1-nimyle-lemongrass-floor-cleaner.jpg</t>
  </si>
  <si>
    <t>BB Home Disinfectant Toilet Cleaner - Pro Extra Strong, Kills 99.9% Germs, 500 ml Bottle</t>
  </si>
  <si>
    <t>https://datalabs.siva3.io/image/Eunimart_groceries_40130352_7-bb-home-disinfectant-toilet-cleaner-pro-extra-strong.jpg</t>
  </si>
  <si>
    <t>https://datalabs.siva3.io/image/Eunimart_groceries_40130352-2_7-bb-home-disinfectant-toilet-cleaner-pro-extra-strong.jpg</t>
  </si>
  <si>
    <t>Hydrochloric Acid 10.5% w/v, Aqua, Oleyl Amine Ethoxylate, Cetyl Trimethyl Ammonium Chloride, Butylated Hydroxy Tolune (BHT), Perfume, Cl 45100, Cl 61585.</t>
  </si>
  <si>
    <t xml:space="preserve">EAN Code: 40130352
Manufacturer Name and Address: Concepts Hygiene Pvt.ltd, 532,Nr.Meladi Ma Temple, Maan Lake, Oad Village, Pirana Road, Kamod Circle,SP Ring Road, Ahmedabad 382427
Marketed by: Supermarket Grocery Supplies Private Limited, Fairway Business Park, EGL, Challaghatta, Domlur, Bengaluru, 560071
Country of origin: India
Best before 23-08-2024
</t>
  </si>
  <si>
    <t>https://datalabs.siva3.io/image/Eunimart_groceries_40130352-3_4-bb-home-disinfectant-toilet-cleaner-pro-extra-strong.jpg</t>
  </si>
  <si>
    <t>https://datalabs.siva3.io/image/Eunimart_groceries_40130352-4_2-bb-home-disinfectant-toilet-cleaner-pro-extra-strong.jpg</t>
  </si>
  <si>
    <t>https://datalabs.siva3.io/image/Eunimart_groceries_40130352-5_1-bb-home-disinfectant-toilet-cleaner-pro-extra-strong.jpg</t>
  </si>
  <si>
    <t>https://datalabs.siva3.io/image/Eunimart_groceries_40130352-6_1-bb-home-disinfectant-toilet-cleaner-pro-extra-strong.jpg</t>
  </si>
  <si>
    <t>Brand: BB Home
Product Type: Disinfectant Toilet Cleaner Pro
Weight: 500 ml
Product Content:1 Bottle</t>
  </si>
  <si>
    <t>Herbal Strategi Just Mop Floor Cleaner, 500 ml Bottle</t>
  </si>
  <si>
    <t>Hygiene is two thirds of health. It is 100 % percent un-negotiable when it comes to hygiene. But the cleaners available in the market are composed of harmful chemicals which affects human body as well as our environment. Herbal Strategis Just Mop - Herbal Floor Cleaner, Disinfectant, Insect Repellent is a revolutionary product which is free from harsh chemicals. This is a natural disinfectant. This Herbal Strategi product contains natural oils and plant extracts. This natural disinfectant is a versatile cleaning product. It not just cleanses stains, but also does kill germs and act as repellent to the insects. The refreshing lemon grass fragrance is a boon to this product.</t>
  </si>
  <si>
    <t>HERBAL STRATEGI, 65/1,2ND FLOOR, MODI COURT, MILLERS ROAD, BANGALORE 560046</t>
  </si>
  <si>
    <t>https://datalabs.siva3.io/image/Eunimart_groceries_40000302_5-herbal-strategi-just-mop-herbal-floor-cleaner-disinfectant-insect-repellent.jpg</t>
  </si>
  <si>
    <t>https://datalabs.siva3.io/image/Eunimart_groceries_40000302-2_2-herbal-strategi-just-mop-herbal-floor-cleaner-disinfectant-insect-repellent.jpg</t>
  </si>
  <si>
    <t xml:space="preserve"> Add 2 caps full to 4 litres (half bucket) of water and gently mop the floor/ any surface.
 For stubborn stains apply undiluted (without adding water). Mop with water after 5 minutes.</t>
  </si>
  <si>
    <t xml:space="preserve">EAN Code:40000302
Country of origin: India
Manufacturer Name: HERBAL STRATEGI, 65/1,2ND FLOOR, MODI COURT, MILLERS ROAD, BANGALORE 560046
</t>
  </si>
  <si>
    <t>Dettol Disinfectant Skin &amp; Surface Wipes, Original 40 Count + Menthol Cool, 500 ml, Combo 2 Items</t>
  </si>
  <si>
    <t>https://datalabs.siva3.io/image/Eunimart_groceries_213076_2-dettol-disinfectant-skin-surface-wipes-original-40-count-menthol-cool-500-ml.jpg</t>
  </si>
  <si>
    <t>https://datalabs.siva3.io/image/Eunimart_groceries_213076-2_1-dettol-disinfectant-skin-surface-wipes-original-40-count-menthol-cool-500-ml.jpg</t>
  </si>
  <si>
    <t xml:space="preserve">EAN Code: 1213076
Country of origin: India
Manufactured &amp; Marketed by: Reckitt Benckiser, 227, Okhla Industrial Estate, Phase III, New Delhi, 110020
</t>
  </si>
  <si>
    <t>https://datalabs.siva3.io/image/Eunimart_groceries_213076-3_1-dettol-disinfectant-skin-surface-wipes-original-40-count-menthol-cool-500-ml.jpg</t>
  </si>
  <si>
    <t>https://datalabs.siva3.io/image/Eunimart_groceries_213076-4_1-dettol-disinfectant-skin-surface-wipes-original-40-count-menthol-cool-500-ml.jpg</t>
  </si>
  <si>
    <t>https://datalabs.siva3.io/image/Eunimart_groceries_213076-5_1-dettol-disinfectant-skin-surface-wipes-original-40-count-menthol-cool-500-ml.jpg</t>
  </si>
  <si>
    <t>Disinfectant Skin &amp; Surface Wipes, Original 40 Count 
Menthol Cool, 500 ml</t>
  </si>
  <si>
    <t>Harpic Flushmatic In-Cistern Toilet Cleaner Block, Lavender, 100 g</t>
  </si>
  <si>
    <t>https://datalabs.siva3.io/image/Eunimart_groceries_40232330_5-harpic-flushmatic-in-cistern-toilet-cleaner-lavender.jpg</t>
  </si>
  <si>
    <t>https://datalabs.siva3.io/image/Eunimart_groceries_40232330-2_3-harpic-flushmatic-in-cistern-toilet-cleaner-lavender.jpg</t>
  </si>
  <si>
    <t>1. In Cistern toilet cleaning block.
2. Clear Purple water on every flush.
3. Maintains hygiene of toilet on every flush.
4. Gives continuous cleaning and foaming.
5. Each block lasts upto 240 flushes.
6. Available in Marine, Citrus and Lavender variant and in various sizes: 50g, 100g, 150g.</t>
  </si>
  <si>
    <t>1. Remove block from blister. Do not remove the cloth.
2. Drop the block into the cistern, away from the water inlet.
3. To activate, wait 10 minutes before first flush.
4. Get a Clean Toilet Flush After Flush.</t>
  </si>
  <si>
    <t xml:space="preserve">EAN Code: 40232330
Manufacturered &amp; Marketed by: Reckitt Benckiser (India) Ltd. Plot no. 48 Institutional Area Sector 32. Gurgaon 122001. Haryana India
Country of origin: India
Best before 01-03-2024
</t>
  </si>
  <si>
    <t>https://datalabs.siva3.io/image/Eunimart_groceries_40232330-3_2-harpic-flushmatic-in-cistern-toilet-cleaner-lavender.jpg</t>
  </si>
  <si>
    <t>https://datalabs.siva3.io/image/Eunimart_groceries_40232330-4_2-harpic-flushmatic-in-cistern-toilet-cleaner-lavender.jpg</t>
  </si>
  <si>
    <t>https://datalabs.siva3.io/image/Eunimart_groceries_40232330-5_2-harpic-flushmatic-in-cistern-toilet-cleaner-lavender.jpg</t>
  </si>
  <si>
    <t>https://datalabs.siva3.io/image/Eunimart_groceries_40232330-6_2-harpic-flushmatic-in-cistern-toilet-cleaner-lavender.jpg</t>
  </si>
  <si>
    <t>https://datalabs.siva3.io/image/Eunimart_groceries_40232330-7_2-harpic-flushmatic-in-cistern-toilet-cleaner-lavender.jpg</t>
  </si>
  <si>
    <t>https://datalabs.siva3.io/image/Eunimart_groceries_40232330-8_2-harpic-flushmatic-in-cistern-toilet-cleaner-lavender.jpg</t>
  </si>
  <si>
    <t>https://datalabs.siva3.io/image/Eunimart_groceries_40232330-9_1-harpic-flushmatic-in-cistern-toilet-cleaner-lavender.jpg</t>
  </si>
  <si>
    <t>1. Brand :- Harpic.
2. Type :- Toilet Cleaner.
3. Weight :- 100g
4. Features :- Maintains hygiene of toilet with every flush, Lasts up to 4 weeks (depending on usage), Easy-to-use block, Safe to be use, Get a clean toilet flush after flush.</t>
  </si>
  <si>
    <t>Harpic Power Plus Disinfectant Toilet Cleaner 1 L + Power Fresh 6 Toilet Rim Block 35 g, Combo (2 Items)</t>
  </si>
  <si>
    <t>Combo (2 Items)</t>
  </si>
  <si>
    <t>https://datalabs.siva3.io/image/Eunimart_groceries_213761_3-harpic-power-plus-disinfectant-toilet-cleaner-1-l-power-fresh-6-toilet-rim-block-35-g.jpg</t>
  </si>
  <si>
    <t>https://datalabs.siva3.io/image/Eunimart_groceries_213761-2_2-harpic-power-plus-disinfectant-toilet-cleaner-1-l-power-fresh-6-toilet-rim-block-35-g.jpg</t>
  </si>
  <si>
    <t>Disinfectant Toilet Cleaner. Kills 99.9% of germs
Removes 10 x more yellowish and tough stains
Strategically bent bottleneck shape helps pour the liquid into deep corners under the toilet rim
Thick liquid which clings and cleans from rim to U-bend
Available in three scents: Original, Orange and Rose.
Shiny Toilet: Harpic rim block gives you a shiny toilet
Lasts Up to 4 Weeks: Toilet Cleaner Rim block that cleans and freshens the toilet for up to 4 weeks
Wave Shaped: Unique wave shaped block with anti-limescale and easy dirt removal properties
Colourful Toilet Cleaner: Colourful and aesthetically pleasing in the bowl
Pleasant Fragrance: Comes in a pleasant marine splash fragrance</t>
  </si>
  <si>
    <t>Usage Instructions for Disinfectant Toilet Cleaner Liquid -
Press sides of cap and twist counterclockwise to open.
Squeeze liquid around the bowl and under the rim.
Let liquid spread from rim to U-bend. Leave for 20 mins.
Brush lightly and flush.
Note: Always use the Harpic toilet separately. Do not mix with other products.
Usage Instructions for Toilet Cleaner Rim Block - Take the block out of the pack; stretch the plastic clip. Use the clip to attach and block securely into the rim of the toilet were flush water flows maximum. Leave it dipped into the toilet rim till the block dissolves completely. When the block is dissolved, simply take off the clip, throw it in the bin and replace it with a new one. This product can be used in a western toilet only.</t>
  </si>
  <si>
    <t xml:space="preserve">EAN Code: 1213761
Manufacturer Name &amp; Marketed by Address: Toilet Cleaner - Reckitt Benckiser (India) Pvt. Ltd, U - [B-96, Eldeco SIDCUL Industrial Park, Sitarganj, Uttarakhand - 262405] Power Fresh - Reckitt Benckiser Tatabanya Kft. Fatelepi ut 15. 2800 Tatabanya, Hungary
Country of Origin: Toilet Cleaner - India Rim Block - Hungary
Best before 01-03-2024
</t>
  </si>
  <si>
    <t>https://datalabs.siva3.io/image/Eunimart_groceries_213761-3_2-harpic-power-plus-disinfectant-toilet-cleaner-1-l-power-fresh-6-toilet-rim-block-35-g.jpg</t>
  </si>
  <si>
    <t>https://datalabs.siva3.io/image/Eunimart_groceries_213761-4_2-harpic-power-plus-disinfectant-toilet-cleaner-1-l-power-fresh-6-toilet-rim-block-35-g.jpg</t>
  </si>
  <si>
    <t>https://datalabs.siva3.io/image/Eunimart_groceries_213761-5_2-harpic-power-plus-disinfectant-toilet-cleaner-1-l-power-fresh-6-toilet-rim-block-35-g.jpg</t>
  </si>
  <si>
    <t>https://datalabs.siva3.io/image/Eunimart_groceries_213761-6_2-harpic-power-plus-disinfectant-toilet-cleaner-1-l-power-fresh-6-toilet-rim-block-35-g.jpg</t>
  </si>
  <si>
    <t>https://datalabs.siva3.io/image/Eunimart_groceries_213761-7_2-harpic-power-plus-disinfectant-toilet-cleaner-1-l-power-fresh-6-toilet-rim-block-35-g.jpg</t>
  </si>
  <si>
    <t>https://datalabs.siva3.io/image/Eunimart_groceries_213761-8_2-harpic-power-plus-disinfectant-toilet-cleaner-1-l-power-fresh-6-toilet-rim-block-35-g.jpg</t>
  </si>
  <si>
    <t>https://datalabs.siva3.io/image/Eunimart_groceries_213761-9_2-harpic-power-plus-disinfectant-toilet-cleaner-1-l-power-fresh-6-toilet-rim-block-35-g.jpg</t>
  </si>
  <si>
    <t>https://datalabs.siva3.io/image/Eunimart_groceries_213761-10_2-harpic-power-plus-disinfectant-toilet-cleaner-1-l-power-fresh-6-toilet-rim-block-35-g.jpg</t>
  </si>
  <si>
    <t>Dettol Disinfectant Sanitizer Wet Wipes - For Skin &amp; Surfaces, Moisture Lock, Original, 40 pcs</t>
  </si>
  <si>
    <t>40 pcs</t>
  </si>
  <si>
    <t>Disinfectant Wipes: Protect from 99.9% Germs. Recommended by Indian Medical Association (IMA)
Resealable moisture-lock lid: Locks in more moisture for longer, for thicker, moisture-rich wipes</t>
  </si>
  <si>
    <t>Ginni Filaments Ltd., Plot No 98, Sector 5, IIE, SIDCUL, Distt. Haridwar-249403, Uttarakhand, India. Toll Free Number - 18001035012, Email - Indiahelp@rb.com</t>
  </si>
  <si>
    <t>https://datalabs.siva3.io/image/Eunimart_groceries_40201555_5-dettol-disinfectant-sanitizer-wet-wipes-for-skin-surfaces-moisture-lock-original.jpg</t>
  </si>
  <si>
    <t>https://datalabs.siva3.io/image/Eunimart_groceries_40201555-2_5-dettol-disinfectant-sanitizer-wet-wipes-for-skin-surfaces-moisture-lock-original.jpg</t>
  </si>
  <si>
    <t>Aqua, Propylene Glycol, Benzyl Alcohol, Polysorbate 20, Disodium Lauroamphodiacetate, Citric Acid (Anhydrous), Salicylic Acid, Disodium Phosphate, Benzalkonium Chloride, Parfum, Glycerin, Tetrasodium Edta, Sorbic Acid, Isopropanol, Hexyl Cinnamal, Citronellol</t>
  </si>
  <si>
    <t xml:space="preserve">EAN Code: 40201555
Manufacturer Name and Address: Ginni Filaments Ltd., Plot No 98, Sector 5, IIE, SIDCUL, Distt. Haridwar-249403, Uttarakhand, India. Toll Free Number - 18001035012, Email - Indiahelp@rb.com
Marketed by: Reckitt Benckiser India Pvt. Ltd. Plot No 48, Institutional Area, Sector 32, Gurugram, Haryana-122001
Country of origin: India
Best before 25-02-2024
</t>
  </si>
  <si>
    <t>Reckitt Benckiser India Pvt. Ltd. Plot No 48, Institutional Area, Sector 32, Gurugram, Haryana-122001</t>
  </si>
  <si>
    <t>https://datalabs.siva3.io/image/Eunimart_groceries_40201555-3_5-dettol-disinfectant-sanitizer-wet-wipes-for-skin-surfaces-moisture-lock-original.jpg</t>
  </si>
  <si>
    <t>https://datalabs.siva3.io/image/Eunimart_groceries_40201555-4_5-dettol-disinfectant-sanitizer-wet-wipes-for-skin-surfaces-moisture-lock-original.jpg</t>
  </si>
  <si>
    <t>https://datalabs.siva3.io/image/Eunimart_groceries_40201555-5_5-dettol-disinfectant-sanitizer-wet-wipes-for-skin-surfaces-moisture-lock-original.jpg</t>
  </si>
  <si>
    <t>https://datalabs.siva3.io/image/Eunimart_groceries_40201555-6_5-dettol-disinfectant-sanitizer-wet-wipes-for-skin-surfaces-moisture-lock-original.jpg</t>
  </si>
  <si>
    <t>https://datalabs.siva3.io/image/Eunimart_groceries_40201555-7_5-dettol-disinfectant-sanitizer-wet-wipes-for-skin-surfaces-moisture-lock-original.jpg</t>
  </si>
  <si>
    <t>https://datalabs.siva3.io/image/Eunimart_groceries_40201555-8_5-dettol-disinfectant-sanitizer-wet-wipes-for-skin-surfaces-moisture-lock-original.jpg</t>
  </si>
  <si>
    <t>https://datalabs.siva3.io/image/Eunimart_groceries_40201555-9_2-dettol-disinfectant-sanitizer-wet-wipes-for-skin-surfaces-moisture-lock-original.jpg</t>
  </si>
  <si>
    <t>Mr. Muscle Kitchen Cleaner Spray, 200 ml Trigger Pack</t>
  </si>
  <si>
    <t>200 ml Trigger Pack</t>
  </si>
  <si>
    <t>https://datalabs.siva3.io/image/Eunimart_groceries_40264561_3-mr-muscle-kitchen-cleaner-lemon-removes-100-grease.jpg</t>
  </si>
  <si>
    <t>https://datalabs.siva3.io/image/Eunimart_groceries_40264561-2_3-mr-muscle-kitchen-cleaner-lemon-removes-100-grease.jpg</t>
  </si>
  <si>
    <t xml:space="preserve">EAN Code: 40264561
Manufacturer Name &amp; Marketed by Address:Brillon Consumer Products Pvt. Ltd. (Formerly SC Johnson) 68, Sector 44 Rd, Kanhai Colony, Sector 44, Gurugram, Haryana 122003
Country of Origin:India
Best before 01-03-2024
</t>
  </si>
  <si>
    <t>https://datalabs.siva3.io/image/Eunimart_groceries_40264561-3_1-mr-muscle-kitchen-cleaner-lemon-removes-100-grease.jpg</t>
  </si>
  <si>
    <t>https://datalabs.siva3.io/image/Eunimart_groceries_40264561-4_1-mr-muscle-kitchen-cleaner-lemon-removes-100-grease.jpg</t>
  </si>
  <si>
    <t>https://datalabs.siva3.io/image/Eunimart_groceries_40264561-5_1-mr-muscle-kitchen-cleaner-lemon-removes-100-grease.jpg</t>
  </si>
  <si>
    <t>https://datalabs.siva3.io/image/Eunimart_groceries_40264561-6_1-mr-muscle-kitchen-cleaner-lemon-removes-100-grease.jpg</t>
  </si>
  <si>
    <t>https://datalabs.siva3.io/image/Eunimart_groceries_40264561-7_1-mr-muscle-kitchen-cleaner-lemon-removes-100-grease.jpg</t>
  </si>
  <si>
    <t>Removes 100% Kitchen Grease*
Cleans all types of kitchen stains including stains from grease/ oil, haldi, curry, masala, tea, coffee, rice water, ketchup etc. 
Works on all kitchen surfaces (stove, chimney, exhaust, countertop, tiles, microwave etc.
Provides 10x better cleaning vs. dishwash bar and liquid soap 5) Kills 99% of the germs
Refreshing lemon fragrance</t>
  </si>
  <si>
    <t>BB Home Disinfectant Wipes, Multipurpose Use, 10 pcs</t>
  </si>
  <si>
    <t>BB Home Wipes helps fight 99.9% of germs effectively and helps keeps your hands moisturized and germ-free. It's a paraben-free product that leaves a soothing effect on your skin. It is ideal to use in outdoors. It comes in a handy pack that can easily fit into your laptop bags, handbags or backpacks.</t>
  </si>
  <si>
    <t>Cossmic Product Pvt Ltd , VRINDAVAN, MEERA BAUGH ROAD, SANTACRZU WEST, MUMBAI</t>
  </si>
  <si>
    <t>https://datalabs.siva3.io/image/Eunimart_groceries_40202535_3-bb-home-disinfectant-wipes-multipurpose-use.jpg</t>
  </si>
  <si>
    <t>https://datalabs.siva3.io/image/Eunimart_groceries_40202535-2_3-bb-home-disinfectant-wipes-multipurpose-use.jpg</t>
  </si>
  <si>
    <t>Purified Water, Bezalkonium Chloride, Iso Propyl Alcohol, Di Sodium Ethylene Diaminetetra Acetic Acid, Perfume, Potassium Sorbate</t>
  </si>
  <si>
    <t>Open the Resealable sticker and take out the wipes.
Close the resealable sticker.
Use wipes on your hand and face.
For both skin and surface leave it on air to dry for 2 mins.</t>
  </si>
  <si>
    <t xml:space="preserve">EAN Code: 402025350001
Manufacturer Name &amp; Address: Cossmic Product Pvt Ltd , VRINDAVAN, MEERA BAUGH ROAD, SANTACRZU WEST, MUMBAI
Marketed By: Supermarket Grocery Supplies Private Limited, Fairway Business Park, 2nd and 8th floors, EGL, Challaghatta, Domlur, Bengaluru, Karnataka - 560071
Country of Origin: India
Best before 01-03-2024
</t>
  </si>
  <si>
    <t>Supermarket Grocery Supplies Private Limited, Fairway Business Park, 2nd and 8th floors, EGL, Challaghatta, Domlur, Bengaluru, Karnataka - 560071</t>
  </si>
  <si>
    <t>https://datalabs.siva3.io/image/Eunimart_groceries_40202535-3_3-bb-home-disinfectant-wipes-multipurpose-use.jpg</t>
  </si>
  <si>
    <t>https://datalabs.siva3.io/image/Eunimart_groceries_40202535-4_3-bb-home-disinfectant-wipes-multipurpose-use.jpg</t>
  </si>
  <si>
    <t>https://datalabs.siva3.io/image/Eunimart_groceries_40202535-5_3-bb-home-disinfectant-wipes-multipurpose-use.jpg</t>
  </si>
  <si>
    <t>https://datalabs.siva3.io/image/Eunimart_groceries_40202535-6_3-bb-home-disinfectant-wipes-multipurpose-use.jpg</t>
  </si>
  <si>
    <t>https://datalabs.siva3.io/image/Eunimart_groceries_40202535-7_3-bb-home-disinfectant-wipes-multipurpose-use.jpg</t>
  </si>
  <si>
    <t>https://datalabs.siva3.io/image/Eunimart_groceries_40202535-8_1-bb-home-disinfectant-wipes-multipurpose-use.jpg</t>
  </si>
  <si>
    <t>https://datalabs.siva3.io/image/Eunimart_groceries_40202534_3-bb-home-disinfectant-wipes-multipurpose-use.jpg</t>
  </si>
  <si>
    <t>https://datalabs.siva3.io/image/Eunimart_groceries_40202534-2_3-bb-home-disinfectant-wipes-multipurpose-use.jpg</t>
  </si>
  <si>
    <t>Open the Resealable sticker and take out the wipes. Close the reaselable sticker. Use wipes on you hand and face</t>
  </si>
  <si>
    <t xml:space="preserve">EAN Code: 8904256718349
Manufacturer Name &amp; Address: Cossmic Product Pvt Ltd , VRINDAVAN, MEERA BAUGH ROAD, SANTACRZU WEST, MUMBAI
Marketed By: Supermarket Grocery Supplies Private Limited, Fairway Business Park, 2nd and 8th floors, EGL, Challaghatta, Domlur, Bengaluru, Karnataka - 560071
Country of Origin: India
Best before 01-03-2024
</t>
  </si>
  <si>
    <t>https://datalabs.siva3.io/image/Eunimart_groceries_40202534-3_3-bb-home-disinfectant-wipes-multipurpose-use.jpg</t>
  </si>
  <si>
    <t>https://datalabs.siva3.io/image/Eunimart_groceries_40202534-4_3-bb-home-disinfectant-wipes-multipurpose-use.jpg</t>
  </si>
  <si>
    <t>https://datalabs.siva3.io/image/Eunimart_groceries_40202534-5_3-bb-home-disinfectant-wipes-multipurpose-use.jpg</t>
  </si>
  <si>
    <t>https://datalabs.siva3.io/image/Eunimart_groceries_40202534-6_3-bb-home-disinfectant-wipes-multipurpose-use.jpg</t>
  </si>
  <si>
    <t>https://datalabs.siva3.io/image/Eunimart_groceries_40202534-7_3-bb-home-disinfectant-wipes-multipurpose-use.jpg</t>
  </si>
  <si>
    <t>https://datalabs.siva3.io/image/Eunimart_groceries_40202534-8_1-bb-home-disinfectant-wipes-multipurpose-use.jpg</t>
  </si>
  <si>
    <t>Brand: BB Home
Product Type: Disinfectant Wipes, Multipurpose Use
Product Content -30 pcs</t>
  </si>
  <si>
    <t>https://datalabs.siva3.io/image/Eunimart_groceries_40219587_2-nimyle-floor-cleaner-lemongrass-anti-bacterial.jpg</t>
  </si>
  <si>
    <t>https://datalabs.siva3.io/image/Eunimart_groceries_40219587-2_2-nimyle-floor-cleaner-lemongrass-anti-bacterial.jpg</t>
  </si>
  <si>
    <t>Dilute in water and use the product as required basis label instructions.</t>
  </si>
  <si>
    <t xml:space="preserve">EAN Code: 40219587
Manufactured &amp; Marketed By: ITC LTD, 37, J.L. Nehru Road, Kolkata - 7000 71, West Bengal
Country of Origin: India
Best before 27-11-2023
</t>
  </si>
  <si>
    <t>https://datalabs.siva3.io/image/Eunimart_groceries_40219587-3_2-nimyle-floor-cleaner-lemongrass-anti-bacterial.jpg</t>
  </si>
  <si>
    <t>https://datalabs.siva3.io/image/Eunimart_groceries_40219587-4_2-nimyle-floor-cleaner-lemongrass-anti-bacterial.jpg</t>
  </si>
  <si>
    <t>https://datalabs.siva3.io/image/Eunimart_groceries_40219587-5_2-nimyle-floor-cleaner-lemongrass-anti-bacterial.jpg</t>
  </si>
  <si>
    <t>https://datalabs.siva3.io/image/Eunimart_groceries_40219587-6_2-nimyle-floor-cleaner-lemongrass-anti-bacterial.jpg</t>
  </si>
  <si>
    <t>https://datalabs.siva3.io/image/Eunimart_groceries_40219587-7_2-nimyle-floor-cleaner-lemongrass-anti-bacterial.jpg</t>
  </si>
  <si>
    <t>https://datalabs.siva3.io/image/Eunimart_groceries_40219587-8_2-nimyle-floor-cleaner-lemongrass-anti-bacterial.jpg</t>
  </si>
  <si>
    <t>Aqua, Vegetable Oil, Neem Extract</t>
  </si>
  <si>
    <t>https://datalabs.siva3.io/image/Eunimart_groceries_40211827_1-nimyle-lemongrass-floor-cleaner.jpg</t>
  </si>
  <si>
    <t>https://datalabs.siva3.io/image/Eunimart_groceries_40211827-2_1-nimyle-lemongrass-floor-cleaner.jpg</t>
  </si>
  <si>
    <t xml:space="preserve">EAN Code: 40211827
Manufactured &amp; Marketed By: ITC LTD, 37, J.L. Nehru Road, Kolkata - 7000 71, West Bengal
Country of Origin: India
Best before 27-11-2023
</t>
  </si>
  <si>
    <t>https://datalabs.siva3.io/image/Eunimart_groceries_40211827-3_1-nimyle-lemongrass-floor-cleaner.jpg</t>
  </si>
  <si>
    <t>https://datalabs.siva3.io/image/Eunimart_groceries_40211827-4_1-nimyle-lemongrass-floor-cleaner.jpg</t>
  </si>
  <si>
    <t>BB Home Disinfectant Floor Surface Cleaner Liquid - Neem, 500 ml</t>
  </si>
  <si>
    <t>BB home floor cleaner is the ideal companion for home floor cleaning needs. Made with a distinctive neem formulation that kills 99. 9 percent Germs and gives 10 times better cleaning and germ protection than standard phenyls, keeping the whole house cleaner.</t>
  </si>
  <si>
    <t>https://datalabs.siva3.io/image/Eunimart_groceries_40130354_6-bb-home-disinfectant-floor-surface-cleaner-neem-kills-999-germs.jpg</t>
  </si>
  <si>
    <t>https://datalabs.siva3.io/image/Eunimart_groceries_40130354-2_8-bb-home-disinfectant-floor-surface-cleaner-neem-kills-999-germs.jpg</t>
  </si>
  <si>
    <t>Benzalkonium Chloride Solution IP (50%) - 4% W/V, Aqua, Ionic Surfactant, Non-ionic Surfactant, Sodium Sulfite, Sodium Carbonate, Perfume, Disodium EDTA, Citric Acid, Propylene Glycone, Cl 42090, Cl 19140</t>
  </si>
  <si>
    <t>Kitchen Surface: Apply BB Home Disinfectant Floor Cleaner directly on greasy/dirty areas.
Leave it for 10 minutes and rinse.
Do not apply when you are cooking food in the kitchen.
Floor &amp; Bathroom Surface: Take a capful of BB Home Disinfectant Floor Cleaner to add to a half bucket of water (4 liters approximately).
Use the solution to mop the floor.</t>
  </si>
  <si>
    <t xml:space="preserve">EAN Code:40130354
Manufacturer Name and Address: Concepts Hygiene Pvt.ltd, 532,Nr.Meladi Ma Temple, Maan Lake, Oad Village, Pirana Road, Kamod Circle,SP Ring Road, Ahmedabad 382427
Marketed by: Supermarket Grocery Supplies Private Limited, Fairway Business Park, EGL, Challaghatta, Domlur, Bengaluru, 560071
Country of origin: India
Best before__PSL__days from the date of delivery
</t>
  </si>
  <si>
    <t>https://datalabs.siva3.io/image/Eunimart_groceries_40130354-3_4-bb-home-disinfectant-floor-surface-cleaner-neem-kills-999-germs.jpg</t>
  </si>
  <si>
    <t>https://datalabs.siva3.io/image/Eunimart_groceries_40130354-4_3-bb-home-disinfectant-floor-surface-cleaner-neem-kills-999-germs.jpg</t>
  </si>
  <si>
    <t>https://datalabs.siva3.io/image/Eunimart_groceries_40130354-5_3-bb-home-disinfectant-floor-surface-cleaner-neem-kills-999-germs.jpg</t>
  </si>
  <si>
    <t>https://datalabs.siva3.io/image/Eunimart_groceries_40130354-6_2-bb-home-disinfectant-floor-surface-cleaner-neem-kills-999-germs.jpg</t>
  </si>
  <si>
    <t>Brand: BB Home
Product Type: Disinfectant Floor and Surface Cleaner
Variant: Neem
Weight: 500 ml.
Product Content: 1 Bottle.</t>
  </si>
  <si>
    <t>Harpic Flushmatic In-Cistern Toilet Cleaner Block, Lavender, 150 g</t>
  </si>
  <si>
    <t>https://datalabs.siva3.io/image/Eunimart_groceries_40232332_5-harpic-flushmatic-in-cistern-toilet-cleaner-lavender.jpg</t>
  </si>
  <si>
    <t>https://datalabs.siva3.io/image/Eunimart_groceries_40232332-2_3-harpic-flushmatic-in-cistern-toilet-cleaner-lavender.jpg</t>
  </si>
  <si>
    <t xml:space="preserve">EAN Code: 40232332
Manufacturered &amp; Marketed by: Reckitt Benckiser (India) Ltd. Plot no. 48 Institutional Area Sector 32. Gurgaon 122001. Haryana India
Country of origin: India
Best before 01-03-2024
</t>
  </si>
  <si>
    <t>https://datalabs.siva3.io/image/Eunimart_groceries_40232332-3_2-harpic-flushmatic-in-cistern-toilet-cleaner-lavender.jpg</t>
  </si>
  <si>
    <t>https://datalabs.siva3.io/image/Eunimart_groceries_40232332-4_2-harpic-flushmatic-in-cistern-toilet-cleaner-lavender.jpg</t>
  </si>
  <si>
    <t>https://datalabs.siva3.io/image/Eunimart_groceries_40232332-5_2-harpic-flushmatic-in-cistern-toilet-cleaner-lavender.jpg</t>
  </si>
  <si>
    <t>https://datalabs.siva3.io/image/Eunimart_groceries_40232332-6_2-harpic-flushmatic-in-cistern-toilet-cleaner-lavender.jpg</t>
  </si>
  <si>
    <t>https://datalabs.siva3.io/image/Eunimart_groceries_40232332-7_2-harpic-flushmatic-in-cistern-toilet-cleaner-lavender.jpg</t>
  </si>
  <si>
    <t>https://datalabs.siva3.io/image/Eunimart_groceries_40232332-8_2-harpic-flushmatic-in-cistern-toilet-cleaner-lavender.jpg</t>
  </si>
  <si>
    <t>https://datalabs.siva3.io/image/Eunimart_groceries_40232332-9_1-harpic-flushmatic-in-cistern-toilet-cleaner-lavender.jpg</t>
  </si>
  <si>
    <t>1. Brand :- Harpic.
2. Type :- Toilet Cleaner.
3. Weight :- 150 g
4. Features :- Maintains hygiene of toilet with every flush, Lasts up to 4 weeks (depending on usage), Easy-to-use block, Safe to be use, Get a clean toilet flush after flush.</t>
  </si>
  <si>
    <t>BB Home Disinfectant Spray, 250 ml</t>
  </si>
  <si>
    <t>250 ml</t>
  </si>
  <si>
    <t>BB Home Disinfectant Spray for Multi-Surfaces gives triple protection against viruses, bacteria and germs. No Need to Wipe just spray on the surfaces. It can be used on a wide variety of hard &amp; soft surfaces. It kills 99.9% of disease-causing germs. It is also effective on mould &amp; fungi and leaves behind a pleasant fresh fragrance.</t>
  </si>
  <si>
    <t>Stella Indusstries Ltd, Old Khandsa Rd, HSIIDC, Kherki Daula, Sector 37, Gurugram, Haryana 122001</t>
  </si>
  <si>
    <t>https://datalabs.siva3.io/image/Eunimart_groceries_40202336_2-bb-home-disinfectant-spray.jpg</t>
  </si>
  <si>
    <t>https://datalabs.siva3.io/image/Eunimart_groceries_40202336-2_2-bb-home-disinfectant-spray.jpg</t>
  </si>
  <si>
    <t>Cymbopogon Citratus Leaf Extract, Azadirachta Indica Seed, Syzygium Aromaticum Extract, Propellant, Neutral Alcohol.</t>
  </si>
  <si>
    <t>Spray directly on the surface after removing the Cap.</t>
  </si>
  <si>
    <t xml:space="preserve">EAN Code: 8904256719834
Manufacturer Name &amp; Address: Stella Indusstries Ltd, Old Khandsa Rd, HSIIDC, Kherki Daula, Sector 37, Gurugram, Haryana 122001
Marketed by: Supermarket Grocery Supplies Private Limited, Fairway Business Park, 2nd and 8th floors, EGL, Challaghatta, Domlur, Bengaluru, Karnataka - 560071
Country of origin: India
Best before 01-03-2024
</t>
  </si>
  <si>
    <t>https://datalabs.siva3.io/image/Eunimart_groceries_40202336-3_2-bb-home-disinfectant-spray.jpg</t>
  </si>
  <si>
    <t>https://datalabs.siva3.io/image/Eunimart_groceries_40202336-4_2-bb-home-disinfectant-spray.jpg</t>
  </si>
  <si>
    <t>https://datalabs.siva3.io/image/Eunimart_groceries_40202336-5_1-bb-home-disinfectant-spray.jpg</t>
  </si>
  <si>
    <t>Hot Wash Extra Power Toilet Cleaner - 10X Better Cleaning, 500 ml Bottle</t>
  </si>
  <si>
    <t>Hot Wash Extra Power Toilet Cleaner comes with a power boosters' formula. It is used for all toilet cleaning. This cleaner comes with the benefits of tough stain removal and kills 99.9% germs. It gives you a sparkling clean, hygienic, fresh, and germ-free toilet. It is suitable for all types of toilet cleaning. It cleans deeply from the rim to the u-bend. This helps you keep your toilet clean and hygienic.</t>
  </si>
  <si>
    <t>SELLER PORTAL ESL INTERCOM, TETUL TOLA MORE, BESIDE ROAD, VILL - BHADROSHILA, P O - ITAHAR, DIST - NORTH DINAJ PUR, PIN - 733128</t>
  </si>
  <si>
    <t>https://datalabs.siva3.io/image/Eunimart_groceries_40278528_1-hot-wash-extra-power-toilet-cleaner-10x-better-cleaning.jpg</t>
  </si>
  <si>
    <t>Hot Wash</t>
  </si>
  <si>
    <t>https://datalabs.siva3.io/image/Eunimart_groceries_40278528-2_1-hot-wash-extra-power-toilet-cleaner-10x-better-cleaning.jpg</t>
  </si>
  <si>
    <t>Hydrochloric Acid 9.5%, Oley Amine Ethoxylate &amp; Colour</t>
  </si>
  <si>
    <t>Removes tough stain and kills 99.9% germs.
It is used for all toilet cleaning.
It gives you a sparkling clean, hygienic, fresh and germ free toilet.</t>
  </si>
  <si>
    <t xml:space="preserve">EAN Code: 40278528
Manufacturer Name &amp; Marketed by Address:SELLER PORTAL ESL INTERCOM, TETUL TOLA MORE, BESIDE ROAD, VILL - BHADROSHILA, P O - ITAHAR, DIST - NORTH DINAJ PUR, PIN - 733128
Country of Origin:India
Best before 01-03-2024
</t>
  </si>
  <si>
    <t>https://datalabs.siva3.io/image/Eunimart_groceries_40278528-3_1-hot-wash-extra-power-toilet-cleaner-10x-better-cleaning.jpg</t>
  </si>
  <si>
    <t>https://datalabs.siva3.io/image/Eunimart_groceries_40278528-4_1-hot-wash-extra-power-toilet-cleaner-10x-better-cleaning.jpg</t>
  </si>
  <si>
    <t>https://datalabs.siva3.io/image/Eunimart_groceries_40278528-5_1-hot-wash-extra-power-toilet-cleaner-10x-better-cleaning.jpg</t>
  </si>
  <si>
    <t>BB Home Alcohol Sanitizing Wipes, For Hands &amp; Surface, Skin-friendly, 10 pcs</t>
  </si>
  <si>
    <t>BB Home disinfectant Wipes helps fight 99.9% of germs effectively and is rich in aloe vera and tea-tree extracts. These alcohol-based sanitizing wipes help in keeping your hands moisturized and germ-free. It's a paraben-free product that leaves a soothing effect on your skin. It is a multi-purpose wipe ideal to use in home, indoors, outdoors and on surfaces. It comes in a handy pack that can easily fit into your laptop bags, handbags or backpacks.</t>
  </si>
  <si>
    <t>Gustora Foods Pvt. Ltd. B 227, Industrial Area (Extn) Phase II, Bagru, Jaipur, Rajasthan 303 007</t>
  </si>
  <si>
    <t>https://datalabs.siva3.io/image/Eunimart_groceries_40202533_4-bb-home-alcohol-sanitizing-wipes-for-hands-surface-skin-friendly.jpg</t>
  </si>
  <si>
    <t>https://datalabs.siva3.io/image/Eunimart_groceries_40202533-2_4-bb-home-alcohol-sanitizing-wipes-for-hands-surface-skin-friendly.jpg</t>
  </si>
  <si>
    <t>Purified Water, Sodium Lactate, Cocoamidopropylbetaine, Glycerine, Perfume, Triethanolamine, Disodium Ethylene Diaminetetra Acetic Acid, Acrylate, Neem Extract, Cucmber Extract, Potassium Sorbate, Chlorhexidine Gluconate, Aloe Barbadensis Leaf Extract</t>
  </si>
  <si>
    <t xml:space="preserve">EAN Code: 40202533
Manufacturer Name and Address: Gustora Foods Pvt. Ltd. B 227, Industrial Area (Extn) Phase II, Bagru, Jaipur, Rajasthan 303 007
Marketed by: Innovative Retail Concepts Pvt. Ltd., Ranka Junction, No. 224, 4th Floor, Vijinapura, Old Madras Road, K. R. Puram, Bengaluru - 560016
Country Of Origin: India
Best before 01-03-2024
</t>
  </si>
  <si>
    <t>Innovative Retail Concepts Pvt. Ltd., Ranka Junction, No. 224, 4th Floor, Vijinapura, Old Madras Road, K. R. Puram, Bengaluru - 560016</t>
  </si>
  <si>
    <t>https://datalabs.siva3.io/image/Eunimart_groceries_40202533-3_4-bb-home-alcohol-sanitizing-wipes-for-hands-surface-skin-friendly.jpg</t>
  </si>
  <si>
    <t>https://datalabs.siva3.io/image/Eunimart_groceries_40202533-4_4-bb-home-alcohol-sanitizing-wipes-for-hands-surface-skin-friendly.jpg</t>
  </si>
  <si>
    <t>https://datalabs.siva3.io/image/Eunimart_groceries_40202533-5_4-bb-home-alcohol-sanitizing-wipes-for-hands-surface-skin-friendly.jpg</t>
  </si>
  <si>
    <t>https://datalabs.siva3.io/image/Eunimart_groceries_40202533-6_4-bb-home-alcohol-sanitizing-wipes-for-hands-surface-skin-friendly.jpg</t>
  </si>
  <si>
    <t>https://datalabs.siva3.io/image/Eunimart_groceries_40202533-7_2-bb-home-alcohol-sanitizing-wipes-for-hands-surface-skin-friendly.jpg</t>
  </si>
  <si>
    <t>Brand: BB Home
Product Type: Alcohol Sanitizing Wipes, For Hands &amp; Surface, Skin-friendly.
Product Content - 10 pcs</t>
  </si>
  <si>
    <t>Ifb Descal Appliance Descaler, 100 g Pouch</t>
  </si>
  <si>
    <t>100 g Pouch</t>
  </si>
  <si>
    <t>KAYEEM ENTERPRISES BANGALORE</t>
  </si>
  <si>
    <t>https://datalabs.siva3.io/image/Eunimart_groceries_40208525_1-ifb-descal-appliance-descaler.jpg</t>
  </si>
  <si>
    <t>Ifb</t>
  </si>
  <si>
    <t>https://datalabs.siva3.io/image/Eunimart_groceries_40208525-2_1-ifb-descal-appliance-descaler.jpg</t>
  </si>
  <si>
    <t>Usage guide for washing machine: Pour the powder into the main machine chamber of the detergent tray or directly into the drum. Select and run the longest program amongst the main wash options available on your machine ( with temperature setting between 40 to 50 degree ) without any clothes. Once the program is over clean and refix the fluff filter. finally select the rinse program, to rinse the empty machine again with plain water.
Usage Guide For Shower Heads: Detach the shower-head or remove sprinkler nozzle. Dissolve 1 tablespoon (15g) of the powder in hot water in a plastic mug and mix the solution using a plastic/wooden spoon. leave the solution until effervescence stops. cover the shower head/nozzle with the solution for a few minutes. rinse with plain water.</t>
  </si>
  <si>
    <t xml:space="preserve">EAN Code: 40208525
Country of origin: India
Manufactured &amp; Marketed by: KAYEEM ENTERPRISES BANGALORE
Best before 23-08-2024
</t>
  </si>
  <si>
    <t>https://datalabs.siva3.io/image/Eunimart_groceries_40208525-3_1-ifb-descal-appliance-descaler.jpg</t>
  </si>
  <si>
    <t>bb Combo Gala Sponge Wipe Kitchen Cleaner,1pc + Mr Muscle Glass &amp; Household Cleaner,500ml, Combo 2 Items</t>
  </si>
  <si>
    <t>https://datalabs.siva3.io/image/Eunimart_groceries_221898_1-bb-combo-gala-sponge-wipe-kitchen-cleaner1pc-mr-muscle-glass-household-cleaner500ml.jpg</t>
  </si>
  <si>
    <t>https://datalabs.siva3.io/image/Eunimart_groceries_221898-2_1-bb-combo-gala-sponge-wipe-kitchen-cleaner1pc-mr-muscle-glass-household-cleaner500ml.jpg</t>
  </si>
  <si>
    <t>Mr Muscles Glass &amp; Household Cleaner - Trigger Bottle, 500 ml
Just spray and wipe the surface with a clean cloth.</t>
  </si>
  <si>
    <t xml:space="preserve">EAN Code: 1221898
Country of origin: India
Manufacturer Name: FREUDENBERG GALA HOUSEHOLD PRODUCTS PVT LTD
 EAN Code: 1221898
Manufacturer Name &amp; Marketed by Address:Brillon Consumer Products Pvt. Ltd. (Formerly SC Johnson) 68, Sector 44 Rd, Kanhai Colony, Sector 44, Gurugram, Haryana 122003
Country of Origin:India
</t>
  </si>
  <si>
    <t>https://datalabs.siva3.io/image/Eunimart_groceries_221898-3_1-bb-combo-gala-sponge-wipe-kitchen-cleaner1pc-mr-muscle-glass-household-cleaner500ml.jpg</t>
  </si>
  <si>
    <t>https://datalabs.siva3.io/image/Eunimart_groceries_221898-4_1-bb-combo-gala-sponge-wipe-kitchen-cleaner1pc-mr-muscle-glass-household-cleaner500ml.jpg</t>
  </si>
  <si>
    <t>https://datalabs.siva3.io/image/Eunimart_groceries_221898-5_1-bb-combo-gala-sponge-wipe-kitchen-cleaner1pc-mr-muscle-glass-household-cleaner500ml.jpg</t>
  </si>
  <si>
    <t>https://datalabs.siva3.io/image/Eunimart_groceries_221898-6_1-bb-combo-gala-sponge-wipe-kitchen-cleaner1pc-mr-muscle-glass-household-cleaner500ml.jpg</t>
  </si>
  <si>
    <t>https://datalabs.siva3.io/image/Eunimart_groceries_221898-7_1-bb-combo-gala-sponge-wipe-kitchen-cleaner1pc-mr-muscle-glass-household-cleaner500ml.jpg</t>
  </si>
  <si>
    <t>https://datalabs.siva3.io/image/Eunimart_groceries_221898-8_1-bb-combo-gala-sponge-wipe-kitchen-cleaner1pc-mr-muscle-glass-household-cleaner500ml.jpg</t>
  </si>
  <si>
    <t>https://datalabs.siva3.io/image/Eunimart_groceries_221898-9_1-bb-combo-gala-sponge-wipe-kitchen-cleaner1pc-mr-muscle-glass-household-cleaner500ml.jpg</t>
  </si>
  <si>
    <t>https://datalabs.siva3.io/image/Eunimart_groceries_221898-10_1-bb-combo-gala-sponge-wipe-kitchen-cleaner1pc-mr-muscle-glass-household-cleaner500ml.jpg</t>
  </si>
  <si>
    <t>Gala Sponge Wipe - Kitchen Cleaner 1 pc
Brand- Gala
Body Material - Sponge
Colour - Assorted
Type - Kitchen Cleaner Wipe
Package Content - 1 Pc</t>
  </si>
  <si>
    <t>Savlon Laundry Disinfectant &amp; Refreshing Liquid - Fresh Blossom, Kills 99.9% Germs, 1 L</t>
  </si>
  <si>
    <t>Your clothes don't just accumulate dirt, they also accumulate germs and they need disinfection to get rid of these germs. Savlon Laundry Disinfectant &amp; Refreshing Liquid when added while washing clothes kills 99.9% Covid-19 Coronavirus^, Fungi and bacteria including odour causing bacteria*. It also leaves clothes with fresh and blossoms a fragrance that lasts up to 72 hrs#. The specially designed formula is free of bleach and gentle and safe on clothes#.</t>
  </si>
  <si>
    <t>PONTIKA AEROTECH LTD, VILLAGE JOHRON, PO PURUWALA, NAHAN ROAD, PAONTA SAHIB,DIST.SIRMOUR 173001 HIMACHAL PRADESH</t>
  </si>
  <si>
    <t>https://datalabs.siva3.io/image/Eunimart_groceries_40223994_2-savlon-laundry-disinfectant-refreshing-liquid-fresh-blossom-kills-999-germs.jpg</t>
  </si>
  <si>
    <t>https://datalabs.siva3.io/image/Eunimart_groceries_40223994-2_2-savlon-laundry-disinfectant-refreshing-liquid-fresh-blossom-kills-999-germs.jpg</t>
  </si>
  <si>
    <t>Hand Wash: ^Add 1/2 Capful (20ml) to 4 L of water after detergent wash, soak for 10 minutes and dry.
Fully Automatic Machine (Front Load/Top Load): Add 2 capfuls (80ml) to the softener/additive compartment at the same time you add the detergent, Machine will automatically use the laundry disinfectant in the last rinse cycle.
Semi-automatic machine or Machines without additive compartment: Add 2 capfuls(80ml) in the last rinse cycle directly in the wash compartment. Do not mix with detergents. Always use after regular detergent wash.</t>
  </si>
  <si>
    <t xml:space="preserve">EAN Code: 40223994
Manufacturer Name &amp; Address: PONTIKA AEROTECH LTD, VILLAGE JOHRON, PO PURUWALA, NAHAN ROAD, PAONTA SAHIB,DIST.SIRMOUR 173001 HIMACHAL PRADESH
Marketed by: ITC Ltd 37, J. L. NEHRU ROAD, KOLKATA - 700 071, WEST BENGAL
Country of Origin: India
Best before 01-03-2024
</t>
  </si>
  <si>
    <t>ITC Ltd 37, J. L. NEHRU ROAD, KOLKATA - 700 071, WEST BENGAL</t>
  </si>
  <si>
    <t>https://datalabs.siva3.io/image/Eunimart_groceries_40223994-3_2-savlon-laundry-disinfectant-refreshing-liquid-fresh-blossom-kills-999-germs.jpg</t>
  </si>
  <si>
    <t>https://datalabs.siva3.io/image/Eunimart_groceries_40223994-4_2-savlon-laundry-disinfectant-refreshing-liquid-fresh-blossom-kills-999-germs.jpg</t>
  </si>
  <si>
    <t>https://datalabs.siva3.io/image/Eunimart_groceries_40223994-5_1-savlon-laundry-disinfectant-refreshing-liquid-fresh-blossom-kills-999-germs.jpg</t>
  </si>
  <si>
    <t>https://datalabs.siva3.io/image/Eunimart_groceries_40223994-6_1-savlon-laundry-disinfectant-refreshing-liquid-fresh-blossom-kills-999-germs.jpg</t>
  </si>
  <si>
    <t>Benzalkonium Chloride Solution Ip 10% W/w, Purified Water,glycerin,fragrance,decanol Alkoxylate, Tri-sodium Citrate, Silicone Emulsion - Polyoxyethelene Trimethyl Decyl Alcohol,hydroxypropyl Methylcellulose,peg 12 Dimethicone,polyquaternium-67,benzophenone 4, Colour Violet</t>
  </si>
  <si>
    <t>BECO Floor Cleaner - Lime &amp; Mint Essential Oil, Phenyl Alternative, Kids &amp; Pets Friendly, 500 ml</t>
  </si>
  <si>
    <t>https://datalabs.siva3.io/image/Eunimart_groceries_40280617_2-beco-floor-cleaner-lime-mint-essential-oil-phenyl-alternative-kids-pets-friendly.jpg</t>
  </si>
  <si>
    <t>https://datalabs.siva3.io/image/Eunimart_groceries_40280617-2_2-beco-floor-cleaner-lime-mint-essential-oil-phenyl-alternative-kids-pets-friendly.jpg</t>
  </si>
  <si>
    <t>Plant Based Surfactant, Cocamidopropylamine Betaine, Surfactant Alcohol Ethoxylate, Glycerine, Bio Enzyme, Sodium Carboxy Methyl Cellulose, Sodium Carbonate, Fragrance.</t>
  </si>
  <si>
    <t>1. Effective, natural &amp; plant-based formula with a strong cleaning action on all floor finishes.
2. Leave your home with a refreshing fragrance of Lime &amp; Mint.
3. No toxic residue on the floor
4. It is completely baby-safe and pet safe
5. No Phosphates, No Chlorine, No Ammonia, No EDTA, No Parabens</t>
  </si>
  <si>
    <t>It can be used for cleaning floors with anti-bacterial formula.</t>
  </si>
  <si>
    <t xml:space="preserve">EAN Code: 40280617
Manufacturer Name &amp; Marketed by Address:Kwick Living (I) Pvt Ltd, Everest Chamber, A Wing, 202, Marol Naka, Andheri East, Mumbai 400059
Country of Origin:India
Best before 25-02-2024
</t>
  </si>
  <si>
    <t>https://datalabs.siva3.io/image/Eunimart_groceries_40280617-3_2-beco-floor-cleaner-lime-mint-essential-oil-phenyl-alternative-kids-pets-friendly.jpg</t>
  </si>
  <si>
    <t>Lizol All In 1 Disinfectant Surface &amp; Floor Cleaner - Pine, Kills 99.9% Germs, 1L Bottle</t>
  </si>
  <si>
    <t>1L Bottle</t>
  </si>
  <si>
    <t>Reckitt Benckiser (India) Pvt. Ltd., B-96, Eldeco SIDCUL Industrial Park, Sitarganj, Uttarakhand-262405 Marketed by : ReckittBenckiser (India) Ltd. 227, Okhla Industrial Estate, Phase III, Okhla, New Delhi 110179</t>
  </si>
  <si>
    <t>https://datalabs.siva3.io/image/Eunimart_groceries_328425_9-lizol-disinfectant-surface-floor-cleaner-liquid-pine-kills-999-germs.jpg</t>
  </si>
  <si>
    <t>https://datalabs.siva3.io/image/Eunimart_groceries_328425-2_4-lizol-disinfectant-surface-floor-cleaner-liquid-pine-kills-999-germs.jpg</t>
  </si>
  <si>
    <t>Floral Fragrance, Benzalkonium Chloride Solution I.P. 4.0% w/v. Preservatives, Water, Acid Red 33 (C.I. No.17200, Acid Blue 80) (C.I. No. 61585, Acid Blue 9 (C.I. No. 42090.)</t>
  </si>
  <si>
    <t>For regular use: 
Use one capful in half a bucket of water (4 Litres). 
Gently mop on Surface. No need to rinse.
For tough stains: 
Use undiluted. 
Apply on the dirty area. 
Leave for 10 minutes and rinse.</t>
  </si>
  <si>
    <t xml:space="preserve">EAN Code: 328425
Manufacturer Name &amp; Address : Reckitt Benckiser (India) Pvt. Ltd., B-96, Eldeco SIDCUL Industrial Park, Sitarganj, Uttarakhand-262405 Marketed by : ReckittBenckiser (India) Ltd. 227, Okhla Industrial Estate, Phase III, Okhla, New Delhi 110179
Country of Origin : India
Best before __PSL__ days from the date of delivery
</t>
  </si>
  <si>
    <t>https://datalabs.siva3.io/image/Eunimart_groceries_328425-3_3-lizol-disinfectant-surface-floor-cleaner-liquid-pine-kills-999-germs.jpg</t>
  </si>
  <si>
    <t>https://datalabs.siva3.io/image/Eunimart_groceries_328425-4_3-lizol-disinfectant-surface-floor-cleaner-liquid-pine-kills-999-germs.jpg</t>
  </si>
  <si>
    <t>https://datalabs.siva3.io/image/Eunimart_groceries_328425-5_3-lizol-disinfectant-surface-floor-cleaner-liquid-pine-kills-999-germs.jpg</t>
  </si>
  <si>
    <t>https://datalabs.siva3.io/image/Eunimart_groceries_328425-6_3-lizol-disinfectant-surface-floor-cleaner-liquid-pine-kills-999-germs.jpg</t>
  </si>
  <si>
    <t>https://datalabs.siva3.io/image/Eunimart_groceries_328425-7_1-lizol-disinfectant-surface-floor-cleaner-liquid-pine-kills-999-germs.jpg</t>
  </si>
  <si>
    <t>Germisol Sensation 2 in 1 Perfumed Herbal Phenyle - Natural Pine, 500 ml 500</t>
  </si>
  <si>
    <t>Germsol Sensation Phenyl kills all germs with its natural herbal extracts. It is very much effective and cleans the whole surface efficiently. Wiping and killing all the unseen germs, thus leaves your floor with pleasing smell all over.</t>
  </si>
  <si>
    <t>https://datalabs.siva3.io/image/Eunimart_groceries_40002942_3-germisol-phenyle-sensation-herbal-2-in-1.jpg</t>
  </si>
  <si>
    <t>https://datalabs.siva3.io/image/Eunimart_groceries_40002942-2_2-germisol-phenyle-sensation-herbal-2-in-1.jpg</t>
  </si>
  <si>
    <t>https://datalabs.siva3.io/image/Eunimart_groceries_40002942-3_2-germisol-phenyle-sensation-herbal-2-in-1.jpg</t>
  </si>
  <si>
    <t>https://datalabs.siva3.io/image/Eunimart_groceries_40002942-4_2-germisol-phenyle-sensation-herbal-2-in-1.jpg</t>
  </si>
  <si>
    <t>https://datalabs.siva3.io/image/Eunimart_groceries_40002942-5_2-germisol-phenyle-sensation-herbal-2-in-1.jpg</t>
  </si>
  <si>
    <t>Germisol Sensation 2 in 1 Perfumed Herbal Phenyle - Natural Pine, 1 L 1</t>
  </si>
  <si>
    <t>Germisol Sensation Phenyl kills all germs with its natural herbal extort. It is very much able and cleans the complete surface efficiently. Wiping and killing all the hidden germs, thus leaves your floor with the enjoyable aroma all over.</t>
  </si>
  <si>
    <t>https://datalabs.siva3.io/image/Eunimart_groceries_40002946_1-germisol-phenyle-sensation-2-in-1.jpg</t>
  </si>
  <si>
    <t>https://datalabs.siva3.io/image/Eunimart_groceries_40002946-2_1-germisol-phenyle-sensation-2-in-1.jpg</t>
  </si>
  <si>
    <t xml:space="preserve">EAN Code:8906017240830
Country of origin: India
Manufacturer Name: UNITECH CHEMICALS PVT LTD
</t>
  </si>
  <si>
    <t>https://datalabs.siva3.io/image/Eunimart_groceries_40002946-3_1-germisol-phenyle-sensation-2-in-1.jpg</t>
  </si>
  <si>
    <t>https://datalabs.siva3.io/image/Eunimart_groceries_40002946-4_1-germisol-phenyle-sensation-2-in-1.jpg</t>
  </si>
  <si>
    <t>Savlon Clothes Disinfectant &amp; Refreshing Spray, 230 ml</t>
  </si>
  <si>
    <t>230 ml</t>
  </si>
  <si>
    <t>Savlon Clothes Disinfectant and Refreshing Spray kill viruses &amp; germs up to 99.9% germs*. It is fights molds, fungi and odour causing bacteria on your clothes and refreshes them. Its specially designed formula is bleach-free and thus, safe on clothes. Leaves clothes smelling fresh for up to 72 hrs^.</t>
  </si>
  <si>
    <t>Pontika Aerotech Ltd.,Village Johron, Po Puruwala, Nahan Road, Paonta Sahib,Dist.Sirmour 173001 Himachal Pradesh Marketer - 37, J. L. Nehru Road, Kolkata - 700 071, West Bengal</t>
  </si>
  <si>
    <t>https://datalabs.siva3.io/image/Eunimart_groceries_40202679_1-savlon-clothes-disinfectant-refreshing-spray.jpg</t>
  </si>
  <si>
    <t>https://datalabs.siva3.io/image/Eunimart_groceries_40202679-2_1-savlon-clothes-disinfectant-refreshing-spray.jpg</t>
  </si>
  <si>
    <t>Ethanol I.p.(95% V/v) - 62.00% W/w Equivalent To 83.54% V/v Absolute Alcohol Denatured With Isopropyl Alcohol 3.1% W/w, Sodium Benzoate, Fragrance, Propellant, Propylene Glycol, Polyvinylpyrrolidone, Polysorbate 20, Aqua To Q.s.</t>
  </si>
  <si>
    <t>Shake the Can well.
Spray from a distance of 15-20 cm from clothes, until covered in a light mist.
Let it dry.</t>
  </si>
  <si>
    <t xml:space="preserve">EAN Code: 8905110003403
Manufacturer Name &amp; Address: Pontika Aerotech Ltd.,Village Johron, Po Puruwala, Nahan Road, Paonta Sahib,Dist.Sirmour 173001 Himachal Pradesh Marketer - 37, J. L. Nehru Road, Kolkata - 700 071, West Bengal
Marketed by: ITC Limited. Nehru Road, Kolkata - 700 071, West Bengal
Country Of Origin: India
Best before 01-03-2024
</t>
  </si>
  <si>
    <t>ITC Limited. Nehru Road, Kolkata - 700 071, West Bengal</t>
  </si>
  <si>
    <t>https://datalabs.siva3.io/image/Eunimart_groceries_40202679-3_1-savlon-clothes-disinfectant-refreshing-spray.jpg</t>
  </si>
  <si>
    <t>https://datalabs.siva3.io/image/Eunimart_groceries_40202679-4_1-savlon-clothes-disinfectant-refreshing-spray.jpg</t>
  </si>
  <si>
    <t>https://datalabs.siva3.io/image/Eunimart_groceries_40202679-5_1-savlon-clothes-disinfectant-refreshing-spray.jpg</t>
  </si>
  <si>
    <t>https://datalabs.siva3.io/image/Eunimart_groceries_40202679-6_1-savlon-clothes-disinfectant-refreshing-spray.jpg</t>
  </si>
  <si>
    <t>https://datalabs.siva3.io/image/Eunimart_groceries_40202679-7_1-savlon-clothes-disinfectant-refreshing-spray.jpg</t>
  </si>
  <si>
    <t>https://datalabs.siva3.io/image/Eunimart_groceries_40202679-8_1-savlon-clothes-disinfectant-refreshing-spray.jpg</t>
  </si>
  <si>
    <t>https://datalabs.siva3.io/image/Eunimart_groceries_40202679-9_1-savlon-clothes-disinfectant-refreshing-spray.jpg</t>
  </si>
  <si>
    <t>Smart Home Perfumed Herbal Phenyle - Rose, 500 ml Plastic Bottle</t>
  </si>
  <si>
    <t>https://datalabs.siva3.io/image/Eunimart_groceries_40146220_1-smart-home-perfumed-herbal-phenyle-rose.jpg</t>
  </si>
  <si>
    <t>https://datalabs.siva3.io/image/Eunimart_groceries_40146220-2_1-smart-home-perfumed-herbal-phenyle-rose.jpg</t>
  </si>
  <si>
    <t xml:space="preserve">EAN Code: 40146220
Country of origin: India
Manufacturer Name and Address: Vaishnavi Industries, Muddinapalya, Bangalore -91,
Marketed by: Cubix Marketing
Best Before 25-02-2024
</t>
  </si>
  <si>
    <t>https://datalabs.siva3.io/image/Eunimart_groceries_40146220-3_1-smart-home-perfumed-herbal-phenyle-rose.jpg</t>
  </si>
  <si>
    <t>Smart Home Perfumed Herbal Phenyle - Rose, 1 L Plastic Bottle</t>
  </si>
  <si>
    <t>https://datalabs.siva3.io/image/Eunimart_groceries_40146216_1-smart-home-perfumed-herbal-phenyle-rose.jpg</t>
  </si>
  <si>
    <t xml:space="preserve">EAN Code: 143281912
Country of origin: India
Manufacturer Name and Address: Vaishnavi Industries, Muddinapalya, Bangalore -91,
Marketed by: Cubix Marketing
Best Before 25-02-2024
</t>
  </si>
  <si>
    <t>Smart Home Perfumed Herbal Phenyle - Rose, 5 L Plastic Can</t>
  </si>
  <si>
    <t>https://datalabs.siva3.io/image/Eunimart_groceries_40146224_1-smart-home-perfumed-herbal-phenyle-rose.jpg</t>
  </si>
  <si>
    <t>https://datalabs.siva3.io/image/Eunimart_groceries_40146224-2_1-smart-home-perfumed-herbal-phenyle-rose.jpg</t>
  </si>
  <si>
    <t xml:space="preserve">EAN Code: 40146224
Country of origin: India
Manufacturer Name and Address: Vaishnavi Industries, Muddinapalya, Bangalore -91,
Marketed by: Cubix Marketing
Best Before 25-02-2024
</t>
  </si>
  <si>
    <t>https://datalabs.siva3.io/image/Eunimart_groceries_40146224-3_1-smart-home-perfumed-herbal-phenyle-rose.jpg</t>
  </si>
  <si>
    <t>Finish Dishwasher Salt, 2 kg</t>
  </si>
  <si>
    <t>2 kg</t>
  </si>
  <si>
    <t>Dishes must be washed with soft water. Finish Dishwasher Salt helps in making hard water soft in your dishwasher - no more white spots on your dishes. It helps avoid scale deposits on the dishes and in the dishwasher. Finish Dishwasher Salt effectively softens your water to boost the cleaning performance of your detergent by preventing spots and watermarks on your dishes. Finish Dishwasher Salt is guaranteed free from residues. Its purity ensures that your dishwasher's built-in water softening unit works effectively. Other salts may contain impurities like iron and carbonates which could damage the water softening unit. How to Use / Directions of use: Remove the cap from the Salt chamber at the bottom of the dishwasher. Pour in Finish dishwasher salt until the chamber is full Wipe away the extra Salt sprinkled at the site of the chamber while pouring Switch-on your dishwasher For best results use with Finish Rinse Aid, Shine &amp; Dry and Finish Power Detergent</t>
  </si>
  <si>
    <t>Reckitt Benckiser Tem. Mal.San. Ve Tic. A.S. Orta Mahalle Demokrasi Caddesi No: 92 34956 Tuzla, Istanbul, Turkey</t>
  </si>
  <si>
    <t>Turkey</t>
  </si>
  <si>
    <t>https://datalabs.siva3.io/image/Eunimart_groceries_40069039_10-finish-dishwasher-saltworlds-no-1-dishwashing-brand.jpg</t>
  </si>
  <si>
    <t>Finish</t>
  </si>
  <si>
    <t>https://datalabs.siva3.io/image/Eunimart_groceries_40069039-2_10-finish-dishwasher-saltworlds-no-1-dishwashing-brand.jpg</t>
  </si>
  <si>
    <t>1. Helps remove water hardness that has a negative effect on the dishwasher performance results 2. Makes water soft (very critical in areas where water is hard) 3. Improves shine of the dishes and prevents corrosion of the same 4. Consists of extra pure sodium chloride (NaCl). Maximum Shelf Life: 24 Months 5. Dosage: 30g/washcycle.</t>
  </si>
  <si>
    <t>Remove the cap from the Salt chamber at the bottom of the dishwasher. Pour in Finish dishwasher salt until the chamber is full. Wipe away the extra Salt sprinkled at the site of the chamber while pouring. Switch-on your dishwasher. For best results use with Finish Rinse Aid, Shine &amp; Dry and Finish Power Detergent.</t>
  </si>
  <si>
    <t xml:space="preserve">EAN Code: 40069039
Manufacturer Name &amp; Marketed by Address:Reckitt Benckiser Tem. Mal.San. Ve Tic. A.S. Orta Mahalle Demokrasi Caddesi No: 92 34956 Tuzla, Istanbul, Turkey
Country of Origin: Turkey
Best before __PSL__ days from the delivery date
</t>
  </si>
  <si>
    <t>https://datalabs.siva3.io/image/Eunimart_groceries_40069039-3_8-finish-dishwasher-saltworlds-no-1-dishwashing-brand.jpg</t>
  </si>
  <si>
    <t>https://datalabs.siva3.io/image/Eunimart_groceries_40069039-4_7-finish-dishwasher-saltworlds-no-1-dishwashing-brand.jpg</t>
  </si>
  <si>
    <t>https://datalabs.siva3.io/image/Eunimart_groceries_40069039-5_6-finish-dishwasher-saltworlds-no-1-dishwashing-brand.jpg</t>
  </si>
  <si>
    <t>https://datalabs.siva3.io/image/Eunimart_groceries_40069039-6_5-finish-dishwasher-saltworlds-no-1-dishwashing-brand.jpg</t>
  </si>
  <si>
    <t>https://datalabs.siva3.io/image/Eunimart_groceries_40069039-7_5-finish-dishwasher-saltworlds-no-1-dishwashing-brand.jpg</t>
  </si>
  <si>
    <t>https://datalabs.siva3.io/image/Eunimart_groceries_40069039-8_5-finish-dishwasher-saltworlds-no-1-dishwashing-brand.jpg</t>
  </si>
  <si>
    <t>https://datalabs.siva3.io/image/Eunimart_groceries_40069039-9_1-finish-dishwasher-saltworlds-no-1-dishwashing-brand.jpg</t>
  </si>
  <si>
    <t>BB Home Herbal Kitchen Multipurpose Cleaner Spray, 500 ml Bottle</t>
  </si>
  <si>
    <t>Give your kitchen a touch of herbal magic with our eco-friendly BB Home Herbal Kitchen Cleaner. It gives you an all-natural cleaning, leaving your kitchen spotless, shining, and fragrant. The natural ingredients in it act as a gentle cleanser and a disinfectant, keeping house flies and fruit flies at bay. Its components provide a stain-free surface cleaning and keep it sparkling.</t>
  </si>
  <si>
    <t>https://datalabs.siva3.io/image/Eunimart_groceries_40203065_5-bb-home-herbal-kitchen-cleaner.jpg</t>
  </si>
  <si>
    <t>https://datalabs.siva3.io/image/Eunimart_groceries_40203065-2_4-bb-home-herbal-kitchen-cleaner.jpg</t>
  </si>
  <si>
    <t>Cymbopogon Citratus - Bhutika Oil 5 ml,
Cedrus Deodara - Devadaru Oil 3 ml,
Pinus Longifolia - Sarala Oil 2 ml,
Excipients /Water q.s*API.</t>
  </si>
  <si>
    <t>Spray directly on kitchen surfaces and wipe clean.
Note: Can be used for tabletops, kitchen tools, microwave oven and chimney.</t>
  </si>
  <si>
    <t xml:space="preserve">EAN Code:40203065
Manufacturer name &amp; address: Herbal Strategi Homecare Pvt. Ltd, No. 50, Part 1, 4th Phase, KIADB Indsutrial Area, Malur Kolar, Karnataka- 563130
Marketed by: Innovative Retail Concepts Pvt. Ltd. Ranka Junction, No. 224 (Old Sy. No. 80/3), 4th Floor Vijinapura, Old Madras Road K.R. Puram, Bengaluru 560016
Country of origin: India
Best Before23-08-2024
Address: Innovative Retail Concepts Private Limited, Ranka Junction 4th Floor, Tin Factory bus stop. KR Puram, Bangalore - 560016 | Email: </t>
  </si>
  <si>
    <t>https://datalabs.siva3.io/image/Eunimart_groceries_40203065-3_4-bb-home-herbal-kitchen-cleaner.jpg</t>
  </si>
  <si>
    <t>https://datalabs.siva3.io/image/Eunimart_groceries_40203065-4_4-bb-home-herbal-kitchen-cleaner.jpg</t>
  </si>
  <si>
    <t>https://datalabs.siva3.io/image/Eunimart_groceries_40203065-5_4-bb-home-herbal-kitchen-cleaner.jpg</t>
  </si>
  <si>
    <t>https://datalabs.siva3.io/image/Eunimart_groceries_40203065-6_4-bb-home-herbal-kitchen-cleaner.jpg</t>
  </si>
  <si>
    <t>Chemical-free
Stain-free results
Plant-based ingredients
Natural disinfectant
Eco-friendly</t>
  </si>
  <si>
    <t>Nimyle Herbal 975ml Floor cleaner is a 100% Natural action floor cleaner with the power of Neem that ensures 99.9% anti-bacterial protection for your floors and naturally induced fresh fragrance that keeps your home smelling fresh for a long time.</t>
  </si>
  <si>
    <t>https://datalabs.siva3.io/image/Eunimart_groceries_40211824_3-nimyle-herbal-floor-cleaner.jpg</t>
  </si>
  <si>
    <t>https://datalabs.siva3.io/image/Eunimart_groceries_40211824-2_3-nimyle-herbal-floor-cleaner.jpg</t>
  </si>
  <si>
    <t xml:space="preserve">EAN Code: 40211824
Manufactured &amp; Marketed By: ITC LTD, 37, J.L. Nehru Road, Kolkata - 7000 71, West Bengal
Country of Origin: India
Best before 27-11-2023
</t>
  </si>
  <si>
    <t>https://datalabs.siva3.io/image/Eunimart_groceries_40211824-3_3-nimyle-herbal-floor-cleaner.jpg</t>
  </si>
  <si>
    <t>https://datalabs.siva3.io/image/Eunimart_groceries_40211824-4_3-nimyle-herbal-floor-cleaner.jpg</t>
  </si>
  <si>
    <t>Comfort Fabric Conditioner - Rose Fresh, 2 L Can</t>
  </si>
  <si>
    <t>2 L Can</t>
  </si>
  <si>
    <t>Makes clothes comfortably soft &amp; freshner, easy ironing, less wrinkles</t>
  </si>
  <si>
    <t>Dubai</t>
  </si>
  <si>
    <t>https://datalabs.siva3.io/image/Eunimart_groceries_40022686_2-comfort-fabric-conditioner-rose-fresh.jpg</t>
  </si>
  <si>
    <t>Comfort</t>
  </si>
  <si>
    <t>https://datalabs.siva3.io/image/Eunimart_groceries_40022686-2_2-comfort-fabric-conditioner-rose-fresh.jpg</t>
  </si>
  <si>
    <t xml:space="preserve">EAN Code: 8934868146841
Country of origin: UK
Address: INNOVATIVE RETAIL CONCEPTS PRIVATE LIMITED No.18, 2nd &amp; 3rd Floor, 80 Feet Main Road, Koramangala 4th Block, Bangalore - 560034. | Email: </t>
  </si>
  <si>
    <t>https://datalabs.siva3.io/image/Eunimart_groceries_40022686-3_1-comfort-fabric-conditioner-rose-fresh.jpg</t>
  </si>
  <si>
    <t>https://datalabs.siva3.io/image/Eunimart_groceries_40022686-4_1-comfort-fabric-conditioner-rose-fresh.jpg</t>
  </si>
  <si>
    <t>Fabric Softener</t>
  </si>
  <si>
    <t>Dettol Disinfectant Sanitizer Wet Wipes - For Skin &amp; Surfaces - Original, Multi-Use, 10 pcs</t>
  </si>
  <si>
    <t>https://datalabs.siva3.io/image/Eunimart_groceries_40201553_6-dettol-disinfectant-sanitizer-wet-wipes-for-skin-surfaces-original-multi-use.jpg</t>
  </si>
  <si>
    <t>https://datalabs.siva3.io/image/Eunimart_groceries_40201553-2_6-dettol-disinfectant-sanitizer-wet-wipes-for-skin-surfaces-original-multi-use.jpg</t>
  </si>
  <si>
    <t>Aqua, Propylene Glycol, Benzyl Alcohol, Polysorbate 20, Disodium Lauroamphodiacetate, Citric Acid (Anhydrous), Salicylic Acid, Disodium Phosphate, Benza Lkonium Chloride, Parfum, Glycerin, Tetrasodium Edta, Sorbic Acid, Isopropanol, Hexyl Cinnamal, Citronellol</t>
  </si>
  <si>
    <t xml:space="preserve">EAN Code: 8901396388133
Manufacturer Name and Address: Ginni Filaments Ltd., Plot No 98, Sector 5, IIE, SIDCUL, Distt. Haridwar-249403, Uttarakhand, India. Toll Free Number - 18001035012, Email - Indiahelp@rb.com
Marketed by: Reckitt Benckiser India Pvt. Ltd. Plot No 48, Institutional Area, Sector 32, Gurugram, Haryana-122001
Country of origin: India
Best before 25-02-2024
</t>
  </si>
  <si>
    <t>https://datalabs.siva3.io/image/Eunimart_groceries_40201553-3_6-dettol-disinfectant-sanitizer-wet-wipes-for-skin-surfaces-original-multi-use.jpg</t>
  </si>
  <si>
    <t>https://datalabs.siva3.io/image/Eunimart_groceries_40201553-4_6-dettol-disinfectant-sanitizer-wet-wipes-for-skin-surfaces-original-multi-use.jpg</t>
  </si>
  <si>
    <t>https://datalabs.siva3.io/image/Eunimart_groceries_40201553-5_6-dettol-disinfectant-sanitizer-wet-wipes-for-skin-surfaces-original-multi-use.jpg</t>
  </si>
  <si>
    <t>https://datalabs.siva3.io/image/Eunimart_groceries_40201553-6_6-dettol-disinfectant-sanitizer-wet-wipes-for-skin-surfaces-original-multi-use.jpg</t>
  </si>
  <si>
    <t>https://datalabs.siva3.io/image/Eunimart_groceries_40201553-7_6-dettol-disinfectant-sanitizer-wet-wipes-for-skin-surfaces-original-multi-use.jpg</t>
  </si>
  <si>
    <t>https://datalabs.siva3.io/image/Eunimart_groceries_40201553-8_6-dettol-disinfectant-sanitizer-wet-wipes-for-skin-surfaces-original-multi-use.jpg</t>
  </si>
  <si>
    <t>https://datalabs.siva3.io/image/Eunimart_groceries_40201553-9_3-dettol-disinfectant-sanitizer-wet-wipes-for-skin-surfaces-original-multi-use.jpg</t>
  </si>
  <si>
    <t>Nimwash Vegetable &amp; Fruit Wash - With Neem &amp; Citrus Fruit Extracts, 100% Natural Action, 1 L</t>
  </si>
  <si>
    <t>https://datalabs.siva3.io/image/Eunimart_groceries_40196350_2-nimwash-vegetable-fruit-wash-with-100-natural-action.jpg</t>
  </si>
  <si>
    <t>Nimwash</t>
  </si>
  <si>
    <t>https://datalabs.siva3.io/image/Eunimart_groceries_40196350-2_2-nimwash-vegetable-fruit-wash-with-100-natural-action.jpg</t>
  </si>
  <si>
    <t>Citric Acid, Lactic Acid, Neem Oil, Lemon Juice.</t>
  </si>
  <si>
    <t>1) ITC's NimWash Vegetable &amp; Fruit Wash effectively washes away Pesticides and 99.9% germs from the Fruits &amp; Vegetables 2) Use in 3 easy Steps. (1) Add 20 ml (Half a Cap) of Nimwash in 1 L of Water (2) Soak vegetables and fruits for 15 min (3) Rinse well under clean running water 3) It has No Added Artifical Dyes, Colors, Chlorine, Bleach, Soap or Preservatives 4)Bring home the Power of Neem with Nimyle, Nimeasy and Nimwash 5) Try our entire range of Neem based cleansers with Nimyle, Nimeasy and Nimwash</t>
  </si>
  <si>
    <t>Add 20 ml (Half a cap) of product in 1L of water.
Soak vegetables and fruits for 15 minutes.
Rinse thoroughly under clean running water.
Apply directly, for stronger action in 1 minute.
Rinse thoroughly.</t>
  </si>
  <si>
    <t>ITC LIMITED, 37, J. L. NEHRU ROAD, KOLKATA - 700 071, WEST BENGAL</t>
  </si>
  <si>
    <t>https://datalabs.siva3.io/image/Eunimart_groceries_40196350-3_2-nimwash-vegetable-fruit-wash-with-100-natural-action.jpg</t>
  </si>
  <si>
    <t>https://datalabs.siva3.io/image/Eunimart_groceries_40196350-4_2-nimwash-vegetable-fruit-wash-with-100-natural-action.jpg</t>
  </si>
  <si>
    <t>https://datalabs.siva3.io/image/Eunimart_groceries_40196350-5_2-nimwash-vegetable-fruit-wash-with-100-natural-action.jpg</t>
  </si>
  <si>
    <t>https://datalabs.siva3.io/image/Eunimart_groceries_40196350-6_2-nimwash-vegetable-fruit-wash-with-100-natural-action.jpg</t>
  </si>
  <si>
    <t>https://datalabs.siva3.io/image/Eunimart_groceries_40196350-7_2-nimwash-vegetable-fruit-wash-with-100-natural-action.jpg</t>
  </si>
  <si>
    <t>Nimwash Vegetable &amp; Fruit Wash, 2x1 L Multipack</t>
  </si>
  <si>
    <t>2x1 L Multipack</t>
  </si>
  <si>
    <t>https://datalabs.siva3.io/image/Eunimart_groceries_212016_1-nimwash-vegetable-fruit-wash.jpg</t>
  </si>
  <si>
    <t>Nimwash Vegetable &amp; Fruit Wash with 100% Natural Action, 500 ml</t>
  </si>
  <si>
    <t>https://datalabs.siva3.io/image/Eunimart_groceries_40196349_2-nimwash-vegetable-fruit-wash-with-100-natural-action.jpg</t>
  </si>
  <si>
    <t>https://datalabs.siva3.io/image/Eunimart_groceries_40196349-2_2-nimwash-vegetable-fruit-wash-with-100-natural-action.jpg</t>
  </si>
  <si>
    <t>https://datalabs.siva3.io/image/Eunimart_groceries_40196349-3_2-nimwash-vegetable-fruit-wash-with-100-natural-action.jpg</t>
  </si>
  <si>
    <t>https://datalabs.siva3.io/image/Eunimart_groceries_40196349-4_2-nimwash-vegetable-fruit-wash-with-100-natural-action.jpg</t>
  </si>
  <si>
    <t>https://datalabs.siva3.io/image/Eunimart_groceries_40196349-5_2-nimwash-vegetable-fruit-wash-with-100-natural-action.jpg</t>
  </si>
  <si>
    <t>https://datalabs.siva3.io/image/Eunimart_groceries_40196349-6_2-nimwash-vegetable-fruit-wash-with-100-natural-action.jpg</t>
  </si>
  <si>
    <t>https://datalabs.siva3.io/image/Eunimart_groceries_40196349-7_2-nimwash-vegetable-fruit-wash-with-100-natural-action.jpg</t>
  </si>
  <si>
    <t>Comfort Fabric Softener - Lavender Purple, 2 L Can</t>
  </si>
  <si>
    <t>https://datalabs.siva3.io/image/Eunimart_groceries_40022687_2-comfort-fabric-softener-lavender-purple.jpg</t>
  </si>
  <si>
    <t>https://datalabs.siva3.io/image/Eunimart_groceries_40022687-2_2-comfort-fabric-softener-lavender-purple.jpg</t>
  </si>
  <si>
    <t xml:space="preserve">EAN Code: 8934868146858
Country of origin: Dubai
Manufacturer Name &amp; Address : Hindustan Unilever Limited, Unilever House, B D Sawant Marg, Chakala, Anderi E, Mumbai - 400099
</t>
  </si>
  <si>
    <t>https://datalabs.siva3.io/image/Eunimart_groceries_40022687-3_1-comfort-fabric-softener-lavender-purple.jpg</t>
  </si>
  <si>
    <t>https://datalabs.siva3.io/image/Eunimart_groceries_40022687-4_1-comfort-fabric-softener-lavender-purple.jpg</t>
  </si>
  <si>
    <t>Odonil Bathroom Air Freshener Blocks - Mystic Rose, 48 g</t>
  </si>
  <si>
    <t>Odonil Blocks are all about convenience. Let the small spaces in your home get the attention they deserve with easy-to-use, nature-inspired fragrances.This Mystic Rose scent the fills the air with the enchanting and enigmatic aroma of rose petals.</t>
  </si>
  <si>
    <t>https://datalabs.siva3.io/image/Eunimart_groceries_30009475_5-odonil-toilet-air-freshener-rose.jpg</t>
  </si>
  <si>
    <t>https://datalabs.siva3.io/image/Eunimart_groceries_30009475-2_5-odonil-toilet-air-freshener-rose.jpg</t>
  </si>
  <si>
    <t xml:space="preserve">EAN Code: 8901207029950
Country of origin: India
Manufactured &amp; Marketed by: Dabur India LimitedRegistered Office: 8/3, Asaf Ali Road, New Delhi-110002
Best before 01-03-2024
</t>
  </si>
  <si>
    <t>BB Home Herbal Bathroom Cleaner Disinfectant Spray, 500 ml Bottle</t>
  </si>
  <si>
    <t>BB Home Herbal Bathroom Cleaner is what you need for a sparkling, germ-free and fragrant toilet. It is made with all-natural ingredients to bring an eco-friendly touch to your cleaning tasks. These natural components fight clear calcification and hard water stains.</t>
  </si>
  <si>
    <t>https://datalabs.siva3.io/image/Eunimart_groceries_40203064_9-bb-home-herbal-bathroom-cleaner-disinfectant.jpg</t>
  </si>
  <si>
    <t>https://datalabs.siva3.io/image/Eunimart_groceries_40203064-2_8-bb-home-herbal-bathroom-cleaner-disinfectant.jpg</t>
  </si>
  <si>
    <t>Water, Non-Ionic Cocoa, Soap Nut Oil, Lemon Oil, Coconut-based Surfactants.</t>
  </si>
  <si>
    <t>Spray directly on the tiles, fittings and basins.
Scrub with a soft brush.
Rinse with water or wipe clean with a damp cloth.</t>
  </si>
  <si>
    <t xml:space="preserve">EAN Code:8904256720038
Manufacturer name &amp; address: Herbal Strategi Homecare Pvt. Ltd, No. 50, Part 1, 4th Phase, KIADB Indsutrial Area, Malur Kolar, Karnataka- 563130
Marketed by: Innovative Retail Concepts Pvt. Ltd. Ranka Junction, No. 224 (Old Sy. No. 80/3), 4th Floor Vijinapura, Old Madras Road K.R. Puram, Bengaluru 560016
Country of origin: India
Best Before01-03-2024
Address: Innovative Retail Concepts Private Limited, Ranka Junction 4th Floor, Tin Factory bus stop. KR Puram, Bangalore - 560016 | Email: </t>
  </si>
  <si>
    <t>https://datalabs.siva3.io/image/Eunimart_groceries_40203064-3_8-bb-home-herbal-bathroom-cleaner-disinfectant.jpg</t>
  </si>
  <si>
    <t>https://datalabs.siva3.io/image/Eunimart_groceries_40203064-4_8-bb-home-herbal-bathroom-cleaner-disinfectant.jpg</t>
  </si>
  <si>
    <t>https://datalabs.siva3.io/image/Eunimart_groceries_40203064-5_8-bb-home-herbal-bathroom-cleaner-disinfectant.jpg</t>
  </si>
  <si>
    <t>https://datalabs.siva3.io/image/Eunimart_groceries_40203064-6_8-bb-home-herbal-bathroom-cleaner-disinfectant.jpg</t>
  </si>
  <si>
    <t>https://datalabs.siva3.io/image/Eunimart_groceries_40203064-7_1-bb-home-herbal-bathroom-cleaner-disinfectant.jpg</t>
  </si>
  <si>
    <t>Soap and Chemical-free
Stain-free results
Natural disinfectant
Eco-friendly</t>
  </si>
  <si>
    <t>Harpic Flushmatic In-Cistern Toilet Cleaner Block, Citrus, 50 g</t>
  </si>
  <si>
    <t>Reckitt Benckiser (India) Pvt. Ltd., B-96, Eldeco SIDCUL Industrial Park, Sitarganj, Uttarakhand-262405 Marketed by : ReckittBenckiser (India) Ltd. 227, Okhla Industrial Estate, Phase III, Okhla, New Delhi 110155</t>
  </si>
  <si>
    <t>https://datalabs.siva3.io/image/Eunimart_groceries_280175_13-harpic-flushmatic-in-cistern-toilet-cleaner-blocks-pine.jpg</t>
  </si>
  <si>
    <t>https://datalabs.siva3.io/image/Eunimart_groceries_280175-2_7-harpic-flushmatic-in-cistern-toilet-cleaner-blocks-pine.jpg</t>
  </si>
  <si>
    <t xml:space="preserve">EAN Code: 8901396155720
Manufacturer Name &amp; Address : Reckitt Benckiser (India) Pvt. Ltd., B-96, Eldeco SIDCUL Industrial Park, Sitarganj, Uttarakhand-262405 Marketed by : ReckittBenckiser (India) Ltd. 227, Okhla Industrial Estate, Phase III, Okhla, New Delhi 110155
Country Of Origin: India
Best before 01-03-2024
</t>
  </si>
  <si>
    <t>https://datalabs.siva3.io/image/Eunimart_groceries_280175-3_6-harpic-flushmatic-in-cistern-toilet-cleaner-blocks-pine.jpg</t>
  </si>
  <si>
    <t>https://datalabs.siva3.io/image/Eunimart_groceries_280175-4_6-harpic-flushmatic-in-cistern-toilet-cleaner-blocks-pine.jpg</t>
  </si>
  <si>
    <t>https://datalabs.siva3.io/image/Eunimart_groceries_280175-5_5-harpic-flushmatic-in-cistern-toilet-cleaner-blocks-pine.jpg</t>
  </si>
  <si>
    <t>https://datalabs.siva3.io/image/Eunimart_groceries_280175-6_4-harpic-flushmatic-in-cistern-toilet-cleaner-blocks-pine.jpg</t>
  </si>
  <si>
    <t>https://datalabs.siva3.io/image/Eunimart_groceries_280175-7_3-harpic-flushmatic-in-cistern-toilet-cleaner-blocks-pine.jpg</t>
  </si>
  <si>
    <t>https://datalabs.siva3.io/image/Eunimart_groceries_280175-8_3-harpic-flushmatic-in-cistern-toilet-cleaner-blocks-pine.jpg</t>
  </si>
  <si>
    <t>https://datalabs.siva3.io/image/Eunimart_groceries_280175-9_1-harpic-flushmatic-in-cistern-toilet-cleaner-blocks-pine.jpg</t>
  </si>
  <si>
    <t>Dettol Disinfectant Sanitizer Wet Wipes - For Skin &amp; Surfaces, Moisture Lock, Floral, 10 pcs</t>
  </si>
  <si>
    <t>https://datalabs.siva3.io/image/Eunimart_groceries_40201554_4-dettol-disinfectant-sanitizer-wet-wipes-for-skin-surfaces-moisture-lock-floral.jpg</t>
  </si>
  <si>
    <t>https://datalabs.siva3.io/image/Eunimart_groceries_40201554-2_4-dettol-disinfectant-sanitizer-wet-wipes-for-skin-surfaces-moisture-lock-floral.jpg</t>
  </si>
  <si>
    <t>Aqua, Propylene Glycol, Benzyl Alcohol, Polysorbate 20, Disodium Lauroamphodiacetate, Citric Acid (Anhydrous), Salicylic Acid, Disodium Phosphate, Benzalkonium Chloride, Parfum, Glycerin, Tetrasodium EDTA, Sorbic Acid, Isopropanol, Citronellol, Linalool, Limonene, Alpha-Isomethyl Lonone</t>
  </si>
  <si>
    <t xml:space="preserve">EAN Code: 8901396388142
Manufacturer Name and Address: Ginni Filaments Ltd., Plot No 98, Sector 5, IIE, SIDCUL, Distt. Haridwar-249403, Uttarakhand, India. Toll Free Number - 18001035012, Email - Indiahelp@rb.com
Marketed by: Reckitt Benckiser India Pvt. Ltd. Plot No 48, Institutional Area, Sector 32, Gurugram, Haryana-122001
Country of origin: India
Best before 25-02-2024
</t>
  </si>
  <si>
    <t>https://datalabs.siva3.io/image/Eunimart_groceries_40201554-3_4-dettol-disinfectant-sanitizer-wet-wipes-for-skin-surfaces-moisture-lock-floral.jpg</t>
  </si>
  <si>
    <t>https://datalabs.siva3.io/image/Eunimart_groceries_40201554-4_4-dettol-disinfectant-sanitizer-wet-wipes-for-skin-surfaces-moisture-lock-floral.jpg</t>
  </si>
  <si>
    <t>https://datalabs.siva3.io/image/Eunimart_groceries_40201554-5_4-dettol-disinfectant-sanitizer-wet-wipes-for-skin-surfaces-moisture-lock-floral.jpg</t>
  </si>
  <si>
    <t>https://datalabs.siva3.io/image/Eunimart_groceries_40201554-6_4-dettol-disinfectant-sanitizer-wet-wipes-for-skin-surfaces-moisture-lock-floral.jpg</t>
  </si>
  <si>
    <t>https://datalabs.siva3.io/image/Eunimart_groceries_40201554-7_4-dettol-disinfectant-sanitizer-wet-wipes-for-skin-surfaces-moisture-lock-floral.jpg</t>
  </si>
  <si>
    <t>https://datalabs.siva3.io/image/Eunimart_groceries_40201554-8_4-dettol-disinfectant-sanitizer-wet-wipes-for-skin-surfaces-moisture-lock-floral.jpg</t>
  </si>
  <si>
    <t>Samsung Afresh Appliance Descaler, 100 g cartoon</t>
  </si>
  <si>
    <t>100 g cartoon</t>
  </si>
  <si>
    <t>Afresh - the multipurpose descaler - effectively removes hard water scales from most household appliances, bathroom fittings, tiles etc. afresh is speciallly formulated to penetrate the hardened scales and remove them while keeping the metal/plastic surface safe.</t>
  </si>
  <si>
    <t>https://datalabs.siva3.io/image/Eunimart_groceries_40208523_1-samsung-afresh-appliance-descaler.jpg</t>
  </si>
  <si>
    <t>Samsung</t>
  </si>
  <si>
    <t>https://datalabs.siva3.io/image/Eunimart_groceries_40208523-2_1-samsung-afresh-appliance-descaler.jpg</t>
  </si>
  <si>
    <t>Suggested method of use: washing machine/dishwashers:
Pour the powder fully in the detergent tray or add directly into the water chamber, for front-loading WM pour the powder in the detergent tray and select minimum 45 minutes program 1 without pre-wash function.
Fill 3/4 with water or as applicable. do not add clothes /utensils.
Close the lid and start the machine, preferable keeping the temperature at 45 to 50 degrees.
Run the machine for 30 minutes and then switch it off for 15 minutes to allow complete soaking.
Restart the machine, run for 15 minutes and drain the solution.
Remove and clean the filler and re-fix it.
Fill the machine with fresh water and 2-3 spoons fulls of detergent powder and run for 10 minutes.
Stop and drain the water.
Check the filter again, clean if required. the machine is now ready for use.</t>
  </si>
  <si>
    <t xml:space="preserve">EAN Code: 40208523
Country of origin: India
Manufactured &amp; Marketed by: KAYEEM ENTERPRISES BANGALORE
Best before 23-08-2024
</t>
  </si>
  <si>
    <t>https://datalabs.siva3.io/image/Eunimart_groceries_40208523-3_1-samsung-afresh-appliance-descaler.jpg</t>
  </si>
  <si>
    <t>Mr. Muscle Glass and Surface Cleaner Spray, 500 ml</t>
  </si>
  <si>
    <t>Mr.Muscle Glass and Household Cleaner is a highly specialized product made to remove stubborn dirt, finger prints and dust build-up from various glass surfaces around the house. It contains a unique blend of ingredients that start work on contact and needs just a quick wipe, no rinsing. Ideal for glass tabletops, doors, car windows, mirrors, TV screens, computer monitors, stainless steel, chrome, plastic etc., this surface cleaner is a complete solution for dust-free clean homes.</t>
  </si>
  <si>
    <t>https://datalabs.siva3.io/image/Eunimart_groceries_6766_9-mr-muscles-glass-household-cleaner-trigger-bottle.jpg</t>
  </si>
  <si>
    <t>https://datalabs.siva3.io/image/Eunimart_groceries_6766-2_5-mr-muscles-glass-household-cleaner-trigger-bottle.jpg</t>
  </si>
  <si>
    <t>For effective results, use the original trigger spray.
Turn the know on the spray to Ã¢Â€Â˜OnÃ¢Â€Â™. Then, simply spray and wipe with a clean, dry cloth.</t>
  </si>
  <si>
    <t xml:space="preserve">EAN Code: 890600643919
Manufacturer Name &amp; Marketed by Address:Brillon Consumer Products Pvt. Ltd. (Formerly SC Johnson) 68, Sector 44 Rd, Kanhai Colony, Sector 44, Gurugram, Haryana 122003
Country of Origin:India
Best before 23-08-2024
</t>
  </si>
  <si>
    <t>https://datalabs.siva3.io/image/Eunimart_groceries_6766-3_4-mr-muscles-glass-household-cleaner-trigger-bottle.jpg</t>
  </si>
  <si>
    <t>https://datalabs.siva3.io/image/Eunimart_groceries_6766-4_2-mr-muscles-glass-household-cleaner-trigger-bottle.jpg</t>
  </si>
  <si>
    <t>https://datalabs.siva3.io/image/Eunimart_groceries_6766-5_2-mr-muscles-glass-household-cleaner-trigger-bottle.jpg</t>
  </si>
  <si>
    <t>Removes stubborn dirt, finger prints and dust, leaving a lasting shine
 It doubles as a multi-surface cleaner, ideal for glass, mirror, and similar surfaces
Can be used on tabletops, windows, TV screens, computer monitor, stainless steel etc.
Removes 99.9% germs*</t>
  </si>
  <si>
    <t>Mr Muscle Glass &amp; Household Cleaner - Trigger Bottle, 3 x 500 ml Multipack</t>
  </si>
  <si>
    <t>3 x 500 ml Multipack</t>
  </si>
  <si>
    <t>https://datalabs.siva3.io/image/Eunimart_groceries_222586_1-mr-muscles-glass-household-cleaner-trigger-bottle.jpg</t>
  </si>
  <si>
    <t>https://datalabs.siva3.io/image/Eunimart_groceries_222586-2_1-mr-muscles-glass-household-cleaner-trigger-bottle.jpg</t>
  </si>
  <si>
    <t>https://datalabs.siva3.io/image/Eunimart_groceries_222586-3_1-mr-muscles-glass-household-cleaner-trigger-bottle.jpg</t>
  </si>
  <si>
    <t>https://datalabs.siva3.io/image/Eunimart_groceries_222586-4_1-mr-muscles-glass-household-cleaner-trigger-bottle.jpg</t>
  </si>
  <si>
    <t>Mr Muscle Glass &amp; Household Cleaner - Trigger Bottle, 2 x 500 ml Multipack</t>
  </si>
  <si>
    <t>2 x 500 ml Multipack</t>
  </si>
  <si>
    <t>https://datalabs.siva3.io/image/Eunimart_groceries_222587_1-mr-muscles-glass-household-cleaner-trigger-bottle.jpg</t>
  </si>
  <si>
    <t>https://datalabs.siva3.io/image/Eunimart_groceries_222587-2_1-mr-muscles-glass-household-cleaner-trigger-bottle.jpg</t>
  </si>
  <si>
    <t>https://datalabs.siva3.io/image/Eunimart_groceries_222587-3_1-mr-muscles-glass-household-cleaner-trigger-bottle.jpg</t>
  </si>
  <si>
    <t>https://datalabs.siva3.io/image/Eunimart_groceries_222587-4_1-mr-muscles-glass-household-cleaner-trigger-bottle.jpg</t>
  </si>
  <si>
    <t>Maxkleen Disinfectant Floor Cleaner - Citrus Joy, Kills 99.9% Germs, 975 ml (Get 500 ml Free)</t>
  </si>
  <si>
    <t>975 ml (Get 500 ml Free)</t>
  </si>
  <si>
    <t>The unique formulation kills 99.9% of germs and leaves a shiny clean floor. We are constantly exposed to micro-organisms that are bad germs which can cause food poisoning, diarrhoea and other kinds of sickness in individuals. This product can remove tough stains without any residue leaving a pleasant floral fragrance. The best way to fight them off is Maxkleen.</t>
  </si>
  <si>
    <t>Wipro Enterprises Private Limited,Plot No.8, 7th Main, 80 feet Road,Koramangala 1st Block ,Bengaluru- 560034 Karnataka, INDIA</t>
  </si>
  <si>
    <t>https://datalabs.siva3.io/image/Eunimart_groceries_40190020_6-maxkleen-disinfectant-floor-cleaner-citrus-joy.jpg</t>
  </si>
  <si>
    <t>Maxkleen</t>
  </si>
  <si>
    <t>https://datalabs.siva3.io/image/Eunimart_groceries_40190020-2_6-maxkleen-disinfectant-floor-cleaner-citrus-joy.jpg</t>
  </si>
  <si>
    <t>Use Wipro Maxkleen 1 capful of floor cleaner in half a bucket of water (4 litres).
Gently mop the surface. No need to rinse.</t>
  </si>
  <si>
    <t xml:space="preserve">EAN Code:8901399435065
Manufactured &amp; Marketed By: Wipro Enterprises Private Limited,Plot No.8, 7th Main, 80 feet Road,Koramangala 1st Block ,Bengaluru- 560034 Karnataka, INDIA
Country of Origin: India
Best before__PSL__days from delivery date
</t>
  </si>
  <si>
    <t>https://datalabs.siva3.io/image/Eunimart_groceries_40190020-3_3-maxkleen-disinfectant-floor-cleaner-citrus-joy.jpg</t>
  </si>
  <si>
    <t>https://datalabs.siva3.io/image/Eunimart_groceries_40190020-4_3-maxkleen-disinfectant-floor-cleaner-citrus-joy.jpg</t>
  </si>
  <si>
    <t>https://datalabs.siva3.io/image/Eunimart_groceries_40190020-5_3-maxkleen-disinfectant-floor-cleaner-citrus-joy.jpg</t>
  </si>
  <si>
    <t>https://datalabs.siva3.io/image/Eunimart_groceries_40190020-6_1-maxkleen-disinfectant-floor-cleaner-citrus-joy.jpg</t>
  </si>
  <si>
    <t>Benzalkonium chloride solution (80%)- 2.5% w/v, Aqua, Lauryl Alocohol ethoxylate, Sodium Bicarbonate, Cocamidopropyl Vbetaine, Perfume, Tetrasodium EDTA, CI: 47005.</t>
  </si>
  <si>
    <t>BB Home Herbal Toilet Cleaner - Lemon Oil, 500 ml Bottle</t>
  </si>
  <si>
    <t>BB Home Herbal Toilet Cleaner is what you need for a sparkling, germ-free and fragrant toilet. It is made with all-natural ingredients to bring an eco-friendly touch to your cleaning tasks. These natural components fight clear calcification and hard water stains. The cap and the bottle are designed to make pouring the liquid into the toilet bowl easy and help avoid over-pouring.</t>
  </si>
  <si>
    <t>https://datalabs.siva3.io/image/Eunimart_groceries_40203061_7-bb-home-herbal-toilet-cleaner.jpg</t>
  </si>
  <si>
    <t>https://datalabs.siva3.io/image/Eunimart_groceries_40203061-2_6-bb-home-herbal-toilet-cleaner.jpg</t>
  </si>
  <si>
    <t>Water, Non-Ionic Cocoa, Soap Nut Oil, Lemon Oil and Coconut-based Surfactants.</t>
  </si>
  <si>
    <t>Apply the liquid directly to the bowl, under the rim, the lid and seat cover.
Use a toilet brush to work up a lather and leave it for a few minutes.
Rinse well and repeat if needed.</t>
  </si>
  <si>
    <t xml:space="preserve">EAN Code:40203061
Manufacturer name &amp; address: Herbal Strategi Homecare Pvt. Ltd, No. 50, Part 1, 4th Phase, KIADB Indsutrial Area, Malur Kolar, Karnataka- 563130
Marketed by: Innovative Retail Concepts Pvt. Ltd. Ranka Junction, No. 224 (Old Sy. No. 80/3), 4th Floor Vijinapura, Old Madras Road K.R. Puram, Bengaluru 560016
Country of origin: India
Best Before23-08-2024
Address: Innovative Retail Concepts Private Limited, Ranka Junction 4th Floor, Tin Factory bus stop. KR Puram, Bangalore - 560016 | Email: </t>
  </si>
  <si>
    <t>https://datalabs.siva3.io/image/Eunimart_groceries_40203061-3_6-bb-home-herbal-toilet-cleaner.jpg</t>
  </si>
  <si>
    <t>https://datalabs.siva3.io/image/Eunimart_groceries_40203061-4_6-bb-home-herbal-toilet-cleaner.jpg</t>
  </si>
  <si>
    <t>https://datalabs.siva3.io/image/Eunimart_groceries_40203061-5_6-bb-home-herbal-toilet-cleaner.jpg</t>
  </si>
  <si>
    <t>https://datalabs.siva3.io/image/Eunimart_groceries_40203061-6_6-bb-home-herbal-toilet-cleaner.jpg</t>
  </si>
  <si>
    <t>https://datalabs.siva3.io/image/Eunimart_groceries_40203061-7_1-bb-home-herbal-toilet-cleaner.jpg</t>
  </si>
  <si>
    <t>Acid-free Plant-based ingredients
Natural disinfectant
Eco-friendly</t>
  </si>
  <si>
    <t>V2 V2 Scale Out - Washing Machine Descaler, 100 g Carton</t>
  </si>
  <si>
    <t>100 g Carton</t>
  </si>
  <si>
    <t>Environment - friendly descaler cum muck cleaner. Use for the cleaning appliances such as washing machine. Dishwasher. Steam iron &amp; coffee makers. Your Washing Machine deals with Dirt &amp; grease of your clothes. Above all, it deals with Water Hardness. All these develop scales on the inner drum of your washing machine, which reduces its performance &amp; life.</t>
  </si>
  <si>
    <t>https://datalabs.siva3.io/image/Eunimart_groceries_40208521_1-v2-v2-scale-out-washing-machine-descaler.jpg</t>
  </si>
  <si>
    <t>V2</t>
  </si>
  <si>
    <t>https://datalabs.siva3.io/image/Eunimart_groceries_40208521-2_1-v2-v2-scale-out-washing-machine-descaler.jpg</t>
  </si>
  <si>
    <t>Washing Machine: For your front-loading washing machine. Empty the filled packet in the main wash chamber of DD tray. In the case of top-loading washing machine. Empty the full packet in the washtub after taking in water and before the start of the wash cycle. without clothes. Run the till finish, switch off the machine, clean and refill the fluff filter. for normal washing the clothes on the same day. Use the machine after 30 minutes.</t>
  </si>
  <si>
    <t xml:space="preserve">EAN Code: 40208521
Country of origin: India
Manufactured &amp; Marketed by: KAYEEM ENTERPRISES BANGALORE
Best before 23-08-2024
</t>
  </si>
  <si>
    <t>https://datalabs.siva3.io/image/Eunimart_groceries_40208521-3_1-v2-v2-scale-out-washing-machine-descaler.jpg</t>
  </si>
  <si>
    <t>BB Home Glass Multipurpose Surface Cleaner Liquid, 500 ml Refill</t>
  </si>
  <si>
    <t>500 ml Refill</t>
  </si>
  <si>
    <t>BB Home Glass Cleaner Refill is a disinfectant cum insect repeller solution that helps you clean your glass surfaces easily. Its new anti-fog formula leaves the glass sparkling clean and shiny. This multipurpose glass cleaner helps you cleans tough stains from the glass easily without any hassle.</t>
  </si>
  <si>
    <t>https://datalabs.siva3.io/image/Eunimart_groceries_40213610_3-bb-home-glass-cleaner-refill.jpg</t>
  </si>
  <si>
    <t>https://datalabs.siva3.io/image/Eunimart_groceries_40213610-2_3-bb-home-glass-cleaner-refill.jpg</t>
  </si>
  <si>
    <t>Cymbopogon Citratus, Bhutika Oil 5 %, Cedrus Deodara, Devadaru Oil 3 %, Pinus Longifolia, Sarala Oil 2 %, Excipients/Water</t>
  </si>
  <si>
    <t>Multi-purpose glass and household cleaner which can be used on glass, mirrors, appliances like TVs microwaves, ceramic tiles, glazed tiles, granite, etc.
Spray directly on the glass.
Wipe rapidly with clean lint-free rags or newspaper.</t>
  </si>
  <si>
    <t xml:space="preserve">AN Code:40213610
Manufacturer name &amp; address: Concept Hygiene Pvt. Ltd. Factory: 532, Nr. Maan Lake, Village: Ode, Nr. SP Ring Road,Ahmedabad-382427
Marketed by: Supermarket Grocery Supplies Private Limited, Fairway Business Park, EGL, Challaghatta, Domlur, Bengaluru, 560071
Country of origin: India
Best Before01-03-2024
Address: Innovative Retail Concepts Private Limited, Ranka Junction 4th Floor, Tin Factory bus stop. KR Puram, Bangalore - 560016 | Email: </t>
  </si>
  <si>
    <t>https://datalabs.siva3.io/image/Eunimart_groceries_40213610-3_3-bb-home-glass-cleaner-refill.jpg</t>
  </si>
  <si>
    <t>Material: Cymbopogon Citratus, Bhutika Oil 5 %, Cedrus Deodara, Devadaru Oil 3 %, Pinus Longifolia, Sarala Oil 2 %, Excipients /Water
Features: Use it on glass pane windows and doors, on glass table surfaces, Stains with this all-purpose glass cleaner
Capacity: 500 ml
Type: Glass Cleaner
Brand: BB Home</t>
  </si>
  <si>
    <t>bb Combo Veet Hair Removal Cream-Sensitive Skin 100 g + Dettol Original Wipes 40 pcs, Combo 2 Items</t>
  </si>
  <si>
    <t>https://datalabs.siva3.io/image/Eunimart_groceries_213084_2-bb-combo-veet-hair-removal-cream-sensitive-skin-100-g-dettol-original-wipes-40-pcs.jpg</t>
  </si>
  <si>
    <t>https://datalabs.siva3.io/image/Eunimart_groceries_213084-2_1-bb-combo-veet-hair-removal-cream-sensitive-skin-100-g-dettol-original-wipes-40-pcs.jpg</t>
  </si>
  <si>
    <t xml:space="preserve">EAN Code: 1213084
Country of origin: India
Manufactured &amp; Marketed by: Reckitt Benckiser, 227, Okhla Industrial Estate, Phase III, New Delhi, 110020
</t>
  </si>
  <si>
    <t>https://datalabs.siva3.io/image/Eunimart_groceries_213084-3_1-bb-combo-veet-hair-removal-cream-sensitive-skin-100-g-dettol-original-wipes-40-pcs.jpg</t>
  </si>
  <si>
    <t>https://datalabs.siva3.io/image/Eunimart_groceries_213084-4_1-bb-combo-veet-hair-removal-cream-sensitive-skin-100-g-dettol-original-wipes-40-pcs.jpg</t>
  </si>
  <si>
    <t>https://datalabs.siva3.io/image/Eunimart_groceries_213084-5_1-bb-combo-veet-hair-removal-cream-sensitive-skin-100-g-dettol-original-wipes-40-pcs.jpg</t>
  </si>
  <si>
    <t>Veet Hair Removal Cream-Sensitive Skin 100 g 
Dettol Original Wipes 40 pcs</t>
  </si>
  <si>
    <t>Floroma Herbal Deodorant Floor Cleaner - Sandal, 1 L</t>
  </si>
  <si>
    <t>Is Herbal Perfumed Deodoriser and Cleaner. Is Ideally Suited for Cleaning Floors, Kitchen and Toilets, repels flies, Mosquitoes and Cockroaches away.
Additional features:</t>
  </si>
  <si>
    <t>https://datalabs.siva3.io/image/Eunimart_groceries_40083365_1-floroma-floor-cleaner-sandal.jpg</t>
  </si>
  <si>
    <t>Floroma</t>
  </si>
  <si>
    <t>https://datalabs.siva3.io/image/Eunimart_groceries_40083365-2_1-floroma-floor-cleaner-sandal.jpg</t>
  </si>
  <si>
    <t>Herbal perfumed cleaner</t>
  </si>
  <si>
    <t>Add 2 caps of Floroma of Half a bucket of Water for cleanimg floors, Kitchen and toilets</t>
  </si>
  <si>
    <t xml:space="preserve">EAN Code:40083365
Country of origin: India
Manufacturer Name &amp; Address : Asha Chemicals, No.132/1, Machohalli Gate, 17th KM, Magadi Main Road, Bangalore - 560 091
Best before__PSL__days from the date of delivery
</t>
  </si>
  <si>
    <t>https://datalabs.siva3.io/image/Eunimart_groceries_40083365-3_1-floroma-floor-cleaner-sandal.jpg</t>
  </si>
  <si>
    <t>Frosch Floor Cleaner - Vinegar, 1 L 1</t>
  </si>
  <si>
    <t>Traditional and well-known power of natural vinegar removes effectively limestone and dirt. One of Frosch's most iconic products and a staple in German households, our Vinegar Cleaner is a versatile and extremely effective household cleaner. Formulated with real vinegar for tough dissolving of limescale and soap scum build up, this cleaner excels in the kitchen and bathroom, and cuts through all kinds of tough spills and stains, from calcium to grease to bad odors. Ideal for shower heads and faucets. Product contains no harmful chemicals. It thoroughly cleans all areas of the house, in particular the kitchen and bathroom, and ensures natural cleanliness and a glowing sparkle.</t>
  </si>
  <si>
    <t>ERDAL REX, Gmbh-Germany</t>
  </si>
  <si>
    <t>https://datalabs.siva3.io/image/Eunimart_groceries_40084461_2-frosch-floor-cleaner-vinegar-strong-against-stains-with-the-power-of-vinegar.jpg</t>
  </si>
  <si>
    <t>Frosch</t>
  </si>
  <si>
    <t>&lt; 5% non-ionic tensides, anionic tensides. vinegar, citric acid, food coloring in small amounts.</t>
  </si>
  <si>
    <t xml:space="preserve"> For normal soiling one-third cup (60ml) in 5l water
 Minimum solution volume - 83 L
 For stubborn soiling apply undiluted, allow to penetrate and rinse well
 Tip - using the correct amount saves money and protects the environment.</t>
  </si>
  <si>
    <t xml:space="preserve">EAN Code:4009175957320
Country of origin: India
Manufacturer Name and Address : ERDAL REX, Gmbh-Germany
</t>
  </si>
  <si>
    <t>CZ-IT Disposable Moisture Absorber, 300 g (Pack of 3)</t>
  </si>
  <si>
    <t>300 g (Pack of 3)</t>
  </si>
  <si>
    <t>CZ-IT Disposable Moisture Absorber that eliminates excess moisture in your home. It keeps your home environment clean and contains only a healthy level of moisture. The absorbers help prevent the growth of mould and mildew. It protects your home from unwanted odour and humidity. It is a must-have tool in every household, especially during the monsoon season. It protects your clothes, books, and more from the effects of moisture. This product keeps your home comfortable and welcoming so that all your guests have a good time when they come over.</t>
  </si>
  <si>
    <t>E A Currim Pvt. Ltd,195 6th Floor, Saheb Building, D N Road, Fort, Mumbai 400001</t>
  </si>
  <si>
    <t>China</t>
  </si>
  <si>
    <t>https://datalabs.siva3.io/image/Eunimart_groceries_40112537_3-cz-it-disposable-moisture-absorber.jpg</t>
  </si>
  <si>
    <t>CZ-IT</t>
  </si>
  <si>
    <t>https://datalabs.siva3.io/image/Eunimart_groceries_40112537-2_3-cz-it-disposable-moisture-absorber.jpg</t>
  </si>
  <si>
    <t>1. Absorbs excess moisture.
2. Reduces condensation and prevents moulds and fungus growth.
3. It fights against unpleasant odours, musty smells, respiratory diseases and allergies, spores and dust mites.
4. Gives you a pleasant, clean environment.</t>
  </si>
  <si>
    <t>1. Open the Lid. Remove only aluminium Foil.
2. Keeping the white paper covering as it is and replace the lid.
3. Place it where required and let the moisture-absorbing begin</t>
  </si>
  <si>
    <t>EAN Code: 40112537
Manufactured &amp; Marketed By: E A Currim Pvt. Ltd,195 6th Floor, Saheb Building, D N Road, Fort, Mumbai 400001
Country of Origin: China
Address:Innovative Retail Concepts Private Limited, Ranka Junction 4th Floor, Tin Factory bus stop. KR Puram, Bangalore - 560016 Email:</t>
  </si>
  <si>
    <t>https://datalabs.siva3.io/image/Eunimart_groceries_40112537-3_3-cz-it-disposable-moisture-absorber.jpg</t>
  </si>
  <si>
    <t>https://datalabs.siva3.io/image/Eunimart_groceries_40112537-4_3-cz-it-disposable-moisture-absorber.jpg</t>
  </si>
  <si>
    <t>https://datalabs.siva3.io/image/Eunimart_groceries_40112537-5_1-cz-it-disposable-moisture-absorber.jpg</t>
  </si>
  <si>
    <t>1. Brand :- CZ-IT.
2. Type :- Moisture Absorber.
3. Material :- Formulated Calcium Chloride.
4. Weight :- 300g.
5. Features :- Absorbs Excess Moisture, Reduces Condensation and Prevents Moulds and Fungus Growth. Fights Against : Unpleasant Odours, Musty Smell, Respiratory Diseases &amp; allergies, Spores &amp; dust mite.</t>
  </si>
  <si>
    <t>Metro Scale Out - Washing Machine Descaler, 200 g Carton</t>
  </si>
  <si>
    <t>200 g Carton</t>
  </si>
  <si>
    <t>Environment - friendly descaler cum muck cleaner. Use for the cleaning appliances such as washing machine. Dish-washer. Steam iron &amp; coffee makers. Descaling powder can be used to remove hard water scales from taps, shower-heads etc. Your Washing Machine deals with Dirt &amp; grease of your clothes. Above all, it deals with Water Hardness. All these develop scales on the inner drum of your washing machine, which reduces its performance &amp; life</t>
  </si>
  <si>
    <t>https://datalabs.siva3.io/image/Eunimart_groceries_40208518_1-metro-scale-out-washing-machine-descaler.jpg</t>
  </si>
  <si>
    <t>Metro</t>
  </si>
  <si>
    <t>https://datalabs.siva3.io/image/Eunimart_groceries_40208518-2_1-metro-scale-out-washing-machine-descaler.jpg</t>
  </si>
  <si>
    <t>Washing Machine: For your front-loading washing machine. Empty the full packet in the main wash chamber of DD tray. In case of a top-load washing machine, Empty the full packet in the wash-tub after taking in water and before the start of the wash cycle. without clothes. run the till finish, switch off the machine, clean and refill the fluff filter. for normal washing the clothes on the same day. Use the machine after 30 minutes.</t>
  </si>
  <si>
    <t xml:space="preserve">EAN Code: 8906118970056
Country of origin: India
Manufactured &amp; Marketed by: KAYEEM ENTERPRISES BANGALORE
Best before 23-08-2024
</t>
  </si>
  <si>
    <t>https://datalabs.siva3.io/image/Eunimart_groceries_40208518-3_1-metro-scale-out-washing-machine-descaler.jpg</t>
  </si>
  <si>
    <t>Rinsl Floor Cleaner - Lavender, Kills Germs, Removes Dirt, Stains, 1 L</t>
  </si>
  <si>
    <t>Rinsl White Floor Cleaner with an amazing aroma of Lavender is here to fill your home with a happy vibe and feels. The specialised formulation of this floor cleaner ensures the elimination of germs and viral bacteria to make floors safe for everyone in the family. The exotic aroma of Rose is what makes this floor cleaner stand out and the best choice for your family! Clean with ease as the floor cleaner is powered with active cleaning ingredients to make cleaning super easy and fun! Extensively wipes out all kinds of stains like spills, dirt, and dried stains to protect against germs and bacteria. Ideal for all kinds of floor surfaces.</t>
  </si>
  <si>
    <t>Gem Clean Industries, Hyderabad, Telangana- 500036</t>
  </si>
  <si>
    <t>https://datalabs.siva3.io/image/Eunimart_groceries_40280068_1-rinsl-floor-cleaner-lavender-kills-germs-removes-dirt-stains.jpg</t>
  </si>
  <si>
    <t>https://datalabs.siva3.io/image/Eunimart_groceries_40280068-2_1-rinsl-floor-cleaner-lavender-kills-germs-removes-dirt-stains.jpg</t>
  </si>
  <si>
    <t>1. No harmful chemicals added.
2. Remove tough stains from the floor.
3. Safe for your hands.</t>
  </si>
  <si>
    <t>1. Add appropriately 2 Caps(Full) to an empty bucket.
2. Mix well by filling the bucket with water(4-5 L).
3. Mop or wipe to have a sparkling clean and natural pleasant-smelling home.</t>
  </si>
  <si>
    <t xml:space="preserve">EAN Code: 40280068
Manufacturer Name &amp; Address: Gem Clean Industries, Hyderabad, Telangana- 500036
Marketed by:Orand Consumer Care Limited Panchloki, Baruapara, Morepukor, Hoogly, WB-712250
Country of Origin:India
Best before 01-03-2024
</t>
  </si>
  <si>
    <t>Orand Consumer Care Limited Panchloki, Baruapara, Morepukor, Hoogly, WB-712250</t>
  </si>
  <si>
    <t>https://datalabs.siva3.io/image/Eunimart_groceries_40280068-3_1-rinsl-floor-cleaner-lavender-kills-germs-removes-dirt-stains.jpg</t>
  </si>
  <si>
    <t>https://datalabs.siva3.io/image/Eunimart_groceries_40280068-4_1-rinsl-floor-cleaner-lavender-kills-germs-removes-dirt-stains.jpg</t>
  </si>
  <si>
    <t>https://datalabs.siva3.io/image/Eunimart_groceries_40280068-5_1-rinsl-floor-cleaner-lavender-kills-germs-removes-dirt-stains.jpg</t>
  </si>
  <si>
    <t>https://datalabs.siva3.io/image/Eunimart_groceries_40280068-6_1-rinsl-floor-cleaner-lavender-kills-germs-removes-dirt-stains.jpg</t>
  </si>
  <si>
    <t>https://datalabs.siva3.io/image/Eunimart_groceries_40280068-7_1-rinsl-floor-cleaner-lavender-kills-germs-removes-dirt-stains.jpg</t>
  </si>
  <si>
    <t>https://datalabs.siva3.io/image/Eunimart_groceries_40280068-8_1-rinsl-floor-cleaner-lavender-kills-germs-removes-dirt-stains.jpg</t>
  </si>
  <si>
    <t>https://datalabs.siva3.io/image/Eunimart_groceries_40280068-9_1-rinsl-floor-cleaner-lavender-kills-germs-removes-dirt-stains.jpg</t>
  </si>
  <si>
    <t>1. Brand :- Rinsl.
2. Type :- Floor Cleaner .
3. Material :- Active Surfactants, Lavender Aroma.
4. Capacity :- 1000 ml.
5. Package Content :- 1 Pc</t>
  </si>
  <si>
    <t>Rinsl Floor Cleaner - Jasmine, Kills Germs, Removes Dirt, Stains, 1 L</t>
  </si>
  <si>
    <t>Rinsl White Floor Cleaner with an amazing aroma of Jasmine is here to fill your home with a happy vibe and feels. The specialised formulation of this floor cleaner ensures the elimination of germs and viral bacteria to make floors safe for everyone in the family. The exotic aroma of Rose is what makes this floor cleaner stand out and the best choice for your family! Clean with ease as the floor cleaner is powered with active cleaning ingredients to make cleaning super easy and fun! Extensively wipes out all kinds of stains like spills, dirt, and dried stains to protect against germs and bacteria. Ideal for all kinds of floor surfaces.</t>
  </si>
  <si>
    <t>https://datalabs.siva3.io/image/Eunimart_groceries_40280070_1-rinsl-floor-cleaner-jasmine-kills-germs-removes-dirt-stains.jpg</t>
  </si>
  <si>
    <t>https://datalabs.siva3.io/image/Eunimart_groceries_40280070-2_1-rinsl-floor-cleaner-jasmine-kills-germs-removes-dirt-stains.jpg</t>
  </si>
  <si>
    <t>1. No harmful chemicals added
2. Remove tough stains from floor.
3. Safe for your hands .</t>
  </si>
  <si>
    <t xml:space="preserve">EAN Code: 8908014766160
Manufacturer Name &amp; Address: Gem Clean Industries, Hyderabad, Telangana- 500036
Marketed by:Orand Consumer Care Limited Panchloki, Baruapara, Morepukor, Hoogly, WB-712250
Country of Origin:India
Best before 01-03-2024
</t>
  </si>
  <si>
    <t>https://datalabs.siva3.io/image/Eunimart_groceries_40280070-3_1-rinsl-floor-cleaner-jasmine-kills-germs-removes-dirt-stains.jpg</t>
  </si>
  <si>
    <t>https://datalabs.siva3.io/image/Eunimart_groceries_40280070-4_1-rinsl-floor-cleaner-jasmine-kills-germs-removes-dirt-stains.jpg</t>
  </si>
  <si>
    <t>https://datalabs.siva3.io/image/Eunimart_groceries_40280070-5_1-rinsl-floor-cleaner-jasmine-kills-germs-removes-dirt-stains.jpg</t>
  </si>
  <si>
    <t>https://datalabs.siva3.io/image/Eunimart_groceries_40280070-6_1-rinsl-floor-cleaner-jasmine-kills-germs-removes-dirt-stains.jpg</t>
  </si>
  <si>
    <t>https://datalabs.siva3.io/image/Eunimart_groceries_40280070-7_1-rinsl-floor-cleaner-jasmine-kills-germs-removes-dirt-stains.jpg</t>
  </si>
  <si>
    <t>https://datalabs.siva3.io/image/Eunimart_groceries_40280070-8_1-rinsl-floor-cleaner-jasmine-kills-germs-removes-dirt-stains.jpg</t>
  </si>
  <si>
    <t>https://datalabs.siva3.io/image/Eunimart_groceries_40280070-9_1-rinsl-floor-cleaner-jasmine-kills-germs-removes-dirt-stains.jpg</t>
  </si>
  <si>
    <t>1. Brand :- Rinsl.
2. Type :- Floor Cleaner .
3. Material :- Active Surfactants, Jasmine Aroma.
4. Capacity :- 1000 ml.
5. Package Content :- 1 Pc</t>
  </si>
  <si>
    <t>Rinsl Floor Cleaner - Lemon Grass Extracts, Kills Germs, Removes Dirt, Stains, 450 ml</t>
  </si>
  <si>
    <t>Rinsl Lemon Grass extracts floor cleaner is a powerful formulation of active cleaning ingredients. It wipes the floor with ease and keeps it germ-free. Extensively wipes out all kinds of stains like spills, dirt, and dried stains to protect against germs and bacteria. Ideal for all kinds of floor surfaces.</t>
  </si>
  <si>
    <t>https://datalabs.siva3.io/image/Eunimart_groceries_40280071_1-rinsl-floor-cleaner-lemon-grass-extracts-kills-germs-removes-dirt-stains.jpg</t>
  </si>
  <si>
    <t>https://datalabs.siva3.io/image/Eunimart_groceries_40280071-2_1-rinsl-floor-cleaner-lemon-grass-extracts-kills-germs-removes-dirt-stains.jpg</t>
  </si>
  <si>
    <t xml:space="preserve">EAN Code: 8908014766153
Manufacturer Name &amp; Address: Gem Clean Industries, Hyderabad, Telangana- 500036
Marketed by:Orand Consumer Care Limited Panchloki, Baruapara, Morepukor, Hoogly, WB-712250
Country of Origin:India
Best before 01-03-2024
</t>
  </si>
  <si>
    <t>https://datalabs.siva3.io/image/Eunimart_groceries_40280071-3_1-rinsl-floor-cleaner-lemon-grass-extracts-kills-germs-removes-dirt-stains.jpg</t>
  </si>
  <si>
    <t>https://datalabs.siva3.io/image/Eunimart_groceries_40280071-4_1-rinsl-floor-cleaner-lemon-grass-extracts-kills-germs-removes-dirt-stains.jpg</t>
  </si>
  <si>
    <t>https://datalabs.siva3.io/image/Eunimart_groceries_40280071-5_1-rinsl-floor-cleaner-lemon-grass-extracts-kills-germs-removes-dirt-stains.jpg</t>
  </si>
  <si>
    <t>1. Brand :- Rinsl.
2. Type :- Floor Cleaner .
3. Material :- Active Surfactants, Lemon Grass extracts.
4. Capacity :- 450 ml.
5. Package Content :- 1 Pc</t>
  </si>
  <si>
    <t>Rinsl Floor Cleaner - Lemon, Kills Germs, Removes Dirt, Stains, 1 L</t>
  </si>
  <si>
    <t>Rinsl White Floor Cleaner with an amazing aroma of Lemon is here to fill your home with the happy vibe and feels. The specialised formulation of this floor cleaner ensures elimination of germs and viral bacteria to make floors safe for everyone in the family. The exotic aroma of Rose is what makes this floor cleaner stand out and the best choice for your family! Clean with ease as the floor cleaner is powered with active cleaning ingredients to make cleaning super easy and fun! Extensively wipes out all kinds of stains like spills, dirt, and dried stains to protect against germs, virus and bacteria. Ideal for all kind of floor surfaces.</t>
  </si>
  <si>
    <t>https://datalabs.siva3.io/image/Eunimart_groceries_40280069_1-rinsl-floor-cleaner-lemon-kills-germs-removes-dirt-stains.jpg</t>
  </si>
  <si>
    <t>https://datalabs.siva3.io/image/Eunimart_groceries_40280069-2_1-rinsl-floor-cleaner-lemon-kills-germs-removes-dirt-stains.jpg</t>
  </si>
  <si>
    <t>1. No harmful chemicals added.
2. Remove tough stains from floor.
3. Safe for your hands .</t>
  </si>
  <si>
    <t xml:space="preserve">EAN Code: 40280069
Manufacturer Name &amp; Address: Gem Clean Industries, Hyderabad, Telangana- 500036
Marketed by:Orand Consumer Care Limited Panchloki, Baruapara, Morepukor, Hoogly, WB-712250
Country of Origin:India
Best before 01-03-2024
</t>
  </si>
  <si>
    <t>https://datalabs.siva3.io/image/Eunimart_groceries_40280069-3_1-rinsl-floor-cleaner-lemon-kills-germs-removes-dirt-stains.jpg</t>
  </si>
  <si>
    <t>https://datalabs.siva3.io/image/Eunimart_groceries_40280069-4_1-rinsl-floor-cleaner-lemon-kills-germs-removes-dirt-stains.jpg</t>
  </si>
  <si>
    <t>https://datalabs.siva3.io/image/Eunimart_groceries_40280069-5_1-rinsl-floor-cleaner-lemon-kills-germs-removes-dirt-stains.jpg</t>
  </si>
  <si>
    <t>https://datalabs.siva3.io/image/Eunimart_groceries_40280069-6_1-rinsl-floor-cleaner-lemon-kills-germs-removes-dirt-stains.jpg</t>
  </si>
  <si>
    <t>https://datalabs.siva3.io/image/Eunimart_groceries_40280069-7_1-rinsl-floor-cleaner-lemon-kills-germs-removes-dirt-stains.jpg</t>
  </si>
  <si>
    <t>https://datalabs.siva3.io/image/Eunimart_groceries_40280069-8_1-rinsl-floor-cleaner-lemon-kills-germs-removes-dirt-stains.jpg</t>
  </si>
  <si>
    <t>https://datalabs.siva3.io/image/Eunimart_groceries_40280069-9_1-rinsl-floor-cleaner-lemon-kills-germs-removes-dirt-stains.jpg</t>
  </si>
  <si>
    <t>1. Brand :- Rinsl.
2. Type :- Floor Cleaner .
3. Material :- Active Surfactants, Lemon Aroma.
4. Colour :- White.
5. Capacity :- 1000 ml.
6. Package Content :- 1 Pc</t>
  </si>
  <si>
    <t>Rinsl Floor Cleaner - Kills Germs, Removes Dirt, Stains, 1 L</t>
  </si>
  <si>
    <t>Rinsl is a unique soap formula for clean and shiny floors. This special formulation is effective against insects and viral bacteria. Healthy living for you and your family This is a specially made package to suit the needs of your home cleaning for a long time. The formulation of this white floor cleaner is to ensure easy cleaning with minimum effort. This floor cleaner helps in removing germs, and viral bacteria to keep you and your loved ones healthy and well. Extensively wipes out all kinds of stains like spills, dirt, and dried stains to protect against germs, and bacteria. Ideal for all kinds of floor surfaces.</t>
  </si>
  <si>
    <t>Orand consumer care Pvt Ltd, Baruapura , Morepukar,Hoogly, WB-712250</t>
  </si>
  <si>
    <t>https://datalabs.siva3.io/image/Eunimart_groceries_40280066_4-rinsl-floor-cleaner-kills-germs-removes-dirt-stains.jpg</t>
  </si>
  <si>
    <t>https://datalabs.siva3.io/image/Eunimart_groceries_40280066-2_4-rinsl-floor-cleaner-kills-germs-removes-dirt-stains.jpg</t>
  </si>
  <si>
    <t>1. No harmful chemicals are added.
2. Remove tough stains from the floor.
3. Safe for your hands.</t>
  </si>
  <si>
    <t>1. Add appropriately 2 Caps(Full) to an empty bucket.
2. Mix well by filling the bucket with water(4-5 L)
3. Mop or wipe to have a sparkling clean and natural pleasant-smelling home.</t>
  </si>
  <si>
    <t xml:space="preserve">EAN Code: 40280066
Manufacturer Name: Orand consumer care Pvt Ltd, Baruapura , Morepukar,Hoogly, WB-712250
Marketed by : Gem Clean Industries, Hyderabad , Telangana-500036
Country of Origin: India
Best before 01-03-2024
</t>
  </si>
  <si>
    <t>Gem Clean Industries, Hyderabad , Telangana-500036</t>
  </si>
  <si>
    <t>https://datalabs.siva3.io/image/Eunimart_groceries_40280066-3_4-rinsl-floor-cleaner-kills-germs-removes-dirt-stains.jpg</t>
  </si>
  <si>
    <t>https://datalabs.siva3.io/image/Eunimart_groceries_40280066-4_4-rinsl-floor-cleaner-kills-germs-removes-dirt-stains.jpg</t>
  </si>
  <si>
    <t>https://datalabs.siva3.io/image/Eunimart_groceries_40280066-5_4-rinsl-floor-cleaner-kills-germs-removes-dirt-stains.jpg</t>
  </si>
  <si>
    <t>https://datalabs.siva3.io/image/Eunimart_groceries_40280066-6_4-rinsl-floor-cleaner-kills-germs-removes-dirt-stains.jpg</t>
  </si>
  <si>
    <t>1. Brand :- Rinsl.
2. Type :- Floor Cleaner .
3. Material :- Active Surfactants.
4. Colour :- White.
5. Capacity :- 1000 ml.
6. Package Content :- 1 Pc</t>
  </si>
  <si>
    <t>Rinsl Floor Cleaner - Kills Germs, Removes Dirt, Stains, 5 L</t>
  </si>
  <si>
    <t>Rinsl is a unique soap formula for clean and shiny floors. This special formulation is effective against insects and viral bacteria. Healthy living for you and your family This is a specially made package to suit the needs of your home cleaning for a long time. The formulation of this white floor cleaner is to ensure easy cleaning with minimum effort. This floor cleaner helps in removing germs, and viral bacteria to keep you and your loved ones healthy and well. Extensively wipes out all kinds of stains like spills, dirt, and dried stains to protect against germs and bacteria. Ideal for all kinds of floor surfaces.</t>
  </si>
  <si>
    <t>https://datalabs.siva3.io/image/Eunimart_groceries_40280065_4-rinsl-floor-cleaner-kills-germs-removes-dirt-stains.jpg</t>
  </si>
  <si>
    <t>https://datalabs.siva3.io/image/Eunimart_groceries_40280065-2_4-rinsl-floor-cleaner-kills-germs-removes-dirt-stains.jpg</t>
  </si>
  <si>
    <t>1. Add appropriately 2 Caps(Full) to an empty bucket.
2. Mix well by filling the bucket with water(4-5 litres).
3. Mop or wipe to have a sparkling clean and natural pleasant-smelling home.</t>
  </si>
  <si>
    <t xml:space="preserve">EAN Code: 40280065
Manufacturer Name: Orand consumer care Pvt Ltd, Baruapura , Morepukar,Hoogly, WB-712250
Marketed by : Gem Clean Industries, Hyderabad , Telangana-500036
Country of Origin: India
Best before 01-03-2024
</t>
  </si>
  <si>
    <t>https://datalabs.siva3.io/image/Eunimart_groceries_40280065-3_4-rinsl-floor-cleaner-kills-germs-removes-dirt-stains.jpg</t>
  </si>
  <si>
    <t>https://datalabs.siva3.io/image/Eunimart_groceries_40280065-4_4-rinsl-floor-cleaner-kills-germs-removes-dirt-stains.jpg</t>
  </si>
  <si>
    <t>https://datalabs.siva3.io/image/Eunimart_groceries_40280065-5_3-rinsl-floor-cleaner-kills-germs-removes-dirt-stains.jpg</t>
  </si>
  <si>
    <t>https://datalabs.siva3.io/image/Eunimart_groceries_40280065-6_3-rinsl-floor-cleaner-kills-germs-removes-dirt-stains.jpg</t>
  </si>
  <si>
    <t>1. Brand :- Rinsl.
2. Type :- Floor Cleaner .
3. Material :- Active Surfactants.
4. Colour :- White.
5. Capacity :- 5 L.
6. Package Content :- 1 Pc</t>
  </si>
  <si>
    <t>Rinsl Floor Cleaner - Rose, Kills Germs, Removes Dirt, Stains, 1 L</t>
  </si>
  <si>
    <t>Rinsl White Floor Cleaner with an amazing aroma of Rose is here to fill your home with a happy vibe and feels. The specialised formulation of this floor cleaner ensures the elimination of germs and viral bacteria to make floors safe for everyone in the family. The exotic aroma of Rose is what makes this floor cleaner stand out and the best choice for your family! Clean with ease as the floor cleaner is powered with active cleaning ingredients to make cleaning super easy and fun! Extensively wipes out all kinds of stains like spills, dirt, and dried stains to protect against germs and bacteria. Ideal for all kinds of floor surfaces.</t>
  </si>
  <si>
    <t>https://datalabs.siva3.io/image/Eunimart_groceries_40280067_1-rinsl-floor-cleaner-rose-kills-germs-removes-dirt-stains.jpg</t>
  </si>
  <si>
    <t>https://datalabs.siva3.io/image/Eunimart_groceries_40280067-2_1-rinsl-floor-cleaner-rose-kills-germs-removes-dirt-stains.jpg</t>
  </si>
  <si>
    <t xml:space="preserve">EAN Code: 8908014766191
Manufacturer Name &amp; Address: Gem Clean Industries, Hyderabad, Telangana- 500036
Marketed by:Orand Consumer Care Limited Panchloki, Baruapara, Morepukor, Hoogly, WB-712250
Country of Origin:India
Best before 01-03-2024
</t>
  </si>
  <si>
    <t>https://datalabs.siva3.io/image/Eunimart_groceries_40280067-3_1-rinsl-floor-cleaner-rose-kills-germs-removes-dirt-stains.jpg</t>
  </si>
  <si>
    <t>https://datalabs.siva3.io/image/Eunimart_groceries_40280067-4_1-rinsl-floor-cleaner-rose-kills-germs-removes-dirt-stains.jpg</t>
  </si>
  <si>
    <t>https://datalabs.siva3.io/image/Eunimart_groceries_40280067-5_1-rinsl-floor-cleaner-rose-kills-germs-removes-dirt-stains.jpg</t>
  </si>
  <si>
    <t>https://datalabs.siva3.io/image/Eunimart_groceries_40280067-6_1-rinsl-floor-cleaner-rose-kills-germs-removes-dirt-stains.jpg</t>
  </si>
  <si>
    <t>https://datalabs.siva3.io/image/Eunimart_groceries_40280067-7_1-rinsl-floor-cleaner-rose-kills-germs-removes-dirt-stains.jpg</t>
  </si>
  <si>
    <t>https://datalabs.siva3.io/image/Eunimart_groceries_40280067-8_1-rinsl-floor-cleaner-rose-kills-germs-removes-dirt-stains.jpg</t>
  </si>
  <si>
    <t>https://datalabs.siva3.io/image/Eunimart_groceries_40280067-9_1-rinsl-floor-cleaner-rose-kills-germs-removes-dirt-stains.jpg</t>
  </si>
  <si>
    <t>1. Brand :- Rinsl.
2. Type :- Floor Cleaner
3. Material :- Active Surfactants, Rose Aroma.
4. Capacity :- 1000 ml.
5. Package Content :- 1 Pc</t>
  </si>
  <si>
    <t>Roff T16 Cera Clean - Rapid Action Tile &amp; Ceramic Cleaner, Removes Stubborn Stains, 1 L</t>
  </si>
  <si>
    <t>Roff Cera Clean is a high-quality rapid active cleaner and degreasing solution that works effectively on tiles, bathtubs, washbasins, privy basins, concrete, etc. Whitish spots and layers are seen under plastic and metal buckets placed in the bathroom, cannot be removed with an ordinary detergent. Roff Cera Clean removes them easily. It can remove white/yellow spots and layers rapidly, as well as water stains over tiles, cement stains, grime, oil, paint stains, grease, moss and wax from concrete, asbestos, terrazzo and ceramics. It is ideal for cleaning the surface of floors in kitchens, bathrooms, garages, factories, general building sites, etc., where efficient cleaning is necessary. It is also an excellent solution for cleaning the surface before epoxy products and degreasing tiles in bathrooms, toilets, washbasins, etc.</t>
  </si>
  <si>
    <t>PIDILITE INDUSTRIES LTD</t>
  </si>
  <si>
    <t>https://datalabs.siva3.io/image/Eunimart_groceries_40087833_4-pidilite-roff-cera-clean.jpg</t>
  </si>
  <si>
    <t>Roff</t>
  </si>
  <si>
    <t>https://datalabs.siva3.io/image/Eunimart_groceries_40087833-2_3-pidilite-roff-cera-clean.jpg</t>
  </si>
  <si>
    <t>Multisurface Tile And Ceramic Cleaner: Pidilite T16 Roff Cera Clean Rapid Tile and Ceramic Cleaner is a multiple surface floor and tile cleaner that removes tough stains and cleans multi-tiled surfaces at homes such as kitchen, bathroom, toilet, garage, factory and other sites.
Removes Stubborn Stains: This floor cleaner liquid helps remove the most stubborn cement stains, grime, oil, paint stains, grease, moss and wax from concrete, asbestos, terrazzo and ceramics. Use Roff Cera Clean floor cleaner without diluting it to get rid of stubborn stains.
Non-Corrosive: A tile cleaner cum tile shiner, Roff Cera Clean Rapid Tile and Ceramic floor cleaner helps preserve the sheen of tiles, floors and other such surfaces. Unlike acid and other harsh cleaning agents, Roff Cera Clean is non-corrosive essentially means that your surfaces will remain untainted.</t>
  </si>
  <si>
    <t>Use Roff Cera Clean Rapid Action Tile and Ceramic Cleaner on the surface directly without diluting it.
For mild stains, mix Roff Cera Floor Cleaner Liquid with water in 1:1 proportion.
Soak a sponge or a cloth in this solution and rub it on the surface till you get rid of the stains
For stubborn spots/layers neat Roff Cera Clean liquid (without mixing with water) shall be used for cleaning.
You can mix regular disinfectants and Roff Cera Clean for a hygienic and clean surface.</t>
  </si>
  <si>
    <t xml:space="preserve">EAN Code: 40087833
Country of origin: India
Manufacturer Name: PIDILITE INDUSTRIES LTD
</t>
  </si>
  <si>
    <t>https://datalabs.siva3.io/image/Eunimart_groceries_40087833-3_3-pidilite-roff-cera-clean.jpg</t>
  </si>
  <si>
    <t>https://datalabs.siva3.io/image/Eunimart_groceries_40087833-4_3-pidilite-roff-cera-clean.jpg</t>
  </si>
  <si>
    <t>https://datalabs.siva3.io/image/Eunimart_groceries_40087833-5_3-pidilite-roff-cera-clean.jpg</t>
  </si>
  <si>
    <t>https://datalabs.siva3.io/image/Eunimart_groceries_40087833-6_3-pidilite-roff-cera-clean.jpg</t>
  </si>
  <si>
    <t>After 5 minutes brush it properly and apply it to the surface.
Wear hand gloves or dampen a cloth in it.
Wash properly with water for a clean and shiny surface and pour Roff Cera Clean in a utensil.</t>
  </si>
  <si>
    <t>Floroma Herbal Deodorant Floor Cleaner - Lime, 1 L</t>
  </si>
  <si>
    <t>https://datalabs.siva3.io/image/Eunimart_groceries_40083366_1-floroma-floor-cleaner-lime.jpg</t>
  </si>
  <si>
    <t>https://datalabs.siva3.io/image/Eunimart_groceries_40083366-2_1-floroma-floor-cleaner-lime.jpg</t>
  </si>
  <si>
    <t xml:space="preserve">EAN Code:8906000340134
Country of origin: India
Manufacturer Name &amp; Address : Asha Chemicals, No.132/1, Machohalli Gate, 17th KM, Magadi Main Road, Bangalore - 560 091
Best before__PSL__days from the date of delivery
</t>
  </si>
  <si>
    <t>https://datalabs.siva3.io/image/Eunimart_groceries_40083366-3_1-floroma-floor-cleaner-lime.jpg</t>
  </si>
  <si>
    <t>Floroma Herbal Deodorant Floor Cleaner - Lime, 5 L</t>
  </si>
  <si>
    <t>FLOROMA is ideally suited for cleaning floors, kitchens and toilets. FLOROMAÃ¢Â€Â™s unquie odour keeps the place clean, pleasant and refreshing.
FLOROMA contains superior natural oil. It is a herbal perfumed Deodoriser and Cleaner. It is ideally suited for cleaning floors, kitchen and toilets, repels flies, mosquitoes and cockroaches away.</t>
  </si>
  <si>
    <t>https://datalabs.siva3.io/image/Eunimart_groceries_40083371_1-floroma-floor-cleaner-lime.jpg</t>
  </si>
  <si>
    <t xml:space="preserve">EAN Code:40083371
Country of origin: India
Manufacturer Name &amp; Address : Asha Chemicals, No.132/1, Machohalli Gate, 17th KM, Magadi Main Road, Bangalore - 560 091
Best before__PSL__days from the date of delivery
</t>
  </si>
  <si>
    <t>SPICK 'O MINE Herbal Phenyl - Disinfectant Cleaner, Prevents Ants &amp; Flies, Jasmine Fragrance, 1 L</t>
  </si>
  <si>
    <t>Spickomine Jasmine Floor Cleaner Phenyl is a very effective disinfectant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 etc. It can be used on floors, bathrooms and kitchen surfaces too.</t>
  </si>
  <si>
    <t>Shamanur Phrama No.121/123, Harapanahalli, Duggavathi-583137</t>
  </si>
  <si>
    <t>https://datalabs.siva3.io/image/Eunimart_groceries_40268925_1-spick-o-mine-herbal-phenyl-disinfectant-cleaner-prevents-ants-flies-jasmine-fragrance.jpg</t>
  </si>
  <si>
    <t>SPICK 'O MINE</t>
  </si>
  <si>
    <t>https://datalabs.siva3.io/image/Eunimart_groceries_40268925-2_1-spick-o-mine-herbal-phenyl-disinfectant-cleaner-prevents-ants-flies-jasmine-fragrance.jpg</t>
  </si>
  <si>
    <t>Pine Oil, Jasmine Extraction, Aqua And Perfume.</t>
  </si>
  <si>
    <t>Use one capful in a half a bucket of water.
Mix the solution in water. 
Gently mop the surface</t>
  </si>
  <si>
    <t xml:space="preserve">EAN Code: 8908017470163
Manufacturer Name &amp; Address:Shamanur Phrama No.121/123, Harapanahalli, Duggavathi-583137
Marketed by: Shamanur Phrama Markright No.39,2nd Floor, Mathikere, Bangalore 560 054
Country of Origin:India
Best before 23-08-2024
</t>
  </si>
  <si>
    <t>Shamanur Phrama Markright No.39,2nd Floor, Mathikere, Bangalore 560 054</t>
  </si>
  <si>
    <t>Herbal Strategi Just Mop 100% Herbal Toilet and Bathroom Cleaner, 500 ml</t>
  </si>
  <si>
    <t>Herbal Strategi Herbal Bathroom Cleaner is a very effective floor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mosaics etc. It can be used on floors and bathroom surfaces too.</t>
  </si>
  <si>
    <t>https://datalabs.siva3.io/image/Eunimart_groceries_40102094_3-herbal-strategi-toilet-disinfectant-cleaner.jpg</t>
  </si>
  <si>
    <t>Coco Glucoside Ã¢Â€Â“ 10%, Lemon Oil Ã¢Â€Â“ 3%, Soap Nut Extract Ã¢Â€Â“ 14%, Emulsifiers Ã¢Â€Â“ 2%, Exipients Ã¢Â€Â“ QS.</t>
  </si>
  <si>
    <t>Use one capful in a half a bucket of water.
Mix the solution in water.
Gently mop/scrub the surface.</t>
  </si>
  <si>
    <t xml:space="preserve">EAN Code: 8908001945837
Manufacturer Name &amp; Marketed by Address: Herbal Strategi Homecare Pvt Ltd 65/1, 2Nd Floor, Modi Court, Millers Road, Bangalore 560046
Country of Origin:India
Best before 01-03-2024
</t>
  </si>
  <si>
    <t>Herbal Strategi Bathroom Cleaner - Non-Toxic, Safe, Removes Stains, Kills 99.9% Germs, 500 ml</t>
  </si>
  <si>
    <t>Herbal Strategi Herbal Bathroom Cleaner is an effective floor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mosaics etc. It can be used on floors, and bathroom surfaces too.</t>
  </si>
  <si>
    <t>https://datalabs.siva3.io/image/Eunimart_groceries_40284393_2-herbal-strategi-bathroom-cleaner-non-toxic-safe-removes-stains-kills-999-germs.jpg</t>
  </si>
  <si>
    <t>https://datalabs.siva3.io/image/Eunimart_groceries_40284393-2_2-herbal-strategi-bathroom-cleaner-non-toxic-safe-removes-stains-kills-999-germs.jpg</t>
  </si>
  <si>
    <t>Coco Glucoside Ã¢Â€Â“ 10%, Lemon Oil Ã¢Â€Â“ 3%, Soap Nut Extract Ã¢Â€Â“ 14%, Emulsifiers Ã¢Â€Â“ 2%, Excipients Ã¢Â€Â“ QS.</t>
  </si>
  <si>
    <t xml:space="preserve">EAN Code: 8906095540761
Manufacturer Name &amp; Marketed by Address: Herbal Strategi Homecare Pvt Ltd 65/1, 2Nd Floor, Modi Court, Millers Road, Bangalore 560046
Country of Origin:India
Best before 01-03-2024
</t>
  </si>
  <si>
    <t>https://datalabs.siva3.io/image/Eunimart_groceries_40284393-3_2-herbal-strategi-bathroom-cleaner-non-toxic-safe-removes-stains-kills-999-germs.jpg</t>
  </si>
  <si>
    <t>https://datalabs.siva3.io/image/Eunimart_groceries_40284393-4_2-herbal-strategi-bathroom-cleaner-non-toxic-safe-removes-stains-kills-999-germs.jpg</t>
  </si>
  <si>
    <t>Koparo Clean Natural Disinfectant Floor Cleaner - Jasmine &amp; Rose, 3x500 ml Multipack</t>
  </si>
  <si>
    <t>Koparo floor cleaner contains 500 ml of highly concentrated and effective floor &amp; surface cleaner liquid. This effective, natural &amp; plant-based floor cleaner formula removes stains, dust &amp; grime. Added natural antimicrobial agents to give you a germ-free floor with a pleasant fragrance of jasmine, mogra &amp; rose. Koparo floor cleaner is a no-rinse concentrated formula.</t>
  </si>
  <si>
    <t>SIMK LABELS PRIVATE LIMITED 55, Lane-2, Westend Marg, Saidulajab, Near Saket Metro Station, Delhi, New Delhi, Delhi, 110030</t>
  </si>
  <si>
    <t>https://datalabs.siva3.io/image/Eunimart_groceries_215982_1-koparo-clean-natural-disinfectant-floor-cleaner-jasmine-rose.jpg</t>
  </si>
  <si>
    <t>https://datalabs.siva3.io/image/Eunimart_groceries_215982-2_1-koparo-clean-natural-disinfectant-floor-cleaner-jasmine-rose.jpg</t>
  </si>
  <si>
    <t>Pour 2 cap fulls in half a bucket (4-5 litres) of water and mop as usual.
Safe for marble, wood, granite, ceramic, tile floors etc.</t>
  </si>
  <si>
    <t xml:space="preserve">EAN Code: 1215982
Manufactured &amp; Marketed by: SIMK LABELS PRIVATE LIMITED 55, Lane-2, Westend Marg, Saidulajab, Near Saket Metro Station, Delhi, New Delhi, Delhi, 110030
Country of Origin: India
Best before __PSL__ days from the delivery date
</t>
  </si>
  <si>
    <t>https://datalabs.siva3.io/image/Eunimart_groceries_215982-3_1-koparo-clean-natural-disinfectant-floor-cleaner-jasmine-rose.jpg</t>
  </si>
  <si>
    <t>https://datalabs.siva3.io/image/Eunimart_groceries_215982-4_1-koparo-clean-natural-disinfectant-floor-cleaner-jasmine-rose.jpg</t>
  </si>
  <si>
    <t>https://datalabs.siva3.io/image/Eunimart_groceries_215982-5_1-koparo-clean-natural-disinfectant-floor-cleaner-jasmine-rose.jpg</t>
  </si>
  <si>
    <t>https://datalabs.siva3.io/image/Eunimart_groceries_215982-6_1-koparo-clean-natural-disinfectant-floor-cleaner-jasmine-rose.jpg</t>
  </si>
  <si>
    <t>https://datalabs.siva3.io/image/Eunimart_groceries_215982-7_1-koparo-clean-natural-disinfectant-floor-cleaner-jasmine-rose.jpg</t>
  </si>
  <si>
    <t>Naturally Derived Biodegradable And Eco-friendly Surfactants, Natural Anti Bacterial Ingredients And Germ Fighting Teatree Essential Oil.</t>
  </si>
  <si>
    <t>Koparo Clean Natural Disinfectant Floor Cleaner - Jasmine &amp; Rose, 2x500 ml Multipack</t>
  </si>
  <si>
    <t>https://datalabs.siva3.io/image/Eunimart_groceries_215981_1-koparo-clean-natural-disinfectant-floor-cleaner-jasmine-rose.jpg</t>
  </si>
  <si>
    <t>https://datalabs.siva3.io/image/Eunimart_groceries_215981-2_1-koparo-clean-natural-disinfectant-floor-cleaner-jasmine-rose.jpg</t>
  </si>
  <si>
    <t xml:space="preserve">EAN Code: 1215981
Manufactured &amp; Marketed by: SIMK LABELS PRIVATE LIMITED 55, Lane-2, Westend Marg, Saidulajab, Near Saket Metro Station, Delhi, New Delhi, Delhi, 110030
Country of Origin: India
Best before __PSL__ days from the delivery date
</t>
  </si>
  <si>
    <t>https://datalabs.siva3.io/image/Eunimart_groceries_215981-3_1-koparo-clean-natural-disinfectant-floor-cleaner-jasmine-rose.jpg</t>
  </si>
  <si>
    <t>https://datalabs.siva3.io/image/Eunimart_groceries_215981-4_1-koparo-clean-natural-disinfectant-floor-cleaner-jasmine-rose.jpg</t>
  </si>
  <si>
    <t>https://datalabs.siva3.io/image/Eunimart_groceries_215981-5_1-koparo-clean-natural-disinfectant-floor-cleaner-jasmine-rose.jpg</t>
  </si>
  <si>
    <t>https://datalabs.siva3.io/image/Eunimart_groceries_215981-6_1-koparo-clean-natural-disinfectant-floor-cleaner-jasmine-rose.jpg</t>
  </si>
  <si>
    <t>https://datalabs.siva3.io/image/Eunimart_groceries_215981-7_1-koparo-clean-natural-disinfectant-floor-cleaner-jasmine-rose.jpg</t>
  </si>
  <si>
    <t>Koparo Clean Natural Disinfectant Floor Cleaner - Jasmine &amp; Rose, 500 ml</t>
  </si>
  <si>
    <t>Koparo floor cleaner contains one 500ml of highly concentrated and effective floor &amp; surface cleaner liquid. This product is made in India and proudly Indian owned. Purpose: Effective, natural &amp; plant-based floor cleaner formula that removes stains, dust &amp; grime. Added natural antimicrobial agents to give you a germ-free floor with a pleasant fragrance of jasmine, mogra &amp; rose. Koparo floor cleaner is a no-rinse concentrated formula. This product is packaged in a 100% recyclable bottle. The bottle is made from 35% recycled plastic. Toss The Toxins: This product has 0% phosphates, 0% parabens, 0% ammonia, 0% chlorine, 0% EDTA, 0% phthalates, 0% triclosan and no synthetic dyes.</t>
  </si>
  <si>
    <t>https://datalabs.siva3.io/image/Eunimart_groceries_40220550_3-koparo-clean-natural-disinfectant-floor-cleaner-jasmine-rose.jpg</t>
  </si>
  <si>
    <t>https://datalabs.siva3.io/image/Eunimart_groceries_40220550-2_2-koparo-clean-natural-disinfectant-floor-cleaner-jasmine-rose.jpg</t>
  </si>
  <si>
    <t xml:space="preserve">EAN Code: 40220550
Manufactured &amp; Marketed by: SIMK LABELS PRIVATE LIMITED 55, Lane-2, Westend Marg, Saidulajab, Near Saket Metro Station, Delhi, New Delhi, Delhi, 110030
Country of Origin: India
Best before 01-03-2024
</t>
  </si>
  <si>
    <t>https://datalabs.siva3.io/image/Eunimart_groceries_40220550-3_2-koparo-clean-natural-disinfectant-floor-cleaner-jasmine-rose.jpg</t>
  </si>
  <si>
    <t>https://datalabs.siva3.io/image/Eunimart_groceries_40220550-4_2-koparo-clean-natural-disinfectant-floor-cleaner-jasmine-rose.jpg</t>
  </si>
  <si>
    <t>https://datalabs.siva3.io/image/Eunimart_groceries_40220550-5_2-koparo-clean-natural-disinfectant-floor-cleaner-jasmine-rose.jpg</t>
  </si>
  <si>
    <t>https://datalabs.siva3.io/image/Eunimart_groceries_40220550-6_2-koparo-clean-natural-disinfectant-floor-cleaner-jasmine-rose.jpg</t>
  </si>
  <si>
    <t>https://datalabs.siva3.io/image/Eunimart_groceries_40220550-7_2-koparo-clean-natural-disinfectant-floor-cleaner-jasmine-rose.jpg</t>
  </si>
  <si>
    <t>CALIDAD Tap &amp; Tile Cleaner - Removes Tough Hard Water Spots &amp; Stains, 250 ml Bottle</t>
  </si>
  <si>
    <t>Calidad Tap &amp; Tile Cleaning Gel is a thick, powerful &amp; concentrated cleaner designed to remove hard water stains, lime deposits &amp; rust deposits from taps, showers, tiles, ceramic &amp; stainless steel items. Cleaning agents have been added to allow cleaner to penetrate below surface &amp; lift dirt, soil &amp; grease. It leaves a premium finish on the surface for beautiful shine &amp; durable protection. The cleaner cleans, shines, restores &amp; protects the original finish of the product. It is a hard water stain remover and will remove hard water spots from glass, ceramic, steel and other hard surfaces.</t>
  </si>
  <si>
    <t>E AND A COMPONENTS PVT.LTD., No.37 1, 1st Floor, 1st Cross, Model Colony, Yeshwanthapura, Bangalore-560022</t>
  </si>
  <si>
    <t>https://datalabs.siva3.io/image/Eunimart_groceries_40271134_1-calidad-tap-tile-cleaner-removes-tough-hard-water-spots-stains.jpg</t>
  </si>
  <si>
    <t>CALIDAD</t>
  </si>
  <si>
    <t>https://datalabs.siva3.io/image/Eunimart_groceries_40271134-2_1-calidad-tap-tile-cleaner-removes-tough-hard-water-spots-stains.jpg</t>
  </si>
  <si>
    <t>1. Removes Hard Water Stains
2. Easy to Use
3. Cleaning agents</t>
  </si>
  <si>
    <t>Spray Gel on the surface spread it evenly with a brush (small brush for taps/showers, ceramic &amp; stainless steel sink &amp; tile scrub pad with).
Wait for 1 to 5 minutes (depending on the cleanliness required) gently scrub the surface with the brush rinse the surface for a premium finish</t>
  </si>
  <si>
    <t xml:space="preserve">EAN Code: 8906140710064
Manufacturer Name &amp; Marketed by Address: E AND A COMPONENTS PVT.LTD., No.37 1, 1st Floor, 1st Cross, Model Colony, Yeshwanthapura, Bangalore-560022
Country of Origin:India
Best before 27-11-2023
</t>
  </si>
  <si>
    <t>https://datalabs.siva3.io/image/Eunimart_groceries_40271134-3_1-calidad-tap-tile-cleaner-removes-tough-hard-water-spots-stains.jpg</t>
  </si>
  <si>
    <t>https://datalabs.siva3.io/image/Eunimart_groceries_40271134-4_1-calidad-tap-tile-cleaner-removes-tough-hard-water-spots-stains.jpg</t>
  </si>
  <si>
    <t>https://datalabs.siva3.io/image/Eunimart_groceries_40271134-5_1-calidad-tap-tile-cleaner-removes-tough-hard-water-spots-stains.jpg</t>
  </si>
  <si>
    <t>1. Brand :- CALIDAD
2. Type :- Tap and tiples cleaner
3. Dimensions :- 0.0x0.0x24 mm
4. Weight :- 250 ml
5. Package Content : 1 pack</t>
  </si>
  <si>
    <t>V2 Scale Out - Washing Machine Descaler, 100 g Carton</t>
  </si>
  <si>
    <t>https://datalabs.siva3.io/image/Eunimart_groceries_40208519_1-v2-scale-out-washing-machine-descaler.jpg</t>
  </si>
  <si>
    <t>https://datalabs.siva3.io/image/Eunimart_groceries_40208519-2_1-v2-scale-out-washing-machine-descaler.jpg</t>
  </si>
  <si>
    <t>Washing Machine: for your front-loading washing machine. Empty the filled packet in the main wash chamber of DD tray. In the case of the top-loading washing machine. Empty the full packet in the washtub after taking in water and before the start of the wash cycle. without clothes. Run the till finish, switch off the machine, clean and refill the fluff filter. For normal washing the clothes on the same day. use the machine after 30 minutes.</t>
  </si>
  <si>
    <t xml:space="preserve">EAN Code: 8906118970049
Country of origin: India
Manufactured &amp; Marketed by: KAYEEM ENTERPRISES BANGALORE
Best before 23-08-2024
</t>
  </si>
  <si>
    <t>https://datalabs.siva3.io/image/Eunimart_groceries_40208519-3_1-v2-scale-out-washing-machine-descaler.jpg</t>
  </si>
  <si>
    <t>Domestos Power 5 Lime Toilet Rim Block, 55 g</t>
  </si>
  <si>
    <t>55 g</t>
  </si>
  <si>
    <t>Power 5 Rim Block releases a rich foam, prevents limescale and removes dirt. It leaves the toilet bowl shiny while releasing a fresh and long-lasting fragrance in your bathroom. This is a perfect combination of bleach and fragrance. It removes dirt giving you a long-lasting fragrance.</t>
  </si>
  <si>
    <t>Unilever UK Ltd. Springfield drive Leatherhead KT227GR, UK</t>
  </si>
  <si>
    <t>Uk</t>
  </si>
  <si>
    <t>https://datalabs.siva3.io/image/Eunimart_groceries_40128239_3-domestos-power-5-lime-toilet-rim-block.jpg</t>
  </si>
  <si>
    <t>Domestos</t>
  </si>
  <si>
    <t>https://datalabs.siva3.io/image/Eunimart_groceries_40128239-2_3-domestos-power-5-lime-toilet-rim-block.jpg</t>
  </si>
  <si>
    <t>Aromatic Hydrocarbons, Phosphates, Chlorine Based Bleaching Agents, Citral, D-Limonene, Linalool</t>
  </si>
  <si>
    <t>1. A perfect combination with toilet bleach for a fresh germ-free toilet.
2. Power 5 Rim Block releases a rich foam, prevents limescale, removes dirt, and leaves the toilet bowl shiny.</t>
  </si>
  <si>
    <t>1. Unfold the hanger and break the plastic lock.
2. Hang it over the toilet rim where the water flow is the strongest.
3. After the product has been removed from its pack, please dispose of any excess material remaining in the pack.
4. Wash hands thoroughly after handling.</t>
  </si>
  <si>
    <t xml:space="preserve">EAN Code: 40128239
Manufacturer Name &amp; Address: Unilever UK Ltd. Springfield drive Leatherhead KT227GR, UK
Imported &amp; Marketed by: 1.Sawan Agencies, I-2, Kirti Nagar, Plot No.63 PVT No.15, Rama Road Marg, Najafgarh Industrial Area, New Delhi-110015 2)United Distributors, 324, Mysore Road, Haltsons Compund, Opposite R.V. Bajaj Showroom, Bangalore-560039. 3)Mahaveer Marketing8th Floor, B-9, Sai Niketan, Mazgaon, Dr, Mascarenhas Road, Anjiirwadi, Mumbai-400010
Country of origin: UK
Best before 23-08-2024
</t>
  </si>
  <si>
    <t>1.Sawan Agencies, I-2, Kirti Nagar, Plot No.63 PVT No.15, Rama Road Marg, Najafgarh Industrial Area, New Delhi-110015 2)United Distributors, 324, Mysore Road, Haltsons Compund, Opposite R.V. Bajaj Showroom, Bangalore-560039. 3)Mahaveer Marketing8th Floor, B-9, Sai Niketan, Mazgaon, Dr, Mascarenhas Road, Anjiirwadi, Mumbai-400010</t>
  </si>
  <si>
    <t>https://datalabs.siva3.io/image/Eunimart_groceries_40128239-3_1-domestos-power-5-lime-toilet-rim-block.jpg</t>
  </si>
  <si>
    <t>CZ-IT Moisture Absorber Hanger, 1.2 kg (Pack of 3)</t>
  </si>
  <si>
    <t>1.2 kg (Pack of 3)</t>
  </si>
  <si>
    <t>CZ-IT Hanger Moisture Absorber that eliminates excess moisture in your home. The hanger pack makes it more convenient to use. It keeps your home environment clean and contains only a healthy level of moisture. The absorbers help prevent the growth of mould and mildew. It protects your home from unwanted odour and humidity. It is a must-have tool in every household especially during the monsoon season. It protects your clothes, books, and more from the effects of moisture. This product keeps your home comfortable and welcoming so that all your guests have a good time when they come over.</t>
  </si>
  <si>
    <t>https://datalabs.siva3.io/image/Eunimart_groceries_40222344_1-cz-it-moisture-absorber-hanger.jpg</t>
  </si>
  <si>
    <t>https://datalabs.siva3.io/image/Eunimart_groceries_40222344-2_1-cz-it-moisture-absorber-hanger.jpg</t>
  </si>
  <si>
    <t>1. Absorbs excess moisture.
2. Reduces condensation and prevents moulds and fungus growth.
3. It fights against unpleasant odours, musty smells, respiratory diseases and allergies, spores and dust mites.
4. Gives you a pleasant, clean environment.
5. Convenient to use.</t>
  </si>
  <si>
    <t>1. Open the pack.
2. Hang the hanger where moisture-absorbing required.
3. Replace when crystals turn into water.</t>
  </si>
  <si>
    <t>EAN Code: 40222344
Manufactured &amp; Marketed By: E A Currim Pvt. Ltd,195 6th Floor, Saheb Building, D N Road, Fort, Mumbai 400001
Country of Origin: China
Address:Innovative Retail Concepts Private Limited, Ranka Junction 4th Floor, Tin Factory bus stop. KR Puram, Bangalore - 560016 Email:</t>
  </si>
  <si>
    <t>https://datalabs.siva3.io/image/Eunimart_groceries_40222344-3_1-cz-it-moisture-absorber-hanger.jpg</t>
  </si>
  <si>
    <t>https://datalabs.siva3.io/image/Eunimart_groceries_40222344-4_1-cz-it-moisture-absorber-hanger.jpg</t>
  </si>
  <si>
    <t>https://datalabs.siva3.io/image/Eunimart_groceries_40222344-5_1-cz-it-moisture-absorber-hanger.jpg</t>
  </si>
  <si>
    <t>https://datalabs.siva3.io/image/Eunimart_groceries_40222344-6_1-cz-it-moisture-absorber-hanger.jpg</t>
  </si>
  <si>
    <t>1. Brand :- CZ-IT.
2. Type :- Absorber Hanger.
3. Material :- Formulated Calcium Chloride.
4. Weight :- 1200g.
5. Features :- Absorbs Excess Moisture, Reduces Condensation and Prevents Moulds and Fungus Growth. Fights Against : Unpleasant Odours, Musty Smell, Respiratory Diseases &amp; allergies, Spores &amp; dust mite.</t>
  </si>
  <si>
    <t>CZ-IT Refillable Moisture Absorber, 300 g</t>
  </si>
  <si>
    <t>300 g</t>
  </si>
  <si>
    <t>CZ-IT Refillable Moisture Absorber that eliminates excess moisture in your home. It keeps your home environment clean and contains only a healthy level of moisture. The absorbers help prevent the growth of mould and mildew. It protects your home from unwanted odour and humidity. It is a must-have tool in every household especially during the monsoon season. It protects your clothes, books, and more from the effects of moisture. This product keeps your home comfortable and welcoming so that all your guests have a good time when they come over.</t>
  </si>
  <si>
    <t>https://datalabs.siva3.io/image/Eunimart_groceries_30007761_3-cz-it-refillable-moisture-absorber.jpg</t>
  </si>
  <si>
    <t>https://datalabs.siva3.io/image/Eunimart_groceries_30007761-2_2-cz-it-refillable-moisture-absorber.jpg</t>
  </si>
  <si>
    <t>1. Twist lid off, and remove all the contents from the pack.
2. Put the sieve in the box with the rod up.
3. Cut open the plastic bag and pour the crystals into the container.
4. Put the micro-porous membrane back and twist the cover firmly to close the container.
5. When particles are completely dissolved, pour the liquid into the sink. 6. Refill the container with CZ-IT moisture absorber refill.</t>
  </si>
  <si>
    <t>EAN Code: 30007761
Manufactured &amp; Marketed By: E A Currim Pvt. Ltd,195 6th Floor, Saheb Building, D N Road, Fort, Mumbai 400001
Country of Origin: China
Address:Innovative Retail Concepts Private Limited, Ranka Junction 4th Floor, Tin Factory bus stop. KR Puram, Bangalore - 560016 Email:</t>
  </si>
  <si>
    <t>https://datalabs.siva3.io/image/Eunimart_groceries_30007761-3_2-cz-it-refillable-moisture-absorber.jpg</t>
  </si>
  <si>
    <t>https://datalabs.siva3.io/image/Eunimart_groceries_30007761-4_2-cz-it-refillable-moisture-absorber.jpg</t>
  </si>
  <si>
    <t>https://datalabs.siva3.io/image/Eunimart_groceries_30007761-5_1-cz-it-refillable-moisture-absorber.jpg</t>
  </si>
  <si>
    <t>1. Brand :- CZ-IT.
2. Type :- Refillable Moisture Absorber.
3. Material :- Formulated Calcium Chloride.
4. Weight :- 300g.
5. Features :- Ideal for home and kitchen, Calcium chloride crystal balls required to absorb the moisture and give you healthy surrounding, Reduce Condensation, Absorbs Excess moisture.
6. Item Dimensions LxWxH :- 12 x 12 x 13.5 Centimeters.</t>
  </si>
  <si>
    <t>https://datalabs.siva3.io/image/Eunimart_groceries_40022685_4-comfort-fabric-softener-classic-blue.jpg</t>
  </si>
  <si>
    <t>https://datalabs.siva3.io/image/Eunimart_groceries_40022685-2_4-comfort-fabric-softener-classic-blue.jpg</t>
  </si>
  <si>
    <t xml:space="preserve">EAN Code: 8934868146834
Country of origin: Dubai
Manufacturer Name &amp; Address : Hindustan Unilever Limited, Unilever House, B D Sawant Marg, Chakala, Anderi E, Mumbai - 400099
</t>
  </si>
  <si>
    <t>https://datalabs.siva3.io/image/Eunimart_groceries_40022685-3_3-comfort-fabric-softener-classic-blue.jpg</t>
  </si>
  <si>
    <t>https://datalabs.siva3.io/image/Eunimart_groceries_40022685-4_3-comfort-fabric-softener-classic-blue.jpg</t>
  </si>
  <si>
    <t>TURIL Toilet Cleaner &amp; Freshner - Green Lemon, 1 L</t>
  </si>
  <si>
    <t>Gokhale Herbals - 179, Ranje, Taluka Bhor, Dist. Pune - 412205</t>
  </si>
  <si>
    <t>https://datalabs.siva3.io/image/Eunimart_groceries_40180359_7-turil-toilet-cleaner-green-lemon.jpg</t>
  </si>
  <si>
    <t>TURIL</t>
  </si>
  <si>
    <t>https://datalabs.siva3.io/image/Eunimart_groceries_40180359-2_7-turil-toilet-cleaner-green-lemon.jpg</t>
  </si>
  <si>
    <t>Vinegar, Herbal Extracts, Fragrance.</t>
  </si>
  <si>
    <t>Ready to use.</t>
  </si>
  <si>
    <t xml:space="preserve">EAN Code:40180359
Country of origin: India
Best before__PSL__days from delivery date
</t>
  </si>
  <si>
    <t>https://datalabs.siva3.io/image/Eunimart_groceries_40180359-3_2-turil-toilet-cleaner-green-lemon.jpg</t>
  </si>
  <si>
    <t>https://datalabs.siva3.io/image/Eunimart_groceries_40180359-4_2-turil-toilet-cleaner-green-lemon.jpg</t>
  </si>
  <si>
    <t>https://datalabs.siva3.io/image/Eunimart_groceries_40180359-5_1-turil-toilet-cleaner-green-lemon.jpg</t>
  </si>
  <si>
    <t>TURIL Toilet Cleaner &amp; Freshner - Green Lemon, 500 ml</t>
  </si>
  <si>
    <t>https://datalabs.siva3.io/image/Eunimart_groceries_40180360_7-turil-toilet-cleaner-green-lemon.jpg</t>
  </si>
  <si>
    <t>https://datalabs.siva3.io/image/Eunimart_groceries_40180360-2_7-turil-toilet-cleaner-green-lemon.jpg</t>
  </si>
  <si>
    <t xml:space="preserve">EAN Code:40180360
Country of origin: India
Best before__PSL__days from delivery date
</t>
  </si>
  <si>
    <t>https://datalabs.siva3.io/image/Eunimart_groceries_40180360-3_2-turil-toilet-cleaner-green-lemon.jpg</t>
  </si>
  <si>
    <t>https://datalabs.siva3.io/image/Eunimart_groceries_40180360-4_2-turil-toilet-cleaner-green-lemon.jpg</t>
  </si>
  <si>
    <t>https://datalabs.siva3.io/image/Eunimart_groceries_40180360-5_1-turil-toilet-cleaner-green-lemon.jpg</t>
  </si>
  <si>
    <t>Selpak Paper Towel - 3 Ply, Super Absorbent, 6 Rolls 540 Sheets</t>
  </si>
  <si>
    <t>6 Rolls 540 Sheets</t>
  </si>
  <si>
    <t>Selpak Kitchen Towels are your biggest supporter in creating a hygienic and healthy environment for your family! 3-ply Selpak Paper Towels are highly durable and the ridges provide super absorbency. Moreover, you can use only as much as you need with the practical half-sized sheets. Each pack has four rolls. The packaging is made of biodegradable plastic which shows that we are committed to the environment. The product is made of 100% virgin cellulose which is naturally bright without the use of any chemicals.</t>
  </si>
  <si>
    <t>Eczacibasi Ipek Kagit Sanayi ve Ticaret A.S., Ruzgarli Bahce Mahallesi, Kavak Sokak No. 20, Beykoz 34805, Istanbul, Turkey</t>
  </si>
  <si>
    <t>https://datalabs.siva3.io/image/Eunimart_groceries_40108875_5-selpak-paper-towel-3-ply-super-absorbent.jpg</t>
  </si>
  <si>
    <t>Selpak</t>
  </si>
  <si>
    <t>https://datalabs.siva3.io/image/Eunimart_groceries_40108875-2_1-selpak-paper-towel-3-ply-super-absorbent.jpg</t>
  </si>
  <si>
    <t xml:space="preserve">EAN Code: &amp;&amp;_EAN_&amp;&amp;
Manufactured by: Eczacibasi Ipek Kagit Sanayi ve Ticaret A.S., Ruzgarli Bahce Mahallesi, Kavak Sokak No. 20, Beykoz 34805, Istanbul, Turkey
Marketed by: Decent Exim, 43 Sidhpura Industrial Estate, SV Road, Goregaon West, Mumbai 400062 India
Country of Origin: Turkey
</t>
  </si>
  <si>
    <t>Decent Exim, 43 Sidhpura Industrial Estate, SV Road, Goregaon West, Mumbai 400062 India</t>
  </si>
  <si>
    <t>https://datalabs.siva3.io/image/Eunimart_groceries_40108875-3_1-selpak-paper-towel-3-ply-super-absorbent.jpg</t>
  </si>
  <si>
    <t>https://datalabs.siva3.io/image/Eunimart_groceries_40108875-4_1-selpak-paper-towel-3-ply-super-absorbent.jpg</t>
  </si>
  <si>
    <t>https://datalabs.siva3.io/image/Eunimart_groceries_40108875-5_1-selpak-paper-towel-3-ply-super-absorbent.jpg</t>
  </si>
  <si>
    <t>https://datalabs.siva3.io/image/Eunimart_groceries_40108875-6_1-selpak-paper-towel-3-ply-super-absorbent.jpg</t>
  </si>
  <si>
    <t>https://datalabs.siva3.io/image/Eunimart_groceries_40108875-7_1-selpak-paper-towel-3-ply-super-absorbent.jpg</t>
  </si>
  <si>
    <t>Dr. Beckmann Carpet Stain Remover - Eliminates Tough Stains &amp; Odours, 650 ml</t>
  </si>
  <si>
    <t>650 ml</t>
  </si>
  <si>
    <t>Floors in households with small children or pets often find themselves under heavy strain - from dirty shoes, spilt drinks and bits of food to all kinds of grime from dogs and cats. Carpet-cleaning is pretty much part of daily business. Fortunately, the Carpet Stain Remover from Dr. Beckmann is specially designed to combat a whole range of typical carpet stains, while being gentle on fibres. The powerful cleaning formula of the Dr. Beckmann Carpet Stain Remover with its oxy-power formula can be optimally applied with the brush applicator. It can even eliminate stubborn red wine stains or coffee stains on carpets in 3 minutes without leaving any residue. Additionally, special ingredients are able to permanently eliminate the odours caused by the stain and leave a pleasant fresh scent. The formula is gentle to colours and fibres and also suitable for wool. Ideal for: Cola, Grease, Coffee, Makeup, Oil, Red wine, Juice, Road dirt, Tea. Not suitable for: Velvet, Silk, water-sensitive fabric.</t>
  </si>
  <si>
    <t>Delta Pronatura,Kurt-Schumacher-Ring 15-17 | D-63329 Egelsbach. Germany</t>
  </si>
  <si>
    <t>Germany</t>
  </si>
  <si>
    <t>https://datalabs.siva3.io/image/Eunimart_groceries_40212007_2-dr-beckmann-carpet-stain-remover-eliminates-tough-stains-odours.jpg</t>
  </si>
  <si>
    <t>Dr. Beckmann</t>
  </si>
  <si>
    <t>https://datalabs.siva3.io/image/Eunimart_groceries_40212007-2_2-dr-beckmann-carpet-stain-remover-eliminates-tough-stains-odours.jpg</t>
  </si>
  <si>
    <t>1. Unscrew the brush head, pierce the seal in the size of a pinhead (about 2 mm) and screw the brush head on again (do not screw it too far).
2. Remove loose surface dirt. Hold the bottle head down and squeeze lightly to wet the applicator sponge. Apply the product (do not soak the carpet completely), work it lightly into the fabric and let it work in for 3 minutes.
3. Dab off the product and residual stain completely with a damp, light-coloured cloth. Repeat if necessary. Rinse the applicator after every use.
Important Information:
-Before use: test for colour fastness and material compatibility on an inconspicuous area.
-Always follow care label instructions for carpet.
-Not suitable for silk, velvet and fabrics sensitive to water.
-Store the bottle in an upright position. Floors in households with small children or pets often find themselves under heavy strain
- From dirty shoes, spilt drinks and bits of food to all kinds of grime from dogs and cats.</t>
  </si>
  <si>
    <t xml:space="preserve">EAN Code: 4008455539911
Manufacturer Name &amp; Address: Delta Pronatura,Kurt-Schumacher-Ring 15-17 | D-63329 Egelsbach. Germany
Imported &amp; Marketed by: Nirjay Impex Pvt Ltd., No 407, Ghotawade Hinjewadi Road, Bhare, Mulshi, Pune - 412115 India.
Country of Origin: Germany
Best before 18-08-2025
</t>
  </si>
  <si>
    <t>Nirjay Impex Pvt Ltd., No 407, Ghotawade Hinjewadi Road, Bhare, Mulshi, Pune - 412115 India.</t>
  </si>
  <si>
    <t>https://datalabs.siva3.io/image/Eunimart_groceries_40212007-3_2-dr-beckmann-carpet-stain-remover-eliminates-tough-stains-odours.jpg</t>
  </si>
  <si>
    <t>https://datalabs.siva3.io/image/Eunimart_groceries_40212007-4_2-dr-beckmann-carpet-stain-remover-eliminates-tough-stains-odours.jpg</t>
  </si>
  <si>
    <t>https://datalabs.siva3.io/image/Eunimart_groceries_40212007-5_2-dr-beckmann-carpet-stain-remover-eliminates-tough-stains-odours.jpg</t>
  </si>
  <si>
    <t>https://datalabs.siva3.io/image/Eunimart_groceries_40212007-6_2-dr-beckmann-carpet-stain-remover-eliminates-tough-stains-odours.jpg</t>
  </si>
  <si>
    <t>https://datalabs.siva3.io/image/Eunimart_groceries_40212007-7_2-dr-beckmann-carpet-stain-remover-eliminates-tough-stains-odours.jpg</t>
  </si>
  <si>
    <t>Less than 5% Anionic Surfactants, Non-Ionic Surfactants, Oxygen-Based Bleaching Agents, Benzisothiazolinone, Methylisothiazolinone, Perfumes</t>
  </si>
  <si>
    <t>Germisol Spice Multi Surface Perfumed Herbal Phenyle - Natural Pine, 500 ml 500</t>
  </si>
  <si>
    <t>Germisol spice phenyl has excellent strong smell and this is like a refresher and keeps you fresh with the aroma. It is used in washing basin, tubs, and toilet, in public place like schools. Once after a clean it provides a glitter look and adds fragrance too.</t>
  </si>
  <si>
    <t>https://datalabs.siva3.io/image/Eunimart_groceries_40002943_3-germisol-phenyle-spice.jpg</t>
  </si>
  <si>
    <t>https://datalabs.siva3.io/image/Eunimart_groceries_40002943-2_2-germisol-phenyle-spice.jpg</t>
  </si>
  <si>
    <t xml:space="preserve">EAN Code:8906017240793
Country of origin: India
Manufacturer Name: UNITECH CHEMICALS PVT LTD
</t>
  </si>
  <si>
    <t>https://datalabs.siva3.io/image/Eunimart_groceries_40002943-3_2-germisol-phenyle-spice.jpg</t>
  </si>
  <si>
    <t>https://datalabs.siva3.io/image/Eunimart_groceries_40002943-4_2-germisol-phenyle-spice.jpg</t>
  </si>
  <si>
    <t>Germisol Spice Multi Surface Perfumed Herbal Phenyle - Natural Pine, 1 L 1</t>
  </si>
  <si>
    <t>Germsol spice phenyl has excellent strong smell and this is like a refresher and keeps you fresh with the smell. It is used in basin, washing tubs, and toilet, in public place like schools. Once after a clean it offers a sparkle look and adds aroma too.</t>
  </si>
  <si>
    <t>https://datalabs.siva3.io/image/Eunimart_groceries_40002947_4-germisol-phenyle-spice.jpg</t>
  </si>
  <si>
    <t>https://datalabs.siva3.io/image/Eunimart_groceries_40002947-2_2-germisol-phenyle-spice.jpg</t>
  </si>
  <si>
    <t xml:space="preserve">EAN Code:40002947
Country of origin: India
Manufacturer Name: UNITECH CHEMICALS PVT LTD
</t>
  </si>
  <si>
    <t>https://datalabs.siva3.io/image/Eunimart_groceries_40002947-3_2-germisol-phenyle-spice.jpg</t>
  </si>
  <si>
    <t>https://datalabs.siva3.io/image/Eunimart_groceries_40002947-4_2-germisol-phenyle-spice.jpg</t>
  </si>
  <si>
    <t>Release on Kitchen Chimney Filter De-Greaser Cleaner Concentrate Liquid With Brush, 250 ml</t>
  </si>
  <si>
    <t>Caustic-Free - Unlike market service providers solution, the product is free from caustic soda which creates an exothermic reaction. These chemicals break down themselves with no negative consequences.</t>
  </si>
  <si>
    <t>https://datalabs.siva3.io/image/Eunimart_groceries_40159152_2-release-on-kitchen-chimney-filter-de-greaser-cleaner-concentrate-liquid-with-brush.jpg</t>
  </si>
  <si>
    <t>Release on</t>
  </si>
  <si>
    <t>https://datalabs.siva3.io/image/Eunimart_groceries_40159152-2_2-release-on-kitchen-chimney-filter-de-greaser-cleaner-concentrate-liquid-with-brush.jpg</t>
  </si>
  <si>
    <t>Remove the chimney filters and place them in a suitable plastic tray.
Pour 250ml of chimney filter cleaner concentrate into the tray.
Pour 3 litres of boiling water into the tray Ensure the filters are completely immersed in water.
Allow the filters to soak for at least 3 hours, Soak overnight for best results.
Scrub filters with the brush provided.
Rinse filters with soap water for clean, sparkling filters.
Caution: Avoid eye and prolonged skin contact. Keep out of reach of children and pets.</t>
  </si>
  <si>
    <t xml:space="preserve">EAN Code: 40159152
Country of origin: India
Best before 19-02-2025
</t>
  </si>
  <si>
    <t>https://datalabs.siva3.io/image/Eunimart_groceries_40159152-3_2-release-on-kitchen-chimney-filter-de-greaser-cleaner-concentrate-liquid-with-brush.jpg</t>
  </si>
  <si>
    <t>CZ-IT Moisture Absorber Refill, 1.2 kg</t>
  </si>
  <si>
    <t>1.2 kg</t>
  </si>
  <si>
    <t>CZ-IT Moisture Absorber Refill that eliminates excess moisture in your home. It keeps your home environment clean and contains only a healthy level of moisture. The absorbers help prevent the growth of mould and mildew. It protects your home from unwanted odour and humidity. It is a must-have tool in every household especially during the monsoon season. It protects your clothes, books, and more from the effects of moisture. This product keeps your home comfortable and welcoming so that all your guests have a good time when they come over.</t>
  </si>
  <si>
    <t>https://datalabs.siva3.io/image/Eunimart_groceries_30007762_3-cz-it-moisture-absorber-refill.jpg</t>
  </si>
  <si>
    <t>https://datalabs.siva3.io/image/Eunimart_groceries_30007762-2_2-cz-it-moisture-absorber-refill.jpg</t>
  </si>
  <si>
    <t>1. Open the bag, pour crystals into the refillable container.
2. Zip lock the bag and keep it closed tightly.
3. When crystals are completely dissolved, pour the liquid into the sink</t>
  </si>
  <si>
    <t>EAN Code: 30007762
Manufactured &amp; Marketed By: E A Currim Pvt. Ltd,195 6th Floor, Saheb Building, D N Road, Fort, Mumbai 400001
Country of Origin: China
Address:Innovative Retail Concepts Private Limited, Ranka Junction 4th Floor, Tin Factory bus stop. KR Puram, Bangalore - 560016 Email:</t>
  </si>
  <si>
    <t>https://datalabs.siva3.io/image/Eunimart_groceries_30007762-3_2-cz-it-moisture-absorber-refill.jpg</t>
  </si>
  <si>
    <t>https://datalabs.siva3.io/image/Eunimart_groceries_30007762-4_2-cz-it-moisture-absorber-refill.jpg</t>
  </si>
  <si>
    <t>https://datalabs.siva3.io/image/Eunimart_groceries_30007762-5_2-cz-it-moisture-absorber-refill.jpg</t>
  </si>
  <si>
    <t>https://datalabs.siva3.io/image/Eunimart_groceries_30007762-6_1-cz-it-moisture-absorber-refill.jpg</t>
  </si>
  <si>
    <t>1. Brand :- CZ-IT.
2. Type :- Moisture Absorber.
3. Material :- Formulated Calcium Chloride.
4. Weight :- 1200g.
5. Features :- Absorbs Excess Moisture, Reduces Condensation and Prevents Moulds and Fungus Growth. Fights Against : Unpleasant Odours, Musty Smell, Respiratory Diseases &amp; allergies, Spores &amp; dust mite.
6. Item Dimensions LxWxH :- 17.5 x 8 x 25 Centimeters.
7. Colour :- Green</t>
  </si>
  <si>
    <t>CZ-IT Disposable Moisture Absorber, 300 g</t>
  </si>
  <si>
    <t>CZ-IT Disposable Moisture Absorber that eliminates excess moisture in your home. It keeps your home environment clean and contains only a healthy level of moisture. The absorbers help prevent the growth of mould and mildew. It protects your home from unwanted odour and humidity. It is a must-have tool in every household especially during the monsoon season. It protects your clothes, books, and more from the effects of moisture. This product keeps your home comfortable and welcoming so that all your guests have a good time when they come over.</t>
  </si>
  <si>
    <t>https://datalabs.siva3.io/image/Eunimart_groceries_40002476_3-cz-it-disposable-moisture-absorber.jpg</t>
  </si>
  <si>
    <t>https://datalabs.siva3.io/image/Eunimart_groceries_40002476-2_2-cz-it-disposable-moisture-absorber.jpg</t>
  </si>
  <si>
    <t>EAN Code: 797734044508
Manufactured &amp; Marketed By: E A Currim Pvt. Ltd,195 6th Floor, Saheb Building, D N Road, Fort, Mumbai 400001
Country of Origin: China
Address:Innovative Retail Concepts Private Limited, Ranka Junction 4th Floor, Tin Factory bus stop. KR Puram, Bangalore - 560016 Email:</t>
  </si>
  <si>
    <t>https://datalabs.siva3.io/image/Eunimart_groceries_40002476-3_2-cz-it-disposable-moisture-absorber.jpg</t>
  </si>
  <si>
    <t>https://datalabs.siva3.io/image/Eunimart_groceries_40002476-4_2-cz-it-disposable-moisture-absorber.jpg</t>
  </si>
  <si>
    <t>https://datalabs.siva3.io/image/Eunimart_groceries_40002476-5_1-cz-it-disposable-moisture-absorber.jpg</t>
  </si>
  <si>
    <t>Nature Protect Disinfectant Floor Cleaner - Neem, For Floor &amp; Surfaces, Kills Germs &amp; Viruses, 1.8 L</t>
  </si>
  <si>
    <t>1.8 L</t>
  </si>
  <si>
    <t>Hindustan Unilever Ltd, Unilever House, B D Sawant Marg, Chakala Andheri East - 400099</t>
  </si>
  <si>
    <t>https://datalabs.siva3.io/image/Eunimart_groceries_40240310_1-nature-protect-disinfectant-floor-cleaner-neem-for-floor-surfaces-kills-germs-viruses.jpg</t>
  </si>
  <si>
    <t>Nature Protect</t>
  </si>
  <si>
    <t>https://datalabs.siva3.io/image/Eunimart_groceries_40240310-2_1-nature-protect-disinfectant-floor-cleaner-neem-for-floor-surfaces-kills-germs-viruses.jpg</t>
  </si>
  <si>
    <t>Benzalkonium chloride solution ip (50%); 4% w/w, lauryl alcohol ethoxylate, (uric add, sodium hydroxide, sodium carbonate, sodium bicarbonate, hydroxy ethyl cellulose, edia, neem extract blend, perfume.</t>
  </si>
  <si>
    <t>Leaves behind a pleasant; fresh fragrance.
Kills 99.99% of germs.
10x better germ-kill than ordinary cleaners.</t>
  </si>
  <si>
    <t>For regular cleaning and hygiene, Use to disinfect kitchen sink and surfaces.</t>
  </si>
  <si>
    <t xml:space="preserve">EAN Code: 8901030836503
Manufacturer Name &amp; Marketed by Address:Hindustan Unilever Ltd, Unilever House, B D Sawant Marg, Chakala Andheri East - 400099
Country of Origin:India
Best before 25-02-2024
</t>
  </si>
  <si>
    <t>https://datalabs.siva3.io/image/Eunimart_groceries_40240310-3_1-nature-protect-disinfectant-floor-cleaner-neem-for-floor-surfaces-kills-germs-viruses.jpg</t>
  </si>
  <si>
    <t>https://datalabs.siva3.io/image/Eunimart_groceries_40240310-4_1-nature-protect-disinfectant-floor-cleaner-neem-for-floor-surfaces-kills-germs-viruses.jpg</t>
  </si>
  <si>
    <t>https://datalabs.siva3.io/image/Eunimart_groceries_40240310-5_1-nature-protect-disinfectant-floor-cleaner-neem-for-floor-surfaces-kills-germs-viruses.jpg</t>
  </si>
  <si>
    <t>https://datalabs.siva3.io/image/Eunimart_groceries_40240310-6_1-nature-protect-disinfectant-floor-cleaner-neem-for-floor-surfaces-kills-germs-viruses.jpg</t>
  </si>
  <si>
    <t>https://datalabs.siva3.io/image/Eunimart_groceries_40240310-7_1-nature-protect-disinfectant-floor-cleaner-neem-for-floor-surfaces-kills-germs-viruses.jpg</t>
  </si>
  <si>
    <t>Lizol Disinfectant Kitchen Cleaner Liquid Spray &amp; Scotch-Brite Sponge Wipe - For Healthy Environment, 3 pcs (Cleaner - 450ml each)</t>
  </si>
  <si>
    <t>3 pcs (Cleaner - 450ml each)</t>
  </si>
  <si>
    <t>Accra PAC(India) Pvt. Ltd. Main Plant, Plot no -1105, Phase III- G.I.D.C Vapi, Distt. Valsad, Gujarat 396195</t>
  </si>
  <si>
    <t>https://datalabs.siva3.io/image/Eunimart_groceries_40276085_3-lizol-disinfectant-kitchen-cleaner-liquid-spray-scotch-brite-sponge-wipe-for-healthy-environment.jpg</t>
  </si>
  <si>
    <t>https://datalabs.siva3.io/image/Eunimart_groceries_40276085-2_3-lizol-disinfectant-kitchen-cleaner-liquid-spray-scotch-brite-sponge-wipe-for-healthy-environment.jpg</t>
  </si>
  <si>
    <t>Benzalkonium Chloride Solution 80% - 0.15% (w/w), Aqua, Lauryl Alcohol ethoxylate, Lauryl Amine Oxide, Perfume, Monoethanolamine</t>
  </si>
  <si>
    <t>Disinfectant Kitchen Cleaner
Removes 99.9 per cent of germs
10 times better germ protection
Suitable on most common kitchen surfaces such as Countertops, Sinks, Stovetops, Cabinets, and Appliance Exteriors.
No harsh chemical residue
Scotch-Brite Sponge Wipe
It is made with highly absorbent material.
It is highly durable and built for a long last.
This is a multipurpose cloth that can be used in many ways.</t>
  </si>
  <si>
    <t>Disinfectant Kitchen Cleaner - Spray on the surface. Wait for 5 mins. Wipe clean.
Scotch-Brite Sponge Wipe - Perfect for drying dishes, cleaning countertops, mirrors, tables, windows, cars, etc.</t>
  </si>
  <si>
    <t xml:space="preserve">EAN Code: 40276085
Manufacturer Name &amp; Address: Accra PAC(India) Pvt. Ltd. Main Plant, Plot no -1105, Phase III- G.I.D.C Vapi, Distt. Valsad, Gujarat 396195
Country of Origin:India
Marketed by: Reckitt Benckiser India Pvt Ltd, DLF Cyber Park, 6th and 7th Floor, Tower C , 405B, Udyog Vihar Phase 3, Sector 20, Gurugram, 122016
Best before 01-03-2024
</t>
  </si>
  <si>
    <t>Reckitt Benckiser India Pvt Ltd, DLF Cyber Park, 6th and 7th Floor, Tower C , 405B, Udyog Vihar Phase 3, Sector 20, Gurugram, 122016</t>
  </si>
  <si>
    <t>https://datalabs.siva3.io/image/Eunimart_groceries_40276085-3_3-lizol-disinfectant-kitchen-cleaner-liquid-spray-scotch-brite-sponge-wipe-for-healthy-environment.jpg</t>
  </si>
  <si>
    <t>https://datalabs.siva3.io/image/Eunimart_groceries_40276085-4_3-lizol-disinfectant-kitchen-cleaner-liquid-spray-scotch-brite-sponge-wipe-for-healthy-environment.jpg</t>
  </si>
  <si>
    <t>https://datalabs.siva3.io/image/Eunimart_groceries_40276085-5_2-lizol-disinfectant-kitchen-cleaner-liquid-spray-scotch-brite-sponge-wipe-for-healthy-environment.jpg</t>
  </si>
  <si>
    <t>https://datalabs.siva3.io/image/Eunimart_groceries_40276085-6_2-lizol-disinfectant-kitchen-cleaner-liquid-spray-scotch-brite-sponge-wipe-for-healthy-environment.jpg</t>
  </si>
  <si>
    <t>https://datalabs.siva3.io/image/Eunimart_groceries_40276085-7_2-lizol-disinfectant-kitchen-cleaner-liquid-spray-scotch-brite-sponge-wipe-for-healthy-environment.jpg</t>
  </si>
  <si>
    <t>https://datalabs.siva3.io/image/Eunimart_groceries_40276085-8_2-lizol-disinfectant-kitchen-cleaner-liquid-spray-scotch-brite-sponge-wipe-for-healthy-environment.jpg</t>
  </si>
  <si>
    <t>https://datalabs.siva3.io/image/Eunimart_groceries_40276085-9_2-lizol-disinfectant-kitchen-cleaner-liquid-spray-scotch-brite-sponge-wipe-for-healthy-environment.jpg</t>
  </si>
  <si>
    <t>https://datalabs.siva3.io/image/Eunimart_groceries_40276085-10_2-lizol-disinfectant-kitchen-cleaner-liquid-spray-scotch-brite-sponge-wipe-for-healthy-environment.jpg</t>
  </si>
  <si>
    <t xml:space="preserve">Peebuddy Waterproof Toilet Seat Cover - 5 Sheets (Pack of 2) | No Direct Contact with Unhygienic Seats | Easy To Dispose | Nature Friendly </t>
  </si>
  <si>
    <t>Peebuddy Waterproof Toilet Seat Cover - 5 Sheets (Pack of 2) | No Direct Contact with Unhygienic Seats | Easy To Dispose | Nature Friendly | Must Have...More</t>
  </si>
  <si>
    <t>PeeBuddy's - toilet seat cover is the best solution to avoid direct contact with unhygienic toilet seats.</t>
  </si>
  <si>
    <t>APARNA BIO TECCH, D-286 MAYUR VIHAR PHASE-2 New Delhi</t>
  </si>
  <si>
    <t>https://datalabs.siva3.io/image/Eunimart_groceries_40202367_2-peebuddy-waterproof-toilet-seat-cover.jpg</t>
  </si>
  <si>
    <t>5 Sheets (Pack of 2)</t>
  </si>
  <si>
    <t>Peebuddy</t>
  </si>
  <si>
    <t>https://datalabs.siva3.io/image/Eunimart_groceries_40202367-2_2-peebuddy-waterproof-toilet-seat-cover.jpg</t>
  </si>
  <si>
    <t>Take out a seat cover, tear the centre flap.
Place it over a toilet seat with the flap hanging inside at the front.
Use it conveniently &amp; throw it in the dustbin after use.</t>
  </si>
  <si>
    <t xml:space="preserve">EAN Code: 40202367
Manufacturer Name &amp; Address: APARNA BIO TECCH, D-286 MAYUR VIHAR PHASE-2 New Delhi
Marketed by:Sirona Hygiene Pvt Ltd,Plot no-382, first floor 100 feet road , ghitorni,new delhi-110030
Country of Origin: India
Best before 18-08-2025
</t>
  </si>
  <si>
    <t>Sirona Hygiene Pvt Ltd,Plot no-382, first floor 100 feet road , ghitorni,new delhi-110030</t>
  </si>
  <si>
    <t>https://datalabs.siva3.io/image/Eunimart_groceries_40202367-3_2-peebuddy-waterproof-toilet-seat-cover.jpg</t>
  </si>
  <si>
    <t>https://datalabs.siva3.io/image/Eunimart_groceries_40202367-4_2-peebuddy-waterproof-toilet-seat-cover.jpg</t>
  </si>
  <si>
    <t>https://datalabs.siva3.io/image/Eunimart_groceries_40202367-5_2-peebuddy-waterproof-toilet-seat-cover.jpg</t>
  </si>
  <si>
    <t>https://datalabs.siva3.io/image/Eunimart_groceries_40202367-6_1-peebuddy-waterproof-toilet-seat-cover.jpg</t>
  </si>
  <si>
    <t>https://datalabs.siva3.io/image/Eunimart_groceries_40202367-7_1-peebuddy-waterproof-toilet-seat-cover.jpg</t>
  </si>
  <si>
    <t>One Sided Waterproof Paper</t>
  </si>
  <si>
    <t>TURIL Bathroom Disinfectant Cleaner &amp; Freshner - Zesty Lemon, 1 L</t>
  </si>
  <si>
    <t>The presence of natural disinfectants removes germs &amp; bacteria and also keeps skin allergies at bay. Being all natural, it is non-corrosive, doesn't release any harmful fumes and is biodegradable. It helps in removal of Hard water stains and erases lime scales. It dissolves Soap Scum easily. The product should be used to clean bathroom floor &amp; tiles, sink, taps, shower.</t>
  </si>
  <si>
    <t>https://datalabs.siva3.io/image/Eunimart_groceries_40198236_2-turil-bathroom-cleaner-zesty-lemon.jpg</t>
  </si>
  <si>
    <t>https://datalabs.siva3.io/image/Eunimart_groceries_40198236-2_1-turil-bathroom-cleaner-zesty-lemon.jpg</t>
  </si>
  <si>
    <t>Vinegar, Herbal Extracts, Fragrance</t>
  </si>
  <si>
    <t>Ready To use with dilution</t>
  </si>
  <si>
    <t xml:space="preserve">EAN Code:8908012995319
Manufacturer Name &amp; Address: Gokhale Herbals - 179, Ranje, Taluka Bhor, Dist. Pune - 412205
Marketed by: Oviron Products Pvt Ltd - Plot No. 36, Premnagar Society, Pune - 411037
Country of Origin: India
Best before__PSL__days from delivery date
</t>
  </si>
  <si>
    <t>Oviron Products Pvt Ltd - Plot No. 36, Premnagar Society, Pune - 411037</t>
  </si>
  <si>
    <t>https://datalabs.siva3.io/image/Eunimart_groceries_40198236-3_1-turil-bathroom-cleaner-zesty-lemon.jpg</t>
  </si>
  <si>
    <t>https://datalabs.siva3.io/image/Eunimart_groceries_40198236-4_1-turil-bathroom-cleaner-zesty-lemon.jpg</t>
  </si>
  <si>
    <t>TURIL Bathroom Disinfectant Cleaner &amp; Freshner - Zesty Lemon, 500 ml</t>
  </si>
  <si>
    <t>The presence of natural disinfectants eliminates germs &amp; bacteria. Being all natural, it is non-corrosive, doesn't release any harmful fumes and is biodegradable. It helps in removal of Hard water stains and erases lime scales. Dissolves Soap Scum easily. The product should be used to clean bathroom floor &amp; tiles, sink, taps, shower.</t>
  </si>
  <si>
    <t>https://datalabs.siva3.io/image/Eunimart_groceries_40198237_2-turil-bathroom-cleaner-zesty-lemon.jpg</t>
  </si>
  <si>
    <t>https://datalabs.siva3.io/image/Eunimart_groceries_40198237-2_1-turil-bathroom-cleaner-zesty-lemon.jpg</t>
  </si>
  <si>
    <t xml:space="preserve">EAN Code:40198237
Manufacturer Name &amp; Address: Gokhale Herbals - 179, Ranje, Taluka Bhor, Dist. Pune - 412205
Marketed by: Oviron Products Pvt Ltd - Plot No. 36, Premnagar Society, Pune - 411037
Country of Origin: India
Best before__PSL__days from delivery date
</t>
  </si>
  <si>
    <t>https://datalabs.siva3.io/image/Eunimart_groceries_40198237-3_1-turil-bathroom-cleaner-zesty-lemon.jpg</t>
  </si>
  <si>
    <t>https://datalabs.siva3.io/image/Eunimart_groceries_40198237-4_1-turil-bathroom-cleaner-zesty-lemon.jpg</t>
  </si>
  <si>
    <t>Poo-Pourri Before You Go Toilet Spray - Lavender, 41 ml</t>
  </si>
  <si>
    <t>41 ml</t>
  </si>
  <si>
    <t>Spritz the bowl before-you-go and no one else will ever know Lavender Vanilla is a comforting blend of lavender, vanilla and citrus natural essential oils Made in the good ole USA; up to 70 uses in the 1.4 oz bottle Why spray chemicals when you can spritz botanicals, Unique all-natural essential oils formula helps your home beyond the bathroom use it to combat strong laundry, nursery and trash bin odour too Scientifically-tested bathroom deodorizing formula made of essential oils and other natural compounds completely chemical-free No harsh chemicals, aerosol, parabens, phthalates, or formaldehyde; all stink-fighting good stuff The original non-toxic before-you-go toilet spray that stops bathroom odour before they ever begin seriously No more trying to mask odour already in the air.</t>
  </si>
  <si>
    <t>Poo Pourri Scentsible, LLC 4901 Keller Springs Suite 106D Addison, TX 75001</t>
  </si>
  <si>
    <t>Usa</t>
  </si>
  <si>
    <t>https://datalabs.siva3.io/image/Eunimart_groceries_40212019_1-poo-pourri-before-you-go-toilet-spray-lavender.jpg</t>
  </si>
  <si>
    <t>Poo-Pourri</t>
  </si>
  <si>
    <t>https://datalabs.siva3.io/image/Eunimart_groceries_40212019-2_1-poo-pourri-before-you-go-toilet-spray-lavender.jpg</t>
  </si>
  <si>
    <t>Spritz the bowl before you go to create a barrier on the waterÃ¢Â€Â™s surface that traps odour below. Proceed with your business as usual. All anyone will smell is a refreshing blend of natural essential oils. Now, you and your potty guests can leave the toilet smelling better than you found it!</t>
  </si>
  <si>
    <t xml:space="preserve">EAN Code: 848858003572
Manufacturer Name &amp; Address: Poo Pourri Scentsible, LLC 4901 Keller Springs Suite 106D Addison, TX 75001
Imported &amp; Marketed by: Nirjay Impex Pvt Ltd., No 407, Ghotawade Hinjewadi Road, Bhare, Mulshi, Pune - 412115 India.
Country of Origin: USA
Best before 01-03-2024
</t>
  </si>
  <si>
    <t>https://datalabs.siva3.io/image/Eunimart_groceries_40212019-3_1-poo-pourri-before-you-go-toilet-spray-lavender.jpg</t>
  </si>
  <si>
    <t>https://datalabs.siva3.io/image/Eunimart_groceries_40212019-4_1-poo-pourri-before-you-go-toilet-spray-lavender.jpg</t>
  </si>
  <si>
    <t>Herbiza Natural Tap &amp; Shower Cleaner Spray - Provides Shine, Removes Tough Stains, 200 ml</t>
  </si>
  <si>
    <t>Herbiza presents a natural and effective Tap and Shower Cleaner. The Eco-friendly way to clean your bathroom and kitchen fittings from Limescale, Soap Scum and Hard Water stains. This Earth-friendly formula helps to work against Calcification, Hard water stains, Soap scum and Limescale on all fittings such as Taps, Faucets and Showers in the bathroom and on the kitchen fixtures. Brings back immediately the lustrous shine back to all your bathroom and kitchen fixtures.</t>
  </si>
  <si>
    <t>Orand Consumer Care Limited 903, 10th Cross, 24th Main Rd, 2nd Phase, J. P. Nagar, Near Sai Auto World, behind Reliance Digital, Bengaluru, Karnataka 560077</t>
  </si>
  <si>
    <t>https://datalabs.siva3.io/image/Eunimart_groceries_40253830_1-herbiza-natural-tap-shower-cleaner-spray-provides-shine-removes-tough-stains.jpg</t>
  </si>
  <si>
    <t>Herbiza</t>
  </si>
  <si>
    <t>https://datalabs.siva3.io/image/Eunimart_groceries_40253830-2_1-herbiza-natural-tap-shower-cleaner-spray-provides-shine-removes-tough-stains.jpg</t>
  </si>
  <si>
    <t>Plant Based Surfactants , Aqeous Extract Of Lemon (Citrus Limon) , Aqeous Extract Of Tamarind (Tamarindus Indica) , Vinega , Aqua , Plant Essential Oils Qs.</t>
  </si>
  <si>
    <t>1. Provides super shiny effect 
2. Multi purpose
3. A quality product
4. Herbal and Effective</t>
  </si>
  <si>
    <t>1. Spray a fine mist over the surface and leave it for 3-4 minutes, gently rub and wipe with a wet cloth or rinse with water.
2. Repeat the procedure in case of tough stains.</t>
  </si>
  <si>
    <t xml:space="preserve">EAN Code: 8908014766146
Manufacturer Name &amp; Address: Orand Consumer Care Limited 903, 10th Cross, 24th Main Rd, 2nd Phase, J. P. Nagar, Near Sai Auto World, behind Reliance Digital, Bengaluru, Karnataka 560077
Marketed by: Orand Consumer Care Limited Panchloki, Baruapara, Morepukor, Hoogly, WB-712250
Country of Origin:India
Best before 01-03-2024
</t>
  </si>
  <si>
    <t>https://datalabs.siva3.io/image/Eunimart_groceries_40253830-3_1-herbiza-natural-tap-shower-cleaner-spray-provides-shine-removes-tough-stains.jpg</t>
  </si>
  <si>
    <t>https://datalabs.siva3.io/image/Eunimart_groceries_40253830-4_1-herbiza-natural-tap-shower-cleaner-spray-provides-shine-removes-tough-stains.jpg</t>
  </si>
  <si>
    <t>BB Home Herbal Glass Multipurpose Surface Cleaner Liquid Spray, 500 ml Bottle</t>
  </si>
  <si>
    <t>https://datalabs.siva3.io/image/Eunimart_groceries_40203063_9-bb-home-herbal-glass-cleaner.jpg</t>
  </si>
  <si>
    <t>https://datalabs.siva3.io/image/Eunimart_groceries_40203063-2_8-bb-home-herbal-glass-cleaner.jpg</t>
  </si>
  <si>
    <t>Spray directly on the glass or other reflective surface.
Use a lint-free cloth/rag or newspaper and wipe rapidly using a circular motion.</t>
  </si>
  <si>
    <t xml:space="preserve">EAN Code:40203063
Manufacturer name &amp; address: Herbal Strategi Homecare Pvt. Ltd, No. 50, Part 1, 4th Phase, KIADB Indsutrial Area, Malur Kolar, Karnataka- 563130
Marketed by: Innovative Retail Concepts Pvt. Ltd. Ranka Junction, No. 224 (Old Sy. No. 80/3), 4th Floor Vijinapura, Old Madras Road K.R. Puram, Bengaluru 560016
Country of origin: India
Best Before01-03-2024
Address: Innovative Retail Concepts Private Limited, Ranka Junction 4th Floor, Tin Factory bus stop. KR Puram, Bangalore - 560016 | Email: </t>
  </si>
  <si>
    <t>https://datalabs.siva3.io/image/Eunimart_groceries_40203063-3_8-bb-home-herbal-glass-cleaner.jpg</t>
  </si>
  <si>
    <t>https://datalabs.siva3.io/image/Eunimart_groceries_40203063-4_8-bb-home-herbal-glass-cleaner.jpg</t>
  </si>
  <si>
    <t>https://datalabs.siva3.io/image/Eunimart_groceries_40203063-5_8-bb-home-herbal-glass-cleaner.jpg</t>
  </si>
  <si>
    <t>https://datalabs.siva3.io/image/Eunimart_groceries_40203063-6_8-bb-home-herbal-glass-cleaner.jpg</t>
  </si>
  <si>
    <t>Insect repellent
Streak and stain-free results
Natural disinfectant
Eco-friendly</t>
  </si>
  <si>
    <t>TURIL Toilet Cleaner &amp; Freshner - Pure Blossom, 1 L</t>
  </si>
  <si>
    <t>https://datalabs.siva3.io/image/Eunimart_groceries_40180357_6-turil-toilet-cleaner-pure-blossom.jpg</t>
  </si>
  <si>
    <t>https://datalabs.siva3.io/image/Eunimart_groceries_40180357-2_7-turil-toilet-cleaner-pure-blossom.jpg</t>
  </si>
  <si>
    <t>Pour liquid around the bowl and under the rim
Leave it for 5-10 mins only
Brush lightly and flush for a sparkling clean toilet</t>
  </si>
  <si>
    <t xml:space="preserve">EAN Code:40180357
Country of origin: India
Best before__PSL__days from delivery date
</t>
  </si>
  <si>
    <t>https://datalabs.siva3.io/image/Eunimart_groceries_40180357-3_2-turil-toilet-cleaner-pure-blossom.jpg</t>
  </si>
  <si>
    <t>https://datalabs.siva3.io/image/Eunimart_groceries_40180357-4_2-turil-toilet-cleaner-pure-blossom.jpg</t>
  </si>
  <si>
    <t>https://datalabs.siva3.io/image/Eunimart_groceries_40180357-5_1-turil-toilet-cleaner-pure-blossom.jpg</t>
  </si>
  <si>
    <t>TURIL Toilet Cleaner &amp; Freshner - Pure Blossom, 500 ml</t>
  </si>
  <si>
    <t>https://datalabs.siva3.io/image/Eunimart_groceries_40180358_7-turil-toilet-cleaner-pure-blossom.jpg</t>
  </si>
  <si>
    <t>https://datalabs.siva3.io/image/Eunimart_groceries_40180358-2_7-turil-toilet-cleaner-pure-blossom.jpg</t>
  </si>
  <si>
    <t xml:space="preserve">EAN Code:40180358
Country of origin: India
Best before__PSL__days from delivery date
</t>
  </si>
  <si>
    <t>https://datalabs.siva3.io/image/Eunimart_groceries_40180358-3_2-turil-toilet-cleaner-pure-blossom.jpg</t>
  </si>
  <si>
    <t>https://datalabs.siva3.io/image/Eunimart_groceries_40180358-4_2-turil-toilet-cleaner-pure-blossom.jpg</t>
  </si>
  <si>
    <t>https://datalabs.siva3.io/image/Eunimart_groceries_40180358-5_1-turil-toilet-cleaner-pure-blossom.jpg</t>
  </si>
  <si>
    <t>Germisol Glass Cleaner - Aquatic, 500 ml 500</t>
  </si>
  <si>
    <t>Germisol Aquatic Cleaner for sparkling, glowing and perfectly clear glass and glossy surface with an energizing, cooling and relaxing aquatic aroma.</t>
  </si>
  <si>
    <t>https://datalabs.siva3.io/image/Eunimart_groceries_40002937_2-germisol-glass-cleaner-aquatic.jpg</t>
  </si>
  <si>
    <t xml:space="preserve">EAN Code: 40002937
Country of origin: India
Manufacturer Name: UNITECH CHEMICALS PVT LTD
</t>
  </si>
  <si>
    <t>Big D Cleaner - Stainless Steel &amp; Aluminum, 300 ml Tin</t>
  </si>
  <si>
    <t>300 ml Tin</t>
  </si>
  <si>
    <t>Big D Stainless Steel &amp; Aluminum Cleaner has been specially developed to clean and care for stainless steel and aluminum surfaces such as draining boards, sinks, taps fridge/freezer doors, exterior hoods, kettle, waste bins and toasters.</t>
  </si>
  <si>
    <t>Kimo Ltd, ROSE COURT, CORONATION ROAD, ASCOT, BERKS.SL5 9LH</t>
  </si>
  <si>
    <t>https://datalabs.siva3.io/image/Eunimart_groceries_40002502_1-big-d-cleaner-stainless-steel-aluminum.jpg</t>
  </si>
  <si>
    <t>Big D</t>
  </si>
  <si>
    <t>Shake well before use. Hold can upright, and spray 6-8 inches (15-20cm) from surface, Polish immediately with a soft dry cloth. For hard to reach areas spray directly onto cloth and dust as usual.</t>
  </si>
  <si>
    <t xml:space="preserve">EAN Code: 5011499102576
Country of origin: South Korea
</t>
  </si>
  <si>
    <t>Karvel Bathroom Cleaner - Lemon, Kills 99% Germs, Removes Tough Stains, 500 ml</t>
  </si>
  <si>
    <t>Karvel Bathroom Cleaner is a very effective floor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 etc. It can be used on floors, and bathroom surfaces too.</t>
  </si>
  <si>
    <t>VMA ENTERPRISES,108A,SARASWATHI NAGAR,COIMBATORE 641047</t>
  </si>
  <si>
    <t>https://datalabs.siva3.io/image/Eunimart_groceries_40269234_1-karvel-bathroom-cleaner-lemon-kills-99-germs-removes-tough-stains.jpg</t>
  </si>
  <si>
    <t>Karvel</t>
  </si>
  <si>
    <t>https://datalabs.siva3.io/image/Eunimart_groceries_40269234-2_1-karvel-bathroom-cleaner-lemon-kills-99-germs-removes-tough-stains.jpg</t>
  </si>
  <si>
    <t>1. Use one capful in a half a bucket of water.
2. Mix the solution in water.
3. Gently mop/ scrub the surface.</t>
  </si>
  <si>
    <t>EAN Code: 8906080498480
Manufactured &amp; Marketed By: VMA ENTERPRISES,108A,SARASWATHI NAGAR,COIMBATORE 641047
Country of Orgin: India
Best Before 01-03-2024
customerservice@bigbasket. com</t>
  </si>
  <si>
    <t>https://datalabs.siva3.io/image/Eunimart_groceries_40269234-3_1-karvel-bathroom-cleaner-lemon-kills-99-germs-removes-tough-stains.jpg</t>
  </si>
  <si>
    <t>https://datalabs.siva3.io/image/Eunimart_groceries_40269234-4_1-karvel-bathroom-cleaner-lemon-kills-99-germs-removes-tough-stains.jpg</t>
  </si>
  <si>
    <t>1. Brand :- KARVEL.
2. Type :- Bathroom cleaner.
3. Dimensions :- 85x52x260 mm
4. Weight :- 500 ML.
5. Package Content :- 1 Pc</t>
  </si>
  <si>
    <t>Asian Paints EzyCR8 Tile Seal - White, Restoring The Grout, Water Resistant &amp; Ready Mixed, Interior &amp; Exterior, 200 ml</t>
  </si>
  <si>
    <t>Asian Paints ezyCR8 Tile Seal White is a ready mixed tile grout for restoring joints between ceramics. It can be hand-applied and has excellent adhesion to a variety of substrates. It can be used for repairing joints or gaps up to 3 mm. It has excellent water, humidity, and mould resistance. It is available in a tube packing of 200ml and in 2 shades: White &amp; Grey. The product can be used for interior as well as exterior areas &amp; works excellently in wet areas.</t>
  </si>
  <si>
    <t>Asian Paints Ltd.</t>
  </si>
  <si>
    <t>Spain</t>
  </si>
  <si>
    <t>https://datalabs.siva3.io/image/Eunimart_groceries_40269332_1-asian-paints-ezycr8-tile-seal-white-restoring-the-grout-water-resistant-ready-mixed-interior-exterior.jpg</t>
  </si>
  <si>
    <t>Asian Paints</t>
  </si>
  <si>
    <t>https://datalabs.siva3.io/image/Eunimart_groceries_40269332-2_1-asian-paints-ezycr8-tile-seal-white-restoring-the-grout-water-resistant-ready-mixed-interior-exterior.jpg</t>
  </si>
  <si>
    <t>It is water, humidity, and mould resistance.
Waterproof seal.
Convenient tube format.
Restore joints between tiles.</t>
  </si>
  <si>
    <t>The waterproof sealant for tiles can be spread with hands and applied using the convenient tube format.
Use a round ended spatula for smooth application.</t>
  </si>
  <si>
    <t xml:space="preserve">EAN Code: 40269332
Country of origin: Spain
Best Before 23-08-2024
Marketed by :Asian Paints Ltd., 6A, Shanti Nagar, Santacruz East, Mumbai - 400055
</t>
  </si>
  <si>
    <t>Asian Paints Ltd., 6A, Shanti Nagar, Santacruz East, Mumbai - 400055</t>
  </si>
  <si>
    <t>https://datalabs.siva3.io/image/Eunimart_groceries_40269332-3_1-asian-paints-ezycr8-tile-seal-white-restoring-the-grout-water-resistant-ready-mixed-interior-exterior.jpg</t>
  </si>
  <si>
    <t>https://datalabs.siva3.io/image/Eunimart_groceries_40269332-4_1-asian-paints-ezycr8-tile-seal-white-restoring-the-grout-water-resistant-ready-mixed-interior-exterior.jpg</t>
  </si>
  <si>
    <t>Brand: - Asian Paints.
Type: - Tile Care.
Material: - Non-Flammable, Water based.
Dimensions: - 80x80x210
Weight: - 200ml.
Package Content: - 1 pcs.
Multi Pack (Yes / No):- No.</t>
  </si>
  <si>
    <t>Good Home Toilet Cleaner - Super Strong, 50 g</t>
  </si>
  <si>
    <t>Food, hair and dirt particles can cause heavy blockages that end up clogging your drains. Cleaning these clogged drains is not an easy task. Choose Good home Unblox, the most effective drain cleaner, specially designed to remove dirt faster. It cleans the pipes thoroughly keeping them away from germs. And its revolutionary technology allows Unblox to flow through water easily making it more effective than most other household drain cleaners.</t>
  </si>
  <si>
    <t>TTK HEALTHCARE PVT LTD, Consumer Products Division No-6, Cathedral road, Gopalapuram, Chennai- 600086</t>
  </si>
  <si>
    <t>https://datalabs.siva3.io/image/Eunimart_groceries_40003994_1-good-home-toilet-cleaner-super-strong.jpg</t>
  </si>
  <si>
    <t>Good Home</t>
  </si>
  <si>
    <t>Removes excess water from the blocked sink, basin or tub. Pour the contents into the blocked drain. Add a cup of water and leave for approximately 30 minutes. Pour water to clear the drain. Repeat the application if block persists for block free and Cockroach free drains. Use once a month.</t>
  </si>
  <si>
    <t xml:space="preserve">EAN Code: 40003994
Country of origin: India
Manufactured &amp; Marketed by: TTK HEALTHCARE PVT LTD, Consumer Products Division No-6, Cathedral road, Gopalapuram, Chennai- 600086
Best before 01-03-2024
</t>
  </si>
  <si>
    <t>Caution: Aviod Physical Contact with the Contents. Wash Immediately in case of Contact. Keep away from Children.</t>
  </si>
  <si>
    <t>Mr. Muscle Disinfectant Floor Cleaner Liquid - Floral Perfection, Kills 99.9% Germs, Cleans, Freshens, Restores Shine, 1 L</t>
  </si>
  <si>
    <t>Mr. Muscle Disinfectant Floor Cleaner Liquid is a very effective disinfectant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 etc. It can be used on floors, bathrooms and kitchen surface to.</t>
  </si>
  <si>
    <t>Sadhana Industries, Village Mirpur Gurudwara, P.O. Trilokpur,Tehsil Ã¢Â€Â“ Nahan, Distt. Sirmour (HP) Ã¢Â€Â“ 173 030, India</t>
  </si>
  <si>
    <t>https://datalabs.siva3.io/image/Eunimart_groceries_40276477_1-mr-muscle-disinfectant-floor-cleaner-liquid-floral-perfection-kills-999-germs-cleans-freshens-restores-shine.jpg</t>
  </si>
  <si>
    <t>https://datalabs.siva3.io/image/Eunimart_groceries_40276477-2_1-mr-muscle-disinfectant-floor-cleaner-liquid-floral-perfection-kills-999-germs-cleans-freshens-restores-shine.jpg</t>
  </si>
  <si>
    <t>Benzalkonium Chloride.</t>
  </si>
  <si>
    <t>1. Effective on tiles, floor, basin and most bathroom surfaces.
2. Use one capful in a half a bucket of water.
3. Mix the solution in water.
4. Gently mop the surface.</t>
  </si>
  <si>
    <t xml:space="preserve">EAN Code: 8904271201420
Manufacturer Name &amp; Address: Sadhana Industries, Village Mirpur Gurudwara, P.O. Trilokpur,Tehsil Ã¢Â€Â“ Nahan, Distt. Sirmour (HP) Ã¢Â€Â“ 173 030, India
Marketed by: Brillon Consumer Products Pvt. Ltd., Regd. Office: 10th Floor, Tower 2, AIPL Business Club, Golf Course Ext. Road, Sector 62, Gurugram, Haryana Ã¢Â€Â“ 122 018, India.
Country of Origin: India
Best before 01-03-2024
</t>
  </si>
  <si>
    <t>Brillon Consumer Products Pvt. Ltd., Regd. Office: 10th Floor, Tower 2, AIPL Business Club, Golf Course Ext. Road, Sector 62, Gurugram, Haryana Ã¢Â€Â“ 122 018, India.</t>
  </si>
  <si>
    <t>Earth Buddy Essential Starter Kit - Reusable Kit, Handwash, Glass Cleaner &amp; Dishwash, For Home Care, 552 g</t>
  </si>
  <si>
    <t>552 g</t>
  </si>
  <si>
    <t>Imagine a dish wash liquid that comes in a sachet, where you pay only for the active ingredients and not as per the water weight! Helps reduce single-use plastic, each Dishwash kit comes with a high-quality reusable bottle and you just need to add water and mix with the contents of our refill sachets. Comes with Enzyme Technology that removes grease from all kinds of utensils &amp; cookware including aluminium, stainless steel, Teflon coated non-stick, ceramic, silver, crockery etc. Refreshing lime &amp; citrus fragrance removes the tough odour of garlic, onion, egg, chicken and fish amongst others &amp; leaves the utensils smelling clean.</t>
  </si>
  <si>
    <t>Earth Buddy Private Limited - Street No.1, Tikri Village, Near GD Goenka school, Sector 48, Sohna road, Gurgaon 122001</t>
  </si>
  <si>
    <t>https://datalabs.siva3.io/image/Eunimart_groceries_40250846_1-earth-buddy-essential-starter-kit-reusable-kit-handwash-glass-cleaner-dishwash-for-home-care.jpg</t>
  </si>
  <si>
    <t>Earth Buddy</t>
  </si>
  <si>
    <t>https://datalabs.siva3.io/image/Eunimart_groceries_40250846-2_1-earth-buddy-essential-starter-kit-reusable-kit-handwash-glass-cleaner-dishwash-for-home-care.jpg</t>
  </si>
  <si>
    <t>Handwash : Naturally derived surfactants, Amino Acid, Preservatives, Liquid carrier, Conditioner, Effervescing agent, Enzymes, Citric Acid, Color &amp; Fragrance
Glass Cleaner: Naturally derived surfactants, Amino Acid, Preservatives, Effervescing agent, Liquid carrier, Citric Acid, Color &amp; Fragrance
Dishwash : Naturally derived surfactants, Liquid carrier, Preservatives, Effervescing agent, Thickening Agent, Enzymes, Citric Acid, Color &amp; Fragrance</t>
  </si>
  <si>
    <t>DoesnÃ¢Â€Â™t scratch or damage the utensils or leave behind any residue like a detergent bar.
For regular utensils like plates, glasses etc. mix just a teaspoon of Earth Buddy Dishwash Liquid in a bowl of water for sparkling clean utensils.
Helps reduce plastic waste, by providing you with a refillable &amp; reusable bottle with refill</t>
  </si>
  <si>
    <t>Fill the empty bottle with water till black mark
Pour the sachet contents into the bottle 3. Shake</t>
  </si>
  <si>
    <t xml:space="preserve">EAN Code: 769807196681
Manufacturer Name &amp; Address: Earth Buddy Private Limited - Street No.1, Tikri Village, Near GD Goenka school, Sector 48, Sohna road, Gurgaon 122001
Marketed by: Earth buddy private limited H.No 1288, First Floor, Sec 46, Gurgaon 122001
Country of Origin: India
Best before 01-03-2024
</t>
  </si>
  <si>
    <t>Earth buddy private limited H.No 1288, First Floor, Sec 46, Gurgaon 122001</t>
  </si>
  <si>
    <t>https://datalabs.siva3.io/image/Eunimart_groceries_40250846-3_1-earth-buddy-essential-starter-kit-reusable-kit-handwash-glass-cleaner-dishwash-for-home-care.jpg</t>
  </si>
  <si>
    <t>https://datalabs.siva3.io/image/Eunimart_groceries_40250846-4_1-earth-buddy-essential-starter-kit-reusable-kit-handwash-glass-cleaner-dishwash-for-home-care.jpg</t>
  </si>
  <si>
    <t>ZERODOR CARE Natural Floor Cleaner, 400 ml</t>
  </si>
  <si>
    <t>The Floor Cleaner comes from EKAM ECO Solutions, a pioneer in developing sustainable sanitation solutions that are ONE WITH EARTH. With every single order, you are saying no to Chemicals that seep out of our homes with wastewater and pollute the earth and water bodies. The CARE formula has been developed in the lab by environmental scientists and tested in homes by parents for performance, including our own team. We created this amazing solution to deliver a zero stress, tension-free experience while cleaning all home surfaces. The Floor Cleaner is a natural Degreaser, Cleaner and Odor Controller that you can use for deep cleaning, sanitizing and odour control features. It is very useful for hard surfaces like Shiny Floor Surfaces, Polished Granite and Marble, Glass &amp; Mirrors, Bathroom and Household fixtures, Kitchen &amp; Bathroom Sinks, Drains and Garbage areas. The solution is non-toxic and biodegradable which means that it is safe to use it in any area of your home. The Floor Cleaner uses active enzymes which are the most effective ingredients to remove and eliminate stains and odours. These plant-based proteins quickly break down substances like grease, food spills, fats, oils, dry skin, dirt, and urine. That means that instead of just wiping away the stains or fungal growth, the Floor Cleaner breaks down those stains into oxygen, hydrogen, and carbon and prevents the disease-causing organisms to grow back again.</t>
  </si>
  <si>
    <t>EKAM ECO SOLUTIONS PVT LTD,C/O RUTU BIOSYSTEM, S. No 271/8, Ingawale Patil Estate, Jijau Masaheb Marg, behind Siddhi lawns, Bhugaon, Pune, Maharashtra 412115</t>
  </si>
  <si>
    <t>https://datalabs.siva3.io/image/Eunimart_groceries_40208984_3-zerodor-care-natural-floor-cleaner.jpg</t>
  </si>
  <si>
    <t>ZERODOR CARE</t>
  </si>
  <si>
    <t>https://datalabs.siva3.io/image/Eunimart_groceries_40208984-2_3-zerodor-care-natural-floor-cleaner.jpg</t>
  </si>
  <si>
    <t>CARE Cleaner uses active enzymes and non-toxic micro-organisms which are the most effective ingredients for cleaning purpose. It contains bacterial culture-derived directly from nature.</t>
  </si>
  <si>
    <t>Use it as the same cleaners available in the market, more instruction written on the pack.</t>
  </si>
  <si>
    <t xml:space="preserve">EAN Code: 8906117280019
Manufacturer Name &amp; Address: EKAM ECO SOLUTIONS PVT LTD,C/O RUTU BIOSYSTEM, S. No 271/8, Ingawale Patil Estate, Jijau Masaheb Marg, behind Siddhi lawns, Bhugaon, Pune, Maharashtra 412115
Imported &amp; Marketed by: EKAM ECO SOLUTIONS PVT LTD, A401, SANGATH MALL-1, MOTERA AHMEDABAD-380005
Country of Origin: India
Best before 01-09-2023
</t>
  </si>
  <si>
    <t>EKAM ECO SOLUTIONS PVT LTD, A401, SANGATH MALL-1, MOTERA AHMEDABAD-380005</t>
  </si>
  <si>
    <t>https://datalabs.siva3.io/image/Eunimart_groceries_40208984-3_3-zerodor-care-natural-floor-cleaner.jpg</t>
  </si>
  <si>
    <t>https://datalabs.siva3.io/image/Eunimart_groceries_40208984-4_3-zerodor-care-natural-floor-cleaner.jpg</t>
  </si>
  <si>
    <t>https://datalabs.siva3.io/image/Eunimart_groceries_40208984-5_3-zerodor-care-natural-floor-cleaner.jpg</t>
  </si>
  <si>
    <t>https://datalabs.siva3.io/image/Eunimart_groceries_40208984-6_3-zerodor-care-natural-floor-cleaner.jpg</t>
  </si>
  <si>
    <t>https://datalabs.siva3.io/image/Eunimart_groceries_40208984-7_3-zerodor-care-natural-floor-cleaner.jpg</t>
  </si>
  <si>
    <t>https://datalabs.siva3.io/image/Eunimart_groceries_40208984-8_3-zerodor-care-natural-floor-cleaner.jpg</t>
  </si>
  <si>
    <t>CZ-IT Refrigirator Odour Absorber, 120 g</t>
  </si>
  <si>
    <t>120 g</t>
  </si>
  <si>
    <t>CZ-IT Refrigerator Odour Absorber that eliminates excess moisture in your home. It keeps your fridge clean and contains only a healthy level of moisture. It protects your fridge from unwanted odour and humidity. It is a must have tool in every household. It protects exchange of odours between food. This products to keeps your fridge comfortable and welcoming.</t>
  </si>
  <si>
    <t>https://datalabs.siva3.io/image/Eunimart_groceries_30007763_3-cz-it-refrigirator-odour-absorber.jpg</t>
  </si>
  <si>
    <t>https://datalabs.siva3.io/image/Eunimart_groceries_30007763-2_2-cz-it-refrigirator-odour-absorber.jpg</t>
  </si>
  <si>
    <t>1. It removes unpleasant odours from the refrigerator.
2. Freshens the air inside, protects food flavours and fragrance-free.
3. It protects your food from unwanted odour.</t>
  </si>
  <si>
    <t>1. Open the lid. Remove only aluminium foil.
2. Replace the lid and place it in the refrigerator for odour absorption.
3. When the gel vanishes. Replace it with a new one</t>
  </si>
  <si>
    <t>EAN Code: 30007763
Manufactured &amp; Marketed By: E A Currim Pvt. Ltd,195 6th Floor, Saheb Building, D N Road, Fort, Mumbai 400001
Country of Origin: China
Address:Innovative Retail Concepts Private Limited, Ranka Junction 4th Floor, Tin Factory bus stop. KR Puram, Bangalore - 560016 Email:</t>
  </si>
  <si>
    <t>https://datalabs.siva3.io/image/Eunimart_groceries_30007763-3_2-cz-it-refrigirator-odour-absorber.jpg</t>
  </si>
  <si>
    <t>https://datalabs.siva3.io/image/Eunimart_groceries_30007763-4_2-cz-it-refrigirator-odour-absorber.jpg</t>
  </si>
  <si>
    <t>https://datalabs.siva3.io/image/Eunimart_groceries_30007763-5_1-cz-it-refrigirator-odour-absorber.jpg</t>
  </si>
  <si>
    <t>https://datalabs.siva3.io/image/Eunimart_groceries_30007763-6_1-cz-it-refrigirator-odour-absorber.jpg</t>
  </si>
  <si>
    <t>https://datalabs.siva3.io/image/Eunimart_groceries_30007763-7_1-cz-it-refrigirator-odour-absorber.jpg</t>
  </si>
  <si>
    <t>1. Brand :- CZ-IT.
2. Type :- Odour Absorber.
3. Material :- Carrageenan, Natural Deodorant, Surfactants.
4. Weight :- 120g.
5. Features :- Keeps your refrigerator and your food smelling fresh and clean always Great Value.
6. Item Dimensions LxWxH : 9 x 4.5 x 8.5 Centimeters.
7. Colour : Green</t>
  </si>
  <si>
    <t>Wc Net Intense Gel Lime Fresh, 750 ml</t>
  </si>
  <si>
    <t>WC Net Gel intensely perfumes, cleans thoroughly and sanitizes your toilet. Thanks to its innovative anti-odour formula, it eliminates bad odours and odour-causing bacteria resulting in long-lasting protection &amp; freshness.</t>
  </si>
  <si>
    <t>BOLTON MANITOBA S.p.A Via Pirelli, 19 - 20124 Milan Italy</t>
  </si>
  <si>
    <t>Italy</t>
  </si>
  <si>
    <t>https://datalabs.siva3.io/image/Eunimart_groceries_40208482_1-wc-net-intense-gel-lime-fresh.jpg</t>
  </si>
  <si>
    <t>Wc Net</t>
  </si>
  <si>
    <t>https://datalabs.siva3.io/image/Eunimart_groceries_40208482-2_1-wc-net-intense-gel-lime-fresh.jpg</t>
  </si>
  <si>
    <t>Press the cap on striped parts and unscrew. Spray abundantly under the rim and on the wall of the wc.</t>
  </si>
  <si>
    <t xml:space="preserve">EAN Code: 8003650004642
Manufacturer Name &amp; Address:BOLTON MANITOBA S.p.A Via Pirelli, 19 - 20124 Milan Italy
Imported &amp; Marketed by:Sunbeam mercantile ventures pvt ltd,7/838,darussalam Road cochin2/Switzerland, MÃƒÂƒÃ‚Â¶venpick Schweiz AG Oberneuhofstrasse 12CH-6340 Baar
Country of Origin: Italy
Best before 23-08-2024
</t>
  </si>
  <si>
    <t>Sunbeam mercantile ventures pvt ltd,7/838,darussalam Road cochin2/Switzerland, MÃƒÂƒÃ‚Â¶venpick Schweiz AG Oberneuhofstrasse 12CH-6340 Baar</t>
  </si>
  <si>
    <t>https://datalabs.siva3.io/image/Eunimart_groceries_40208482-3_1-wc-net-intense-gel-lime-fresh.jpg</t>
  </si>
  <si>
    <t>&lt; 5% Non Ionic Surfactants, Perfume, 2-bromo-2nitropropan-1, 3-diol, Methylchloroisothiazolinone, Methylisothiazolinone.</t>
  </si>
  <si>
    <t>Asian Paints Multi Use Spray - Protects From Moisture, Rust &amp; Corrosion, Lubricates Hinges, Chains &amp; Gear, 250 ml</t>
  </si>
  <si>
    <t>Asian Paints Multi-Use Spray is an ALL-IN-ONE spray for home improvement, bike/car maintenance, rust removal and cleaning. It has an excellent performance in lubrication, rust removal and protection, stain removal and brilliant cleaning of chimneys, stains, kitchen/bathroom accessories like a tap, sink, shower, faucets etc. Multiuse spray is also an effective degreasing agent that can be used to effectively remove grime, grease, and other smudges from a variety of surfaces.</t>
  </si>
  <si>
    <t>https://datalabs.siva3.io/image/Eunimart_groceries_40269335_1-asian-paints-multi-use-spray-protects-from-moisture-rust-corrosion-lubricates-hinges-chains-gear.jpg</t>
  </si>
  <si>
    <t>https://datalabs.siva3.io/image/Eunimart_groceries_40269335-2_1-asian-paints-multi-use-spray-protects-from-moisture-rust-corrosion-lubricates-hinges-chains-gear.jpg</t>
  </si>
  <si>
    <t>Multipurpose Use.
Great for lubrication
Great for degreasing
Cleaning agent</t>
  </si>
  <si>
    <t>Shake well before use. Spray Sufficiently on surface.
Wait for 20 minutes for the best results. Use straw for precision.
For storing after use, invert can, spray 2 times and wipe nozzle.</t>
  </si>
  <si>
    <t xml:space="preserve">EAN Code: 40269335
Country of origin: India
Best Before 01-03-2024
Marketed by :Asian Paints Ltd., 6A, Shanti Nagar, Santacruz East, Mumbai - 400055
</t>
  </si>
  <si>
    <t>https://datalabs.siva3.io/image/Eunimart_groceries_40269335-3_1-asian-paints-multi-use-spray-protects-from-moisture-rust-corrosion-lubricates-hinges-chains-gear.jpg</t>
  </si>
  <si>
    <t>https://datalabs.siva3.io/image/Eunimart_groceries_40269335-4_1-asian-paints-multi-use-spray-protects-from-moisture-rust-corrosion-lubricates-hinges-chains-gear.jpg</t>
  </si>
  <si>
    <t>https://datalabs.siva3.io/image/Eunimart_groceries_40269335-5_1-asian-paints-multi-use-spray-protects-from-moisture-rust-corrosion-lubricates-hinges-chains-gear.jpg</t>
  </si>
  <si>
    <t>Brand: - Asian Paints.
Type: - Metal, Furniture Cleaner.
Material: - Aerosol.
Dimensions: - 452x347x212
Weight: - 250ml.
Package Content: - 1 pcs.
Multi Pack (Yes / No) :- No.</t>
  </si>
  <si>
    <t>Asian Paints Multi Use Spray - Protects From Moisture, Rust &amp; Corrosion, Lubricates Hinges, Chains &amp; Gear, 500 ml</t>
  </si>
  <si>
    <t>https://datalabs.siva3.io/image/Eunimart_groceries_40269336_1-asian-paints-multi-use-spray-protects-from-moisture-rust-corrosion-lubricates-hinges-chains-gear.jpg</t>
  </si>
  <si>
    <t>https://datalabs.siva3.io/image/Eunimart_groceries_40269336-2_1-asian-paints-multi-use-spray-protects-from-moisture-rust-corrosion-lubricates-hinges-chains-gear.jpg</t>
  </si>
  <si>
    <t xml:space="preserve">EAN Code: 40269336
Country of origin: India
Best Before 01-03-2024
Marketed by :Asian Paints Ltd., 6A, Shanti Nagar, Santacruz East, Mumbai - 400055
</t>
  </si>
  <si>
    <t>https://datalabs.siva3.io/image/Eunimart_groceries_40269336-3_1-asian-paints-multi-use-spray-protects-from-moisture-rust-corrosion-lubricates-hinges-chains-gear.jpg</t>
  </si>
  <si>
    <t>https://datalabs.siva3.io/image/Eunimart_groceries_40269336-4_1-asian-paints-multi-use-spray-protects-from-moisture-rust-corrosion-lubricates-hinges-chains-gear.jpg</t>
  </si>
  <si>
    <t>https://datalabs.siva3.io/image/Eunimart_groceries_40269336-5_1-asian-paints-multi-use-spray-protects-from-moisture-rust-corrosion-lubricates-hinges-chains-gear.jpg</t>
  </si>
  <si>
    <t>Brand: - Asian Paints.
Type: - Metal, Furniture Cleaner.
Material: - Aerosol.
Dimensions: - 430x300x250
Weight: - 500ml.
Package Content: - 1 pcs.
Multi Pack (Yes / No):- No.</t>
  </si>
  <si>
    <t>Astonish Antibacterial Surface Cleanser - Disinfects, Kills 99.9% Germs, 750 ml</t>
  </si>
  <si>
    <t>Astonish Antibacterial Surface Cleaner is a very effective disinfectant surface cleaner. It removes dirt and tough stains from any surfaces making your home healthier as it kills 99.9% of germs. Use this cleaner directly on stains for spot cleaning, or diluted in water for use on hard surfaces. This is safe on all hard surfaces, can be used in fridges, on high chairs, bins and toilets.</t>
  </si>
  <si>
    <t>Astonish House, Unit 1 Premier Point Staithgate Lane Bradford West Yorkshire BD6 1DW</t>
  </si>
  <si>
    <t>United Kingdom</t>
  </si>
  <si>
    <t>https://datalabs.siva3.io/image/Eunimart_groceries_40135765_2-astonish-antibacterial-surface-cleanser-disinfects-kills-999-germs.jpg</t>
  </si>
  <si>
    <t>Astonish</t>
  </si>
  <si>
    <t>https://datalabs.siva3.io/image/Eunimart_groceries_40135765-2_1-astonish-antibacterial-surface-cleanser-disinfects-kills-999-germs.jpg</t>
  </si>
  <si>
    <t>Removes tough stain and kills 99.9% of germs.
It is used for all types of surface cleaning. 
It gives you a sparkling clean, hygienic, fresh and germ-free home.</t>
  </si>
  <si>
    <t>Ideal for use in fridges, on high chairs, bins and toilets.</t>
  </si>
  <si>
    <t xml:space="preserve">EAN Code: 48256291063
Manufacturer Name &amp; Address: Astonish House, Unit 1 Premier Point Staithgate Lane Bradford West Yorkshire BD6 1DW
Marketed by: Nirjay Impex Pvt Ltd., No 407, Ghotawade Hinjewadi Road, Bhare, Mulshi, Pune - 412115 India.
Country of Origin:United Kingdom
Best before 31-08-2024
</t>
  </si>
  <si>
    <t>&lt;5% Cationic Surfactants, Non-Ionic Surfactants and EDTA 1.25g / I Alkyl (C12-16) Dimethylbenzyl ammonium chloride (ADBAC/BKC(C12-16)).</t>
  </si>
  <si>
    <t>Koparo Clean Natural Disinfectant Floor Cleaner Jasmine + All-Purpose Cleaner, Each 500ml, Combo 2 Items</t>
  </si>
  <si>
    <t>https://datalabs.siva3.io/image/Eunimart_groceries_215986_1-koparo-clean-natural-disinfectant-floor-cleaner-jasmine-all-purpose-cleaner-each-500ml.jpg</t>
  </si>
  <si>
    <t>https://datalabs.siva3.io/image/Eunimart_groceries_215986-2_1-koparo-clean-natural-disinfectant-floor-cleaner-jasmine-all-purpose-cleaner-each-500ml.jpg</t>
  </si>
  <si>
    <t>Koparo Clean Natural Disinfectant Floor Cleaner - Jasmine &amp; Rose 500 ml
Pour 2 cap fulls in half a bucket (4-5 litres) of water and mop as usual.
Safe for marble, wood, granite, ceramic, tile floors etc.
Koparo Clean Natural All-Purpose Cleaner - Mandarin Orange 500 ml
Spray and wipe clean with a soft cloth.
For stubborn stains left on the surface for 5 mins before wiping.
It will leave no toxic residue just the refreshing aroma on Mandarin oranges.</t>
  </si>
  <si>
    <t xml:space="preserve">EAN Code: 1215986
Manufactured &amp; Marketed by: SIMK LABELS PRIVATE LIMITED 55, Lane-2, Westend Marg, Saidulajab, Near Saket Metro Station, Delhi, New Delhi, Delhi, 110030
Country of Origin: India
Best before __PSL__ days from the delivery date
EAN Code: 1215986
Manufactured &amp; Marketed by: SIMK LABELS PRIVATE LIMITED 55, Lane-2, Westend Marg, Saidulajab, Near Saket Metro Station, Delhi, New Delhi, Delhi, 110030
Country of Origin: India
Best before __PSL__ days from the delivery date
</t>
  </si>
  <si>
    <t>https://datalabs.siva3.io/image/Eunimart_groceries_215986-3_1-koparo-clean-natural-disinfectant-floor-cleaner-jasmine-all-purpose-cleaner-each-500ml.jpg</t>
  </si>
  <si>
    <t>https://datalabs.siva3.io/image/Eunimart_groceries_215986-4_1-koparo-clean-natural-disinfectant-floor-cleaner-jasmine-all-purpose-cleaner-each-500ml.jpg</t>
  </si>
  <si>
    <t>https://datalabs.siva3.io/image/Eunimart_groceries_215986-5_1-koparo-clean-natural-disinfectant-floor-cleaner-jasmine-all-purpose-cleaner-each-500ml.jpg</t>
  </si>
  <si>
    <t>Koparo Clean Natural Disinfectant Floor Cleaner - Jasmine &amp; Rose 500 ml
Naturally Derived Biodegradable And Eco-friendly Surfactants, Natural Anti Bacterial Ingredients And Germ Fighting Teatree Essential Oil.
Koparo Clean Natural All-Purpose Cleaner - Mandarin Orange 500 ml
Naturally Derived Biodegradable And Eco-friendly Surfactants, Natural Anti Bacterial Ingredients And Germ Fighting Teatree Essential Oil, Naturally Derived Citric Acid.</t>
  </si>
  <si>
    <t>ZEISS Lens Cleaning Solution Kit, 1 Set (30ml + 1 Cloth + 1 pouch)</t>
  </si>
  <si>
    <t>1 Set (30ml + 1 Cloth + 1 pouch)</t>
  </si>
  <si>
    <t>ZEISS Cleaning Solution Kit is ideal for safely and quickly cleaning of all lenses. The kit contains one ZEISS solution spray and a microfiber cloth to remove various contaminants from your optics and electronics to help keep them clean and bright. Use on your spectacles.</t>
  </si>
  <si>
    <t>Prosben Inc., Carl Zeiss India (Bangalore) Pvt. Ltd.</t>
  </si>
  <si>
    <t>https://datalabs.siva3.io/image/Eunimart_groceries_40194854_1-zeiss-lens-cleaning-solution-kit.jpg</t>
  </si>
  <si>
    <t>ZEISS</t>
  </si>
  <si>
    <t>https://datalabs.siva3.io/image/Eunimart_groceries_40194854-2_1-zeiss-lens-cleaning-solution-kit.jpg</t>
  </si>
  <si>
    <t>1. Gentle and thorough cleaning
2. Streak-free cleaning 
3. Fast drying 
4. Perfect for all glass and plastic spectacles</t>
  </si>
  <si>
    <t>For best results use in combination with a clean microfiber cloth.
Gently brush away any surface dust with microfiber cloth.
Lightly spray ZEISS Lens Cleaning Spray onto the microfiber cloth and clean both sides of lenses.</t>
  </si>
  <si>
    <t xml:space="preserve">EAN Code: 40194854
Country of Origin: PRC, China
Manufactuer Name &amp; Address: Prosben Inc., Dong Guan Shi Yang Jing, Yan Jing Qing Jie Yong Pin CO., Ltd., Chun Wei Industrial Zone, Hang Li Town Dong Guan, 523460 China.
Marketed By: Carl Zeiss India (Bangalore) Pvt. Ltd., Plot No. 3, Jigani Link Rd, Bommasandra Industrial Area, Bangalore 560099, India.
Best Before 30-05-2024
</t>
  </si>
  <si>
    <t>Carl Zeiss India (Bangalore) Pvt. Ltd., Plot No. 3, Jigani Link Rd, Bommasandra Industrial Area, Bangalore 560099, India.</t>
  </si>
  <si>
    <t>CZ-IT Moisture Absorber Sachet, 100 g (Pack of 2)</t>
  </si>
  <si>
    <t>100 g (Pack of 2)</t>
  </si>
  <si>
    <t>CZ-IT Sachet Moisture Absorber that eliminates excess moisture in your home. The sachet pack makes it more convenient to use. It keeps your home environment clean and contains only a healthy level of moisture. The absorbers help prevent the growth of mould and mildew. It protects your home from unwanted odour and humidity. It is a must-have tool in every household, especially during the monsoon season. It protects your clothes, books, and more from the effects of moisture. This product keeps your home comfortable and welcoming so that all your guests have a good time when they come over.</t>
  </si>
  <si>
    <t>https://datalabs.siva3.io/image/Eunimart_groceries_40222345_1-cz-it-moisture-absorber-sachet.jpg</t>
  </si>
  <si>
    <t>https://datalabs.siva3.io/image/Eunimart_groceries_40222345-2_1-cz-it-moisture-absorber-sachet.jpg</t>
  </si>
  <si>
    <t>1. Absorbs excess moisture.
2. Reduces condensation and prevents moulds and fungus growth.
3. It fights against unpleasant odours, musty smells, respiratory diseases and allergies, spores and dust mites.
4. Gives you a pleasant, clean environment. 5. Convenient to use.</t>
  </si>
  <si>
    <t>1. Open the pack and remove the plastic bag.
2. Place the sachet where required.
3. When the crystals turn into gel replace them with a new one.</t>
  </si>
  <si>
    <t>EAN Code: 617724077975
Manufactured &amp; Marketed By: E A Currim Pvt. Ltd,195 6th Floor, Saheb Building, D N Road, Fort, Mumbai 400001
Country of Origin: China
Address:Innovative Retail Concepts Private Limited, Ranka Junction 4th Floor, Tin Factory bus stop. KR Puram, Bangalore - 560016 Email:</t>
  </si>
  <si>
    <t>https://datalabs.siva3.io/image/Eunimart_groceries_40222345-3_1-cz-it-moisture-absorber-sachet.jpg</t>
  </si>
  <si>
    <t>https://datalabs.siva3.io/image/Eunimart_groceries_40222345-4_1-cz-it-moisture-absorber-sachet.jpg</t>
  </si>
  <si>
    <t>https://datalabs.siva3.io/image/Eunimart_groceries_40222345-5_1-cz-it-moisture-absorber-sachet.jpg</t>
  </si>
  <si>
    <t>1. Brand :- CZ-IT.
2. Type :- Absorber Sachet.
3. Material :- Formulated Calcium Chloride.
4. Weight :- 100g.
5. Features :- Absorbs Excess Moisture, Reduces Condensation and Prevents Moulds and Fungus Growth. Fights Against : Unpleasant Odours, Musty Smell, Respiratory Diseases &amp; allergies, Spores &amp; dust mite.</t>
  </si>
  <si>
    <t>Febreze Eliminate Odours Classic Fabric Freshener, 500 ml</t>
  </si>
  <si>
    <t>The classic fragrance will bring the outside in with the fresh, clean scent of breeze dried laundry. Febreze fabric refresher freshens fabrics that won't go in the washing machine, like curtains, sofas, cushions and carpets. Everyday odours (like cooking odours, smoke, body odour, odours left by pets, mould and mildew odours etc). Can get trapped in fabrics and are gradually released back into the air over time, which can cause bad odours. Febreze fabric refresher spray has an odour elimination technology that seeks out those odours in fabrics to eliminate them (and thus stops them from coming back) while releasing a nice fresh and long-lasting fragrance. This is the dual benefit of Febreze fabric refresher: it eliminates odours and freshens.</t>
  </si>
  <si>
    <t>PROCTER &amp; GAMBLE INTERNATIONAL OPERATIONS SA, 47 ROUTE DE SAINT-GEORGES, 1213 PETIT-LANCY, SWITZERLAND, (UK); sales.globalbrands@gmail.com or 8885544346</t>
  </si>
  <si>
    <t>https://datalabs.siva3.io/image/Eunimart_groceries_40208498_1-febreze-eliminate-odours-classic-fabric-freshener.jpg</t>
  </si>
  <si>
    <t>Febreze</t>
  </si>
  <si>
    <t>https://datalabs.siva3.io/image/Eunimart_groceries_40208498-2_1-febreze-eliminate-odours-classic-fabric-freshener.jpg</t>
  </si>
  <si>
    <t>Febreze fabric refresher can be used at any time to give the home a fresh feel and to feel confident that it's "guest-ready.
Try the Febreze fabric freshener as a part of your regular cleaning routine by misting upholstery, curtains, carpet and the air as you move through every room. Use on sofas, curtains, carpets, linen, car, pet area, clothing, gym bags and fabric shoes.</t>
  </si>
  <si>
    <t>Spray fabrics until damp.
Febreze removes odours as it dries.
On delicate fabrics test first on a hidden area.</t>
  </si>
  <si>
    <t xml:space="preserve">EAN Code: 5413149006690
Manufacturer Name &amp; Address:PROCTER &amp; GAMBLE INTERNATIONAL OPERATIONS SA, 47 ROUTE DE SAINT-GEORGES, 1213 PETIT-LANCY, SWITZERLAND, (UK); sales.globalbrands@gmail.com or 8885544346
Imported &amp; Marketed by: Global Brands, SaiKrishnaVenkateshaNilayam,DNo1-3-183/40/A/5,Plot No32,, Near Ghandi Nagar Bus StopP&amp;T Colony,Gandhinagar,Hyderabad, Telangana, 500080
Country of Origin: UK
Best before 31-08-2024
</t>
  </si>
  <si>
    <t>Global Brands, SaiKrishnaVenkateshaNilayam,DNo1-3-183/40/A/5,Plot No32,, Near Ghandi Nagar Bus StopP&amp;T Colony,Gandhinagar,Hyderabad, Telangana, 500080</t>
  </si>
  <si>
    <t>Bloo Solid Rim Power Active - Flower, 50 g</t>
  </si>
  <si>
    <t>4 Function Formula 1. Cleaning Foam cleans the toilet with every flush. 2. Dirt Protection helps to prevent re-soiling. 3. Extra Freshness gives a long-lasting fresh scent in the bathroom. 4. The anti-limescale formulation helps prevent limescale forming.</t>
  </si>
  <si>
    <t>Henkel Limited, Wood Lane End, Hemel Hempstead, Hertz HP2 4RQ, United Kingdom</t>
  </si>
  <si>
    <t>https://datalabs.siva3.io/image/Eunimart_groceries_40177301_4-bloo-solid-rim-power-active-flower.jpg</t>
  </si>
  <si>
    <t>Bloo</t>
  </si>
  <si>
    <t>https://datalabs.siva3.io/image/Eunimart_groceries_40177301-2_4-bloo-solid-rim-power-active-flower.jpg</t>
  </si>
  <si>
    <t>&gt;30% Anionic Surfactants, 5-15% Non-Ionic Surfactants, Further ingredients: Perfume (Butylphenyl Methylpropional, Alpha-Isomethyl Ionene)</t>
  </si>
  <si>
    <t>Place the rim block on the rim of the toilet and adjust to the flow of the water.</t>
  </si>
  <si>
    <t xml:space="preserve">EAN Code: 5000325048010
Country of origin: UK
Best before 01-03-2024
</t>
  </si>
  <si>
    <t>https://datalabs.siva3.io/image/Eunimart_groceries_40177301-3_4-bloo-solid-rim-power-active-flower.jpg</t>
  </si>
  <si>
    <t>TURIL Floor Cleaner - Fresh Lemon, 1 L</t>
  </si>
  <si>
    <t>https://datalabs.siva3.io/image/Eunimart_groceries_40180361_7-turil-floor-cleaner-fresh-lemon.jpg</t>
  </si>
  <si>
    <t>https://datalabs.siva3.io/image/Eunimart_groceries_40180361-2_7-turil-floor-cleaner-fresh-lemon.jpg</t>
  </si>
  <si>
    <t>Ready to use with dilution.</t>
  </si>
  <si>
    <t xml:space="preserve">EAN Code: 8908012995050
Country of origin: India
Best before 01-03-2024
</t>
  </si>
  <si>
    <t>https://datalabs.siva3.io/image/Eunimart_groceries_40180361-3_2-turil-floor-cleaner-fresh-lemon.jpg</t>
  </si>
  <si>
    <t>https://datalabs.siva3.io/image/Eunimart_groceries_40180361-4_2-turil-floor-cleaner-fresh-lemon.jpg</t>
  </si>
  <si>
    <t>https://datalabs.siva3.io/image/Eunimart_groceries_40180361-5_2-turil-floor-cleaner-fresh-lemon.jpg</t>
  </si>
  <si>
    <t>https://datalabs.siva3.io/image/Eunimart_groceries_40180361-6_2-turil-floor-cleaner-fresh-lemon.jpg</t>
  </si>
  <si>
    <t>https://datalabs.siva3.io/image/Eunimart_groceries_40180361-7_1-turil-floor-cleaner-fresh-lemon.jpg</t>
  </si>
  <si>
    <t>TURIL Floor Cleaner - Fresh Lemon, 500 ml</t>
  </si>
  <si>
    <t>https://datalabs.siva3.io/image/Eunimart_groceries_40180362_7-turil-floor-cleaner-fresh-lemon.jpg</t>
  </si>
  <si>
    <t>https://datalabs.siva3.io/image/Eunimart_groceries_40180362-2_7-turil-floor-cleaner-fresh-lemon.jpg</t>
  </si>
  <si>
    <t xml:space="preserve">EAN Code: 40180362
Country of origin: India
Best before 01-03-2024
</t>
  </si>
  <si>
    <t>https://datalabs.siva3.io/image/Eunimart_groceries_40180362-3_2-turil-floor-cleaner-fresh-lemon.jpg</t>
  </si>
  <si>
    <t>https://datalabs.siva3.io/image/Eunimart_groceries_40180362-4_2-turil-floor-cleaner-fresh-lemon.jpg</t>
  </si>
  <si>
    <t>https://datalabs.siva3.io/image/Eunimart_groceries_40180362-5_2-turil-floor-cleaner-fresh-lemon.jpg</t>
  </si>
  <si>
    <t>https://datalabs.siva3.io/image/Eunimart_groceries_40180362-6_2-turil-floor-cleaner-fresh-lemon.jpg</t>
  </si>
  <si>
    <t>https://datalabs.siva3.io/image/Eunimart_groceries_40180362-7_1-turil-floor-cleaner-fresh-lemon.jpg</t>
  </si>
  <si>
    <t>Schore Hand Wash - Citrus Lemon, Makes The Skin Clean, Smooth &amp; Soft, 300 ml</t>
  </si>
  <si>
    <t>300 ml</t>
  </si>
  <si>
    <t>Reem Schore Hand wash liquid Lemon is formulated to clean your hands from germs and bacteria and will leave your hands feeling softer and smoother. Dirty amp unclean hands are a major cause of most diseases. So, washing your hands properly with a good hand wash becomes mandatory. This Hand Wash is a PH Balanced hand wash that keeps your hands soft and smooth.</t>
  </si>
  <si>
    <t>REEM INDUSTRIES Door No.16-152 (38), Factory No. C-39, 3rd Cross, 4th Main Road, KSSIDC Industrial Estate Manipal, Udupi Dist,Karnataka - 576104</t>
  </si>
  <si>
    <t>https://datalabs.siva3.io/image/Eunimart_groceries_40258719_1-schore-hand-wash-liquid-lemon.jpg</t>
  </si>
  <si>
    <t>Schore</t>
  </si>
  <si>
    <t>https://datalabs.siva3.io/image/Eunimart_groceries_40258719-2_1-schore-hand-wash-liquid-lemon.jpg</t>
  </si>
  <si>
    <t>Sodium Lauryl Ether Sulphate, Glycerin, Sodium Chloride, Citric Acid, Hydroxypropyl Methylcellulose, Cocamidopropyl, Bataine, Preservative, Colour, Perfume, Demineralised Water.</t>
  </si>
  <si>
    <t>1. Provides protection from germs.
2. Moisturize skin.
3. Keep your hands fresh all day long.
4. Provides hygienically clean hands.</t>
  </si>
  <si>
    <t>1. Press the nozzle gently to get the liquid hand wash onto wet your hands.
2. Rub your hands together to make a rich lather.
3. Rinse off well for germ-free &amp; soft hands.</t>
  </si>
  <si>
    <t xml:space="preserve">EAN Code: 8904406219764
Manufacturer Name &amp; Marketed by Address: REEM INDUSTRIES Door No.16-152 (38), Factory No. C-39, 3rd Cross, 4th Main Road, KSSIDC Industrial Estate Manipal, Udupi Dist,Karnataka - 576104
Country of Origin:India
Best before 01-03-2024
</t>
  </si>
  <si>
    <t>Bloo Solid Rim Colour Active Blue Water - Fresh Flower, 3x50 g</t>
  </si>
  <si>
    <t>3x50 g</t>
  </si>
  <si>
    <t>4 Function Formula
1. Cleaning Foam cleans the toilet with every flush.</t>
  </si>
  <si>
    <t>https://datalabs.siva3.io/image/Eunimart_groceries_40211966_1-bloo-solid-rim-colour-active-blue-water-fresh-flower.jpg</t>
  </si>
  <si>
    <t>https://datalabs.siva3.io/image/Eunimart_groceries_40211966-2_1-bloo-solid-rim-colour-active-blue-water-fresh-flower.jpg</t>
  </si>
  <si>
    <t>Place the rim block on the rim of the toilet and position it in the flow of the water. Every ball is loaded with a perfumed core that has +40% fragrance freshness vs the outer shell, giving a boost of fragrance from the first to the last flush.</t>
  </si>
  <si>
    <t xml:space="preserve">EAN Code: 40211966
Manufacturer Name &amp; Address: Henkel Limited, Wood Lane End, Hemel Hempstead, Hertz HP2 4RQ, United Kingdom
Imported &amp; Marketed by: Nirjay Impex Pvt Ltd., No 407, Ghotawade Hinjewadi Road, Bhare, Mulshi, Pune - 412115 India.
Country of Origin: United Kingdom
Best before 01-03-2024
</t>
  </si>
  <si>
    <t>https://datalabs.siva3.io/image/Eunimart_groceries_40211966-3_1-bloo-solid-rim-colour-active-blue-water-fresh-flower.jpg</t>
  </si>
  <si>
    <t>&gt; 30% Anionic Surfactants, 5-15% Non-Ionic Surfactants, Further ingredients: Perfume (Limonene, Linalool, Citronellol, Geraniol)</t>
  </si>
  <si>
    <t>Dr. Beckmann Oven Cleaner Active Gel - Ultra Power Formula, Removes Tough Burnt-on Food From Barbecues &amp; Frying Pans, 375 ml</t>
  </si>
  <si>
    <t>375 ml</t>
  </si>
  <si>
    <t>The adhesive active gel with Activated Carbon removes stubborn burnt-on food residues, encrustations, dirt and grease reliably. The powerful formula also clings to vertical surfaces, cuts through even tough baked-on food and is gentle to the material. Without aggressive or harmful vapours. not suitable for: Aluminium, Plastic, Painted/damaged areas, Galvanized sheet metal, Lacquered or damaged surfaces.</t>
  </si>
  <si>
    <t>https://datalabs.siva3.io/image/Eunimart_groceries_40230759_1-dr-beckmann-oven-cleaner-active-gel-ultra-power-formula-removes-tough-burnt-on-food-from-barbecues-frying-pans.jpg</t>
  </si>
  <si>
    <t>https://datalabs.siva3.io/image/Eunimart_groceries_40230759-2_1-dr-beckmann-oven-cleaner-active-gel-ultra-power-formula-removes-tough-burnt-on-food-from-barbecues-frying-pans.jpg</t>
  </si>
  <si>
    <t>Shake well before use!
1. Spray onto cold surfaces and close the oven door.
2. Leave to work for at least 20 minutes, for heavily soiled ovens longer. Do not allow to dry.
3. Wash out the oven thoroughly with fresh water and a sponge. Repeat procedure if necessary.
4. Rinse the nozzle after usage.
Important Information: Do not spray into the ventilation system or slits. Do not use on lacquered or damaged surfaces, aluminium surfaces or galvanised plates. Always follow the manufacturer's manual.</t>
  </si>
  <si>
    <t xml:space="preserve">EAN Code: 4008455540115
Manufacturer Name &amp; Address: Delta Pronatura,Kurt-Schumacher-Ring 15-17 | D-63329 Egelsbach. Germany
Imported &amp; Marketed by: Nirjay Impex Pvt Ltd., No 407, Ghotawade Hinjewadi Road, Bhare, Mulshi, Pune - 412115 India.
Country of Origin: Germany
Best before 18-08-2025
</t>
  </si>
  <si>
    <t>https://datalabs.siva3.io/image/Eunimart_groceries_40230759-3_1-dr-beckmann-oven-cleaner-active-gel-ultra-power-formula-removes-tough-burnt-on-food-from-barbecues-frying-pans.jpg</t>
  </si>
  <si>
    <t>https://datalabs.siva3.io/image/Eunimart_groceries_40230759-4_1-dr-beckmann-oven-cleaner-active-gel-ultra-power-formula-removes-tough-burnt-on-food-from-barbecues-frying-pans.jpg</t>
  </si>
  <si>
    <t>https://datalabs.siva3.io/image/Eunimart_groceries_40230759-5_1-dr-beckmann-oven-cleaner-active-gel-ultra-power-formula-removes-tough-burnt-on-food-from-barbecues-frying-pans.jpg</t>
  </si>
  <si>
    <t>https://datalabs.siva3.io/image/Eunimart_groceries_40230759-6_1-dr-beckmann-oven-cleaner-active-gel-ultra-power-formula-removes-tough-burnt-on-food-from-barbecues-frying-pans.jpg</t>
  </si>
  <si>
    <t>&lt;5% non-iconic surfactants</t>
  </si>
  <si>
    <t>Mr.Muscle Kitchen Cleaner - With Advanced Power, Fights Tough stains &amp; Grease, Lemon Fragrance, 750 ml</t>
  </si>
  <si>
    <t>Mr Muscle advanced power kitchen cleaner is scientifically formulated with 5-in-1 technology, giving you the power to defeat tough messes in the kitchen. It disinfects by killing 99.99 percent of viruses and bacteria on hard, non-porous surfaces. Removes tough grease and grime and leaves surfaces sparkling clean with fresh lemon fragrance. Ideal for use on worktops, tiles, sinks and workspaces</t>
  </si>
  <si>
    <t>Frimley Green Rd, Frimley, Camberley GU16 7AJ, UK</t>
  </si>
  <si>
    <t>https://datalabs.siva3.io/image/Eunimart_groceries_40208500_3-mrmuscle-kitchen-cleaner-with-advanced-power-fights-tough-stains-grease-lemon-fragrance.jpg</t>
  </si>
  <si>
    <t>Mr.Muscle</t>
  </si>
  <si>
    <t>https://datalabs.siva3.io/image/Eunimart_groceries_40208500-2_3-mrmuscle-kitchen-cleaner-with-advanced-power-fights-tough-stains-grease-lemon-fragrance.jpg</t>
  </si>
  <si>
    <t>Rotate Nozzle to ON position. TO CLEAN: Spray 20cm (6-8 inches) from the surface until thoroughly covered. For tough jobs, let stand several minutes before wiping. Rinse. Can be used on all types of kitchen surfaces: worktops, appliances, sinks, range tops, ovens, walls, work surfaces, cabinets, bins and floors. Unplug electrical appliances before using.</t>
  </si>
  <si>
    <t xml:space="preserve">EAN Code: 5000204134193
Manufacturer Name &amp; Address: Frimley Green Rd, Frimley, Camberley GU16 7AJ, UK
Marketed by: Best Products &amp; Solutions, 312, DDA Local Shopping Complex, E Block, Vikas Puri New Delhi Ã¢Â€Â“ 110018
Country of Origin:United Kingdom
Best before 01-03-2024
</t>
  </si>
  <si>
    <t>Best Products &amp; Solutions, 312, DDA Local Shopping Complex, E Block, Vikas Puri New Delhi Ã¢Â€Â“ 110018</t>
  </si>
  <si>
    <t>https://datalabs.siva3.io/image/Eunimart_groceries_40208500-3_3-mrmuscle-kitchen-cleaner-with-advanced-power-fights-tough-stains-grease-lemon-fragrance.jpg</t>
  </si>
  <si>
    <t>KLEAN &amp; SHINE Phenyl - Lemongrass Fragrance, Mulitpurpose Usage, Unique Formulation, Kills Germs, 1 L (Buy One Get One)</t>
  </si>
  <si>
    <t>1 L (Buy One Get One)</t>
  </si>
  <si>
    <t>Klean &amp; Shine phenyl with lemongrass fragrance is used in toilets, washing tubs, and basins, and in public places like schools. Phenyl is used in toilets to avoid the stench and it can be used to clean the toilet. It is utilized in the house to fresh the house floors to control the bacteria and germs and also to maintain the house tidy and clean many people used this aromatic herbal spice phenyl used in kitchens to get awake of this home flies and has a fine strong aroma and this is like a refresher and keeps you fresh with the fragrance. It instantly removes tough water, soap, dirt and stains. Further, it leaves behind a pleasant and natural lemon grass fragrance that freshens up the complete environment.</t>
  </si>
  <si>
    <t>WORLD INFO SOLUTIONS- 16-50-5C2A, MANIPAL INDUSTRIAL AREA, SHIVALLI VILLAGE,UDUPI - 576104</t>
  </si>
  <si>
    <t>https://datalabs.siva3.io/image/Eunimart_groceries_40264776_1-klean-shine-phenyl-lemongrass-fragrance-mulitpurpose-usage-unique-formulation-kills-germs.jpg</t>
  </si>
  <si>
    <t>KLEAN &amp; SHINE</t>
  </si>
  <si>
    <t>https://datalabs.siva3.io/image/Eunimart_groceries_40264776-2_1-klean-shine-phenyl-lemongrass-fragrance-mulitpurpose-usage-unique-formulation-kills-germs.jpg</t>
  </si>
  <si>
    <t>1. Use directly or diluted for regular use, suitable for cleaning all kinds of surfaces.
2. Can be used in hospitals, homes or anywhere to clean germs and stains
3. Removes 100 types of stains and 100 germ strains.
4. Refresh your home &amp; keep it hygienic.
5. Make surface clean &amp; shine.</t>
  </si>
  <si>
    <t>1. Sprinkle dilutes on the surface before wiping and cleaning, you can dilute in water at a 1/40 ratio.
2. Gently mop the mop surface.
3. No need to rinse.</t>
  </si>
  <si>
    <t xml:space="preserve">EAN Code: 8901846780297
Manufactured &amp; Marketed By:WORLD INFO SOLUTIONS- 16-50-5C2A, MANIPAL INDUSTRIAL AREA, SHIVALLI VILLAGE,UDUPI - 576104
Country of Origin: India
Best before 01-03-2024
</t>
  </si>
  <si>
    <t>1. Brand : KLEAN &amp; SHINE
2. Type : Phenyle with Lemon fragrance
3. Capacity : 1 L
4. Package Content : 1 pack</t>
  </si>
  <si>
    <t>Svitzer Glass Cleaner - Anti-Fog &amp; Streak, Removes Stains Easily, 500 ml</t>
  </si>
  <si>
    <t>Reem Svitzer Glass Cleaner is a solution that helps you clean glass surfaces easily. It leaves the glass sparkling clean and shiny. This is a multipurpose glass cleaner that helps you clean tough stains from the glass easily without any hassle. It is infused with essential oil which leaves a pleasant fragrance behind. Now keep your home spotless with this glass cleaner. It can be used to clean window panes, doors, T.V. screens, table surfaces, etc.</t>
  </si>
  <si>
    <t>https://datalabs.siva3.io/image/Eunimart_groceries_40258722_2-svitzer-glass-cleaner.jpg</t>
  </si>
  <si>
    <t>Svitzer</t>
  </si>
  <si>
    <t>Demineralized Water, ISO Propyl, Ethylene Glycolm_X0002_Onobutyle Ether, Sodium Lauryl Sulphate, Tetra Sodium Pyrophosphate, Ocean Blue Colour, Fra_X0002_Grance.</t>
  </si>
  <si>
    <t>1. Helps you clean tough stains easily.
2. It leaves your glass surfaces spic and span with a pleasant aroma.</t>
  </si>
  <si>
    <t>1. Multi-purpose glass and household cleaner which can be used on glass, mirrors, appliances like TVs microwaves, ceramic tiles, glazed tiles, granite, etc.
2. Spray directly on the glass.
3. Wipe rapidly with clean lint-free rags or newspaper.</t>
  </si>
  <si>
    <t xml:space="preserve">EAN Code: 40258722
Manufacturer Name &amp; Marketed by Address: REEM INDUSTRIES Door No.16-152 (38), Factory No. C-39, 3rd Cross, 4th Main Road, KSSIDC Industrial Estate Manipal, Udupi Dist,Karnataka - 576104
Country of Origin:India
Best before 01-03-2024
</t>
  </si>
  <si>
    <t>Dr. Beckmann Power Grease Cleaner - Highly Effective At Removing Grease, For A Brilliant Finish, 500 ml</t>
  </si>
  <si>
    <t>Powerfully cleans kitchen surfaces made from stainless steel, ceramic, cast iron and glass. The innovative formulation with high degreasing action removes grease and dirt deposits effortlessly. The active foam even sticks to vertical surfaces. Stubborn grease residues can be effectively removed. At the same time the cleaner is gentle on delicate surfaces. Important information: Do not spray into the ventilation system or slits. Do not use on wooden, aluminium and on varnished, damaged or hot surfaces.</t>
  </si>
  <si>
    <t>https://datalabs.siva3.io/image/Eunimart_groceries_40230764_1-dr-beckmann-power-grease-cleaner-highly-effective-at-removing-grease-for-a-brilliant-finish.jpg</t>
  </si>
  <si>
    <t>https://datalabs.siva3.io/image/Eunimart_groceries_40230764-2_1-dr-beckmann-power-grease-cleaner-highly-effective-at-removing-grease-for-a-brilliant-finish.jpg</t>
  </si>
  <si>
    <t>1. Spray onto the surface. - Foam function for adhesive active foam: fold down sieve. - Fine spray function for moistening: lift sieve.
2. Leave to work for a few minutes.
3. Use a damp cloth and rub/clean evenly.
4. Wipe off with a damp cloth.
5. Rub down the surface with a clean, dry cloth.
Always follow the manufacturer's manual. Before use, test for material compatibility on an inconspicuous area.</t>
  </si>
  <si>
    <t xml:space="preserve">EAN Code: 4008455470412
Manufacturer Name &amp; Address: Delta Pronatura,Kurt-Schumacher-Ring 15-17 | D-63329 Egelsbach. Germany
Imported &amp; Marketed by: Nirjay Impex Pvt Ltd., No 407, Ghotawade Hinjewadi Road, Bhare, Mulshi, Pune - 412115 India.
Country of Origin: Germany
Best before 18-08-2025
</t>
  </si>
  <si>
    <t>https://datalabs.siva3.io/image/Eunimart_groceries_40230764-3_1-dr-beckmann-power-grease-cleaner-highly-effective-at-removing-grease-for-a-brilliant-finish.jpg</t>
  </si>
  <si>
    <t>&lt;5% Non-iconic Surfactants, Soap, Perfumes</t>
  </si>
  <si>
    <t>Dr. Beckmann Ceramic Hob Intensive Cleaner - Removes Burnt-on Food, 250 ml</t>
  </si>
  <si>
    <t>Specially formulated for a deep cleaning and sparkling radiance for ceramic glass and induction surfaces. Our polishing pearls made of natural apricot kernels and micro-fine activated carbon provide a powerful yet gentle cleaning agent that effortlessly removes burnt-on stains and grease. Even the most stubborn of cooking splashes are easily eliminated. Dermatologically tested.</t>
  </si>
  <si>
    <t>https://datalabs.siva3.io/image/Eunimart_groceries_40230767_1-dr-beckmann-ceramic-hob-intensive-cleaner-removes-burnt-on-food.jpg</t>
  </si>
  <si>
    <t>https://datalabs.siva3.io/image/Eunimart_groceries_40230767-2_1-dr-beckmann-ceramic-hob-intensive-cleaner-removes-burnt-on-food.jpg</t>
  </si>
  <si>
    <t>Shake well before use!
1. Remove stubborn food residues beforehand with a Ceramic Hob Scraper.
2. Apply some cleaner directly onto the cold hob.
3. Using either a damp cloth or paper towel, clean and wipe away all the grease and grime.
4. Rub down the surface with a clean, dry cloth.</t>
  </si>
  <si>
    <t xml:space="preserve">EAN Code: 4008455540412
Manufacturer Name &amp; Address: Delta Pronatura,Kurt-Schumacher-Ring 15-17 | D-63329 Egelsbach. Germany
Imported &amp; Marketed by: Nirjay Impex Pvt Ltd., No 407, Ghotawade Hinjewadi Road, Bhare, Mulshi, Pune - 412115 India.
Country of Origin: Germany
Best before 18-08-2025
</t>
  </si>
  <si>
    <t>https://datalabs.siva3.io/image/Eunimart_groceries_40230767-3_1-dr-beckmann-ceramic-hob-intensive-cleaner-removes-burnt-on-food.jpg</t>
  </si>
  <si>
    <t>https://datalabs.siva3.io/image/Eunimart_groceries_40230767-4_1-dr-beckmann-ceramic-hob-intensive-cleaner-removes-burnt-on-food.jpg</t>
  </si>
  <si>
    <t>https://datalabs.siva3.io/image/Eunimart_groceries_40230767-5_1-dr-beckmann-ceramic-hob-intensive-cleaner-removes-burnt-on-food.jpg</t>
  </si>
  <si>
    <t>&lt;5% Non-iconic Surfactants</t>
  </si>
  <si>
    <t>LUXOR NANO Glass Pro Multisurface Cleaner - Removes Tough Stains, Aqua Fresh, 500 ml Trigger Pet Bottle</t>
  </si>
  <si>
    <t>500 ml Trigger Pet Bottle</t>
  </si>
  <si>
    <t>Luxor Nano Glass Pro Glass &amp; MultiSurface Cleaner is a solution that helps you clean glass surfaces easily. It leaves the glass sparkling clean and shiny. This is a multipurpose glass cleaner that helps you cleans tough stains from the glass easily without any hassle. It is infused with essential oil which leaves a pleasant fragrance behind. Now keep your home spotless with this glass cleaner. It can be used to clean window panes, doors, T.V. screens, table surfaces, etc.</t>
  </si>
  <si>
    <t>LUXOR NANO TECHNOLOGY PRIVATE LTD. Plot No-107, Sec-7,IIE-SIDCUL, RANIPUR, HARIDWAR-249408,UTTRAKHAND (INDIA).</t>
  </si>
  <si>
    <t>https://datalabs.siva3.io/image/Eunimart_groceries_40233309_1-luxor-nano-glass-pro-multisurface-cleaner-removes-tough-stains-aqua-fresh.jpg</t>
  </si>
  <si>
    <t>LUXOR NANO</t>
  </si>
  <si>
    <t>https://datalabs.siva3.io/image/Eunimart_groceries_40233309-2_1-luxor-nano-glass-pro-multisurface-cleaner-removes-tough-stains-aqua-fresh.jpg</t>
  </si>
  <si>
    <t>1. Helps you clean tough stains easily.
2. It leaves your glass surfaces spic and span with a pleasant aroma.
3. Keep your home spotless with this glass cleaner.</t>
  </si>
  <si>
    <t>1. Spray directly on the glass.
2. Wipe rapidly with clean lint-free rags or newspaper.
3. Can be used on all glass surfaces, such as mirrors, windows, and tabletops.</t>
  </si>
  <si>
    <t xml:space="preserve">EAN Code: 8904212001348
Manufacturer Name &amp; Address: LUXOR NANO TECHNOLOGY PRIVATE LTD. Plot No-107, Sec-7,IIE-SIDCUL, RANIPUR, HARIDWAR-249408,UTTRAKHAND (INDIA).
Marketed by: Luxor Nano Technology Private Limited,229, Okhla Industrial Estate, Phase-III, Okhla Industrial Area,New Delhi-110024
Country of Origin:India
Best before 01-03-2024
</t>
  </si>
  <si>
    <t>Luxor Nano Technology Private Limited,229, Okhla Industrial Estate, Phase-III, Okhla Industrial Area,New Delhi-110024</t>
  </si>
  <si>
    <t>1. Brand :- LUXOR NANO.
2. Type :- Multisurface cleaner .
3. Weight :- 500 ml.
4. Features :- Kills 99.9% Bacteria &amp; Viruses, Active Nano Technology, Repels dust for upto 24 Hours post-application, Streak Free shine.</t>
  </si>
  <si>
    <t>Nimeasy Dishwash Liquid Gel - Enzyme Technology, 2 x 500 ml Multipack</t>
  </si>
  <si>
    <t>https://datalabs.siva3.io/image/Eunimart_groceries_220477_1-nimeasy-dishwash-liquid-gel-enzyme-technology.jpg</t>
  </si>
  <si>
    <t>Nimeasy</t>
  </si>
  <si>
    <t xml:space="preserve">EAN Code: 1220477
Manufactured &amp; Marketed By: ITC LTD, 37, J.L. Nehru Road, Kolkata - 7000 71, West Bengal
Country of Origin: India
Best before 27-11-2023
</t>
  </si>
  <si>
    <t>Nimeasy Dishwash Liquid Gel - Kitchen Utensil Cleaner - Neem and Lemon, 500 ml</t>
  </si>
  <si>
    <t>Tired of scrubbing heavy utensils in your kitchen? We all know that Indian cooking leaves behind a layer of tough food scum stuck to the bottom of utensils like Kadhai and Pressure Cooker which requires rigorous scrubbing that is frustrating and tiring. Not anymore! Now you can just soak your utensils in Nimeasy Dishwash Gel and its Enzyme technology gives a powerful Lift Off Action that eases removal of the layer of stuck on food particles, oil and heavy grease, from the surface of the utensils! Ab Safai Bina Ghisai. basis lab study on sample foods. Try our entire range of Neem based cleansers with Nimyle, Nimeasy and Nimwash</t>
  </si>
  <si>
    <t>ITC LIMITED, Plot No.1, Sector 11 IIE Ranipur, Haridwar, Uttarakhand - 249403</t>
  </si>
  <si>
    <t>https://datalabs.siva3.io/image/Eunimart_groceries_40226867_2-nimeasy-dishwash-liquid-gel-lift-off-action-with-enzyme-technology.jpg</t>
  </si>
  <si>
    <t>https://datalabs.siva3.io/image/Eunimart_groceries_40226867-2_2-nimeasy-dishwash-liquid-gel-lift-off-action-with-enzyme-technology.jpg</t>
  </si>
  <si>
    <t>1) Enzyme Technology ensures that soaking utensils like kadhai etc. in Nimeasy dishwash liquid eases removal of grease &amp; oil through its Lift Off Action 2) Removes tough food malodor including, garlic, onion, egg, chicken and fish amongst others 3) Skin Friendly and gentle on hands 4) Washes away bacteria from your utensils. It has Neem extracts known for its anti-microbial properties 5) Suitable for variety of cookware including aluminium, stainless steel, teflon coated non-stick, ceramic, silver, crockery etc. Doesn??t scratch or damage the utensils. Doesn??t leave behind any residue like a bar 6) Nimeasy dishwash gel comes with Enzyme Technology that gives Lift Off Action, reducing the need for scrubbing your utensils 7) Refreshing Lemon Citrus fragrance, which leaves the utensils smelling clean 8) For regular utensils like plates, glasses etc. use just a teaspoon of Nimeasy in a bowl of water for sparkling clean utensils 9) Bring home the Power of Neem with Nimyle, Nimeasy and Nimwash 10) Try our entire range of Neem based cleansers with Nimyle, Nimeasy and Nimwash</t>
  </si>
  <si>
    <t>For Tough Grease on Utensils like Kadhai, Pressure Cooker etc. Soak: Pour 1 teaspoon (5ml) gel on tough grease &amp; fill utensil with water'.
Lift Off: Let the liftoff action work on the tough grease for 25 min Wash: Easily clean to get sparkling utensils. 
 For Normal Grease on utensils like plates and cutlery: Dilute Mix 1 teaspoon (5ml) Nimeasy gel with 50ml water in a bowl.
Apply: Dip the scrubber in the solution and use it to clean the utensils Wash: Clean to get sparkling utensils.</t>
  </si>
  <si>
    <t xml:space="preserve">EAN Code: 40226867
Manufacturer Name Address: ITC LIMITED, Plot No.1, Sector 11 IIE Ranipur, Haridwar, Uttarakhand - 249403
Marketed by:Innova Consumer Care Pvt. Ltd.,Sy No. 28 &amp; 29, Soukya Road, Kacharakanahalli Village, Bangalore-560 067, Karnataka At Sy No.45, Samethanahalli Village, Hoskotte, Bangalore - 560 067, Karnataka
Country of Origin:India
Best before 01-03-2024
</t>
  </si>
  <si>
    <t>Innova Consumer Care Pvt. Ltd.,Sy No. 28 &amp; 29, Soukya Road, Kacharakanahalli Village, Bangalore-560 067, Karnataka At Sy No.45, Samethanahalli Village, Hoskotte, Bangalore - 560 067, Karnataka</t>
  </si>
  <si>
    <t>https://datalabs.siva3.io/image/Eunimart_groceries_40226867-3_2-nimeasy-dishwash-liquid-gel-lift-off-action-with-enzyme-technology.jpg</t>
  </si>
  <si>
    <t>https://datalabs.siva3.io/image/Eunimart_groceries_40226867-4_2-nimeasy-dishwash-liquid-gel-lift-off-action-with-enzyme-technology.jpg</t>
  </si>
  <si>
    <t>https://datalabs.siva3.io/image/Eunimart_groceries_40226867-5_2-nimeasy-dishwash-liquid-gel-lift-off-action-with-enzyme-technology.jpg</t>
  </si>
  <si>
    <t>https://datalabs.siva3.io/image/Eunimart_groceries_40226867-6_2-nimeasy-dishwash-liquid-gel-lift-off-action-with-enzyme-technology.jpg</t>
  </si>
  <si>
    <t>https://datalabs.siva3.io/image/Eunimart_groceries_40226867-7_2-nimeasy-dishwash-liquid-gel-lift-off-action-with-enzyme-technology.jpg</t>
  </si>
  <si>
    <t>https://datalabs.siva3.io/image/Eunimart_groceries_40226867-8_1-nimeasy-dishwash-liquid-gel-lift-off-action-with-enzyme-technology.jpg</t>
  </si>
  <si>
    <t>Feel Fresh X-Tra Thick Floor Disinfectant - Pine, 750 ml Bottle</t>
  </si>
  <si>
    <t>750 ml Bottle</t>
  </si>
  <si>
    <t>Feel Fresh Pine Floor Cleaner contains necessary oils which cleans the floor and gives the total house a fresh look and gets rid of bacteria, germs and dirt. It contains lovely fragrances which improve your immune system and lifts your feel.</t>
  </si>
  <si>
    <t>RATNESH RAJ CHEMICAL</t>
  </si>
  <si>
    <t>https://datalabs.siva3.io/image/Eunimart_groceries_40002938_4-feel-fresh-floor-cleaner-pine.jpg</t>
  </si>
  <si>
    <t>Feel Fresh</t>
  </si>
  <si>
    <t>https://datalabs.siva3.io/image/Eunimart_groceries_40002938-2_7-feel-fresh-floor-cleaner-pine.jpg</t>
  </si>
  <si>
    <t>Use half cup per gallon of water. No rinsing required except on rubber or asphalt tile. For tough jobs, use full strength and rinse immediately.</t>
  </si>
  <si>
    <t xml:space="preserve">EAN Code:8906017240366
Country of origin: India
Manufacturer Name: RATNESH RAJ CHEMICAL
</t>
  </si>
  <si>
    <t>https://datalabs.siva3.io/image/Eunimart_groceries_40002938-3_7-feel-fresh-floor-cleaner-pine.jpg</t>
  </si>
  <si>
    <t>Smac Express Multi Degreaser Baking Soda, 650 ml</t>
  </si>
  <si>
    <t>Contains active-oxygen which guarantees hygiene and cleanliness. This quick rinse formula provides unbeatable degreasing power. Perfect for cleaning stubborn grease and dirt from any type of washable surface, indoors and outdoors.</t>
  </si>
  <si>
    <t>https://datalabs.siva3.io/image/Eunimart_groceries_40208486_1-smac-express-multi-degreaser-baking-soda.jpg</t>
  </si>
  <si>
    <t>Smac</t>
  </si>
  <si>
    <t>https://datalabs.siva3.io/image/Eunimart_groceries_40208486-2_1-smac-express-multi-degreaser-baking-soda.jpg</t>
  </si>
  <si>
    <t>For disinfecting: Spray directly onto dirty surfaces, leave for 15 minutes, then rinse off with a clean cloth.</t>
  </si>
  <si>
    <t xml:space="preserve">EAN Code: 40208486
Manufacturer Name &amp; Address:BOLTON MANITOBA S.p.A Via Pirelli, 19 - 20124 Milan Italy
Imported &amp; Marketed by:Sunbeam mercantile ventures pvt ltd,7/838,darussalam Road cochin2/Switzerland, MÃƒÂƒÃ‚Â¶venpick Schweiz AG Oberneuhofstrasse 12CH-6340 Baar
Country of Origin: Italy
Best before 23-08-2024
</t>
  </si>
  <si>
    <t>https://datalabs.siva3.io/image/Eunimart_groceries_40208486-3_1-smac-express-multi-degreaser-baking-soda.jpg</t>
  </si>
  <si>
    <t>https://datalabs.siva3.io/image/Eunimart_groceries_40208486-4_1-smac-express-multi-degreaser-baking-soda.jpg</t>
  </si>
  <si>
    <t>&lt;5 % Non-Ionic Surfactant, Phosphonates, Perfume, Disinfectants (Benzalkonium Chloride: 0.5g/100g), Benzisothiazolinone.</t>
  </si>
  <si>
    <t>Karvel Bathroom Cleaner - Lavender, Kills 99% Germs, Removes Tough Stains, 250 ml</t>
  </si>
  <si>
    <t>https://datalabs.siva3.io/image/Eunimart_groceries_40269235_1-karvel-bathroom-cleaner-lavender-kills-99-germs-removes-tough-stains.jpg</t>
  </si>
  <si>
    <t>https://datalabs.siva3.io/image/Eunimart_groceries_40269235-2_1-karvel-bathroom-cleaner-lavender-kills-99-germs-removes-tough-stains.jpg</t>
  </si>
  <si>
    <t>EAN Code: 8906080498473
Manufactured &amp; Marketed By: VMA ENTERPRISES,108A,SARASWATHI NAGAR,COIMBATORE 641047
Country of Orgin: India
Best Before 01-03-2024
customerservice@bigbasket. com</t>
  </si>
  <si>
    <t>1. Brand :- KARVEL.
2. Type :- Bathroom cleaner.
3. Dimensions :- 70x46x190 mm
4. Weight :- 250 ML.
5. Package Content :- 1 Pc.</t>
  </si>
  <si>
    <t>100ml x 2</t>
  </si>
  <si>
    <t>PeeBuddy Before &amp; After Toilet Spray is an instant, on the go toilet seat deodorizer and disinfectant that freshens up the toilet and breaks the vicious cycle of germ transfer from others to you to others to you. It eliminates the stink and makes the toilet safe for use, thus rescuing you and others from the stink, embarrassment, and infection!</t>
  </si>
  <si>
    <t>Stanvac Prime Pvt. Ltd., Plot No B/100, Mayapuri Industrial Area, Phase-1, South West Delhi- 110064.</t>
  </si>
  <si>
    <t>https://datalabs.siva3.io/image/Eunimart_groceries_40208705_1-peebuddy-before-after-toilet-spray-deodorizer-disinfectant.jpg</t>
  </si>
  <si>
    <t>https://datalabs.siva3.io/image/Eunimart_groceries_40208705-2_1-peebuddy-before-after-toilet-spray-deodorizer-disinfectant.jpg</t>
  </si>
  <si>
    <t>Ethyl Alcohol I.P 65% (v/v), Benzalkonium Chloride 0.6% (w/v), Di-Octyl Dimethyl Ammonium Chloride 0.1% (w/v), Didecyldiammonium Chloride 0.05% (w/v), Di-proplyene Glycol 3%, Propellant Q.S, Fragrance Q.S, Purified Water Q.S</t>
  </si>
  <si>
    <t xml:space="preserve"> At home - Spray it on the toilet seat after use to deodorise and save your partner/ roommate from the smell. Shake the bottle well before use.
 Outside home - Spray it twice - before use, to disinfect for your safety and after use, to deodorise for the next person's use.</t>
  </si>
  <si>
    <t xml:space="preserve">EAN Code: 40208705
Country of origin: India
Manufacturer Name &amp; Address: Stanvac Prime Pvt. Ltd., Plot No B/100, Mayapuri Industrial Area, Phase-1, South West Delhi- 110064.
Marketed by: Sirona Hygiene Private Limited, Plot No.382, First Floor, 100 Feet Road, Ghitorni, New Delhi - Delhi - 110030.
Best before 23-08-2024
</t>
  </si>
  <si>
    <t>Sirona Hygiene Private Limited, Plot No.382, First Floor, 100 Feet Road, Ghitorni, New Delhi - Delhi - 110030.</t>
  </si>
  <si>
    <t>https://datalabs.siva3.io/image/Eunimart_groceries_40208705-3_1-peebuddy-before-after-toilet-spray-deodorizer-disinfectant.jpg</t>
  </si>
  <si>
    <t>https://datalabs.siva3.io/image/Eunimart_groceries_40208705-4_1-peebuddy-before-after-toilet-spray-deodorizer-disinfectant.jpg</t>
  </si>
  <si>
    <t>https://datalabs.siva3.io/image/Eunimart_groceries_40208705-5_1-peebuddy-before-after-toilet-spray-deodorizer-disinfectant.jpg</t>
  </si>
  <si>
    <t>https://datalabs.siva3.io/image/Eunimart_groceries_40208705-6_1-peebuddy-before-after-toilet-spray-deodorizer-disinfectant.jpg</t>
  </si>
  <si>
    <t>https://datalabs.siva3.io/image/Eunimart_groceries_40208705-7_1-peebuddy-before-after-toilet-spray-deodorizer-disinfectant.jpg</t>
  </si>
  <si>
    <t>https://datalabs.siva3.io/image/Eunimart_groceries_40208705-8_1-peebuddy-before-after-toilet-spray-deodorizer-disinfectant.jpg</t>
  </si>
  <si>
    <t>https://datalabs.siva3.io/image/Eunimart_groceries_40208705-9_1-peebuddy-before-after-toilet-spray-deodorizer-disinfectant.jpg</t>
  </si>
  <si>
    <t>https://datalabs.siva3.io/image/Eunimart_groceries_40208705-10_1-peebuddy-before-after-toilet-spray-deodorizer-disinfectant.jpg</t>
  </si>
  <si>
    <t>Peebuddy Toilet Seat Sanitizer Spray - 100 ml | Odour and Germs Eliminating Toilet Spray | Before &amp; After Toilet Seat Sanitiser, Disinfectant &amp; Deodorant</t>
  </si>
  <si>
    <t>100ml</t>
  </si>
  <si>
    <t>PeeBuddy Before &amp; After Toilet Spray is an instant, on-the-go toilet seat deodorizer and disinfectant that freshens up the toilet and breaks the vicious cycle of germ transfer from others to you to others to you. It eliminates the stink and makes the toilet safe for use, thus rescuing you and others from the stink, embarrassment, and infection!</t>
  </si>
  <si>
    <t>https://datalabs.siva3.io/image/Eunimart_groceries_40208704_1-peebuddy-before-after-toilet-spray-deodorizer-disinfectant.jpg</t>
  </si>
  <si>
    <t>https://datalabs.siva3.io/image/Eunimart_groceries_40208704-2_1-peebuddy-before-after-toilet-spray-deodorizer-disinfectant.jpg</t>
  </si>
  <si>
    <t>Ethyl Alcohol I.P 65% (V/V), Benzalkonium Chloride 0.6% (W/V), Di-Octyl Dimethyl Ammonium Chloride 0.1% (W/V), Didecyldiammonium Chloride 0.05% (W/V), Di-Proplyene Glycol 3%, Propellant Q.S, Fragrance Q.S, Purified Water Q.S</t>
  </si>
  <si>
    <t xml:space="preserve">EAN Code: 40208704
Country of origin: India
Manufacturer Name &amp; Address: Stanvac Prime Pvt. Ltd., Plot No B/100, Mayapuri Industrial Area, Phase-1, South West Delhi- 110064.
Marketed by: Sirona Hygiene Private Limited, Plot No.382, First Floor, 100 Feet Road, Ghitorni, New Delhi - Delhi - 110030.
Best before 23-08-2024
</t>
  </si>
  <si>
    <t>https://datalabs.siva3.io/image/Eunimart_groceries_40208704-3_1-peebuddy-before-after-toilet-spray-deodorizer-disinfectant.jpg</t>
  </si>
  <si>
    <t>https://datalabs.siva3.io/image/Eunimart_groceries_40208704-4_1-peebuddy-before-after-toilet-spray-deodorizer-disinfectant.jpg</t>
  </si>
  <si>
    <t>https://datalabs.siva3.io/image/Eunimart_groceries_40208704-5_1-peebuddy-before-after-toilet-spray-deodorizer-disinfectant.jpg</t>
  </si>
  <si>
    <t>https://datalabs.siva3.io/image/Eunimart_groceries_40208704-6_1-peebuddy-before-after-toilet-spray-deodorizer-disinfectant.jpg</t>
  </si>
  <si>
    <t>https://datalabs.siva3.io/image/Eunimart_groceries_40208704-7_1-peebuddy-before-after-toilet-spray-deodorizer-disinfectant.jpg</t>
  </si>
  <si>
    <t>https://datalabs.siva3.io/image/Eunimart_groceries_40208704-8_1-peebuddy-before-after-toilet-spray-deodorizer-disinfectant.jpg</t>
  </si>
  <si>
    <t>https://datalabs.siva3.io/image/Eunimart_groceries_40208704-9_1-peebuddy-before-after-toilet-spray-deodorizer-disinfectant.jpg</t>
  </si>
  <si>
    <t>https://datalabs.siva3.io/image/Eunimart_groceries_40208704-10_1-peebuddy-before-after-toilet-spray-deodorizer-disinfectant.jpg</t>
  </si>
  <si>
    <t>Reem Phenyl - Lemon, Floral Disinfectant, For Safe &amp; Clean Home, Premium, 1 L Bottle</t>
  </si>
  <si>
    <t>Reem Phenyl Premium - Lemon is a very effective disinfectant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 etc. It can be used on floors, bathrooms and kitchen surface too.</t>
  </si>
  <si>
    <t>https://datalabs.siva3.io/image/Eunimart_groceries_40258716_2-reem-phenyl-lemon-floral-disinfectant-for-safe-clean-home-premium.jpg</t>
  </si>
  <si>
    <t>Reem</t>
  </si>
  <si>
    <t>Demineralised Water, Pine Oil, Turkey Red Oil, Sodium Lauryl Ether Sulphate, Preservative, Essential Oil Fragrance, Colour.</t>
  </si>
  <si>
    <t>1. Removes tough stain and kills 99.9% of germs.
2. It is used for all types of surface cleaning.
3. It gives you a sparkling clean, hygienic, fresh and germ-free home.</t>
  </si>
  <si>
    <t>1. Effective on tiles, floor, basin and most bathroom surfaces.
2. Use one capful in a half a bucket of water.
3. Mix the solution in water.
4. Gently mop the surface</t>
  </si>
  <si>
    <t xml:space="preserve">EAN Code: 8904406219856
Manufacturer Name &amp; Marketed by Address: REEM INDUSTRIES Door No.16-152 (38), Factory No. C-39, 3rd Cross, 4th Main Road, KSSIDC Industrial Estate Manipal, Udupi Dist,Karnataka - 576104
Country of Origin:India
Best before 01-03-2024
</t>
  </si>
  <si>
    <t>Entor Floor Cleaner - Plant Based, 450 ml</t>
  </si>
  <si>
    <t>Entor floor &amp; surface cleaner is a plant-based cleaner with natural germ protection powered by herbal thyme that provides sparkling clean floors without the use of toxic chemicals. It can also be used to clean the kitchen, tabletops, and other surfaces.</t>
  </si>
  <si>
    <t>Entor Bio-Oils Private Limited, Plot No. EP 149, 1st Phase, Jigani Industrial Area, Bangalore Ã¢Â€Â“ 560105, INDIA</t>
  </si>
  <si>
    <t>https://datalabs.siva3.io/image/Eunimart_groceries_40248310_2-entor-floor-cleaner-plant-based.jpg</t>
  </si>
  <si>
    <t>Entor</t>
  </si>
  <si>
    <t>https://datalabs.siva3.io/image/Eunimart_groceries_40248310-2_2-entor-floor-cleaner-plant-based.jpg</t>
  </si>
  <si>
    <t>Plant Based Surfactants, Citronella &amp; Thyme (natural Antimicrobial Agent) Essential Oils.</t>
  </si>
  <si>
    <t>Pour 3 cap full to half bucket (~5 litre) of water. No need to rinse after cleaning. It can be used for cleaning other surfaces such as table &amp; kitchen tops.</t>
  </si>
  <si>
    <t xml:space="preserve">EAN Code: 105010014505
Manufactured &amp; Marketed By: Entor Bio-Oils Private Limited, Plot No. EP 149, 1st Phase, Jigani Industrial Area, Bangalore Ã¢Â€Â“ 560105, INDIA
Country of Origin: India
Best before 01-03-2024
</t>
  </si>
  <si>
    <t>https://datalabs.siva3.io/image/Eunimart_groceries_40248310-3_2-entor-floor-cleaner-plant-based.jpg</t>
  </si>
  <si>
    <t>https://datalabs.siva3.io/image/Eunimart_groceries_40248310-4_2-entor-floor-cleaner-plant-based.jpg</t>
  </si>
  <si>
    <t>https://datalabs.siva3.io/image/Eunimart_groceries_40248310-5_2-entor-floor-cleaner-plant-based.jpg</t>
  </si>
  <si>
    <t>https://datalabs.siva3.io/image/Eunimart_groceries_40248310-6_2-entor-floor-cleaner-plant-based.jpg</t>
  </si>
  <si>
    <t>Environment friendly plant-based formula.
Infused with pure citronella and herbal thyme essential oils for natural germ protection.
Powerful and safe multi-surface cleaning for floor, table-top, kitchen-top, etc.
Naturally derived - No chlorine bleach, toxic fumes, phosphates, borates, ammonia, benzalkonium chloride or artificial fragrances.</t>
  </si>
  <si>
    <t>Frosch Multi Purpose Spray - Orange, 500 ml 500</t>
  </si>
  <si>
    <t>The powerful formula of All Surface Cleaner Orange is designed for naturally sparkling cleanliness. Streak-free cleaning of all smooth surfaces, including wood (waxed or painted), plastics, metal, glass, marble and arcyl. Especially useful for flat screens, too.</t>
  </si>
  <si>
    <t>https://datalabs.siva3.io/image/Eunimart_groceries_40102123_2-frosch-multi-purpose-spray-orange.jpg</t>
  </si>
  <si>
    <t>https://datalabs.siva3.io/image/Eunimart_groceries_40102123-2_1-frosch-multi-purpose-spray-orange.jpg</t>
  </si>
  <si>
    <t>&lt;5% Nichtionische Tenside, Konservierungsmittel (Methylisothiazolinone, Benzisothiazolinone), Duftstoffe (Limonene). Weitere Inhaltsstoffe: Orangenol</t>
  </si>
  <si>
    <t>Turn the nozzle to the left until the spray head symbol is on top. Spray FRSOCH Orange all surface cleaner directly onto the surface to be cleaned: painted surfaces, wood, leather. For TFT-/LED-Screens spray on a damp cloth and apply. For electrical equipment mind manufacturers operating instructions. Tip: Correct dosage saves money and protects the environment.</t>
  </si>
  <si>
    <t xml:space="preserve">EAN Code:40102123
Country of origin: India
Manufacturer Name and Address : ERDAL REX, Gmbh-Germany
</t>
  </si>
  <si>
    <t>Frosch Kitchen Cleaner - Grapefruit, Trigger, 500 ml 500</t>
  </si>
  <si>
    <t>This kitchen cleaner is a powerful grease and dirt remover- ideal for cleaning all kitchen surfaces. The special formula with natural grapefruit extracts is food-safe and removes even stubborn dirt and incrustations. Also ideal for cleaning food preparation areas, oven, grill and hobs - without any residues. Leaves a pleasant and fruity grapefruit scent.</t>
  </si>
  <si>
    <t>https://datalabs.siva3.io/image/Eunimart_groceries_40084464_3-frosch-kitchen-cleaner-grapefruit-trigger.jpg</t>
  </si>
  <si>
    <t>&lt; 5% anionic tensides, non-ionic tensides, preservatives (phenoxyethanol) fragrances (limonene, other fragrances). grapefruit oil, food coloring.</t>
  </si>
  <si>
    <t xml:space="preserve">EAN Code: 40084464
Country of origin: India
Manufacturer Name and Address : ERDAL REX, Gmbh-Germany
</t>
  </si>
  <si>
    <t>Frosch Glass Cleaner - Spirit, Trigger, 500 ml 500</t>
  </si>
  <si>
    <t>Bio spirit works for effective cleaning of all glass surfaces, mirrors and windows removes grease and dirt easily and ensures a streak-free cleanliness</t>
  </si>
  <si>
    <t>https://datalabs.siva3.io/image/Eunimart_groceries_40084462_3-frosch-glass-cleaner-spirit-trigger.jpg</t>
  </si>
  <si>
    <t>&lt; 5% anionic tensides. spirit, water-soluble solvents, food coloring in small amounts.</t>
  </si>
  <si>
    <t>Turn the nozzle to the left until the spray symbol is on top (only for the spray bottle). Spray Frosch Glass Cleaner Spirit on the surface to be cleaned and wipe this clean with a dry cloth.</t>
  </si>
  <si>
    <t xml:space="preserve">EAN Code: 40084462
Country of origin: India
Manufacturer Name and Address : ERDAL REX, Gmbh-Germany
</t>
  </si>
  <si>
    <t>Cot Mate IMPORTED - Cotton Balls, Natural White, 100 pcs</t>
  </si>
  <si>
    <t>100 pcs</t>
  </si>
  <si>
    <t>Cot-Mate Cotton Balls are made of 100% pure cotton and can be used for multiple purposes. It is made of soft fiber that is primarily used for medical or cosmetic purposes. These cotton balls are excellent for cosmetic use, for babies and for medical applications. Use the soft cotton balls to apply or remove make up, creams, lotions, oils, nail paint, antiseptics and ointments.</t>
  </si>
  <si>
    <t>PMI Cotton Industries Sdn Bhd Lot 26 Jalan P4/8 Seksyen 4 Bandar Technologi Kajang 43500 Semenyih Selangor Darul Ehsan Malaysia</t>
  </si>
  <si>
    <t>Malaysia</t>
  </si>
  <si>
    <t>https://datalabs.siva3.io/image/Eunimart_groceries_40108878_1-cot-mate-imported-cotton-balls-natural-white.jpg</t>
  </si>
  <si>
    <t>Cot Mate</t>
  </si>
  <si>
    <t xml:space="preserve">EAN Code: 955037010089
Manufactured by: PMI Cotton Industries Sdn Bhd Lot 26 Jalan P4/8 Seksyen 4 Bandar Technologi Kajang 43500 Semenyih Selangor Darul Ehsan Malaysia
Marketed by: Decent Exim, 43 Sidhpura Industrial Estate, SV Road, Goregaon West, Mumbai 400062 India
Country of Origin: Malaysia
</t>
  </si>
  <si>
    <t>CZ-IT Moisture Absorber Sachet, 100 g</t>
  </si>
  <si>
    <t>https://datalabs.siva3.io/image/Eunimart_groceries_40222343_1-cz-it-moisture-absorber-sachet.jpg</t>
  </si>
  <si>
    <t>https://datalabs.siva3.io/image/Eunimart_groceries_40222343-2_1-cz-it-moisture-absorber-sachet.jpg</t>
  </si>
  <si>
    <t>1. Open the pack and remove the plastic bag.
2. Place the sachet where required.
3. When the crystals turn into gel replace with a new one.</t>
  </si>
  <si>
    <t>EAN Code: 40222343
Manufactured &amp; Marketed By: E A Currim Pvt. Ltd,195 6th Floor, Saheb Building, D N Road, Fort, Mumbai 400001
Country of Origin: China
Address:Innovative Retail Concepts Private Limited, Ranka Junction 4th Floor, Tin Factory bus stop. KR Puram, Bangalore - 560016 Email:</t>
  </si>
  <si>
    <t>https://datalabs.siva3.io/image/Eunimart_groceries_40222343-3_1-cz-it-moisture-absorber-sachet.jpg</t>
  </si>
  <si>
    <t>https://datalabs.siva3.io/image/Eunimart_groceries_40222343-4_1-cz-it-moisture-absorber-sachet.jpg</t>
  </si>
  <si>
    <t>https://datalabs.siva3.io/image/Eunimart_groceries_40222343-5_1-cz-it-moisture-absorber-sachet.jpg</t>
  </si>
  <si>
    <t>https://datalabs.siva3.io/image/Eunimart_groceries_40222343-6_1-cz-it-moisture-absorber-sachet.jpg</t>
  </si>
  <si>
    <t>ZERODOR CARE Natural Drain Cleaner - For Kitchen, 400 ml</t>
  </si>
  <si>
    <t>This Drain Cleaner for Kitchens comes from EKAM ECO Solutions, a pioneer in developing sustainable sanitation solutions that are ONE WITH EARTH. With every single order, you are saying no to Chemicals that seep out of our homes with wastewater and pollute the earth and water bodies. The CARE formula has been developed in the lab by environmental scientists and tested in homes by parents for performance, including our own team. We created this amazing solution to deliver a zero stress, tension-free experience while cleaning all bathroom surfaces. The Drain Cleaner for Kitchens is completely biodegradable and dissolves in water. It is entirely an Organic and neutral solution that does not damage the drain lines.</t>
  </si>
  <si>
    <t>https://datalabs.siva3.io/image/Eunimart_groceries_40208990_2-zerodor-care-natural-drain-cleaner-for-kitchen.jpg</t>
  </si>
  <si>
    <t>https://datalabs.siva3.io/image/Eunimart_groceries_40208990-2_2-zerodor-care-natural-drain-cleaner-for-kitchen.jpg</t>
  </si>
  <si>
    <t>CARE Cleaner uses active enzymes and non-toxic micro-organisms which are the most effective ingredients for cleaning purpose. It contains bactereial culture-derived directly from nature.</t>
  </si>
  <si>
    <t xml:space="preserve">EAN Code: 8906117280057
Manufacturer Name &amp; Address: EKAM ECO SOLUTIONS PVT LTD,C/O RUTU BIOSYSTEM, S. No 271/8, Ingawale Patil Estate, Jijau Masaheb Marg, behind Siddhi lawns, Bhugaon, Pune, Maharashtra 412115
Imported &amp; Marketed by: EKAM ECO SOLUTIONS PVT LTD, A401, SANGATH MALL-1, MOTERA AHMEDABAD-380005
Country of Origin: India
Best before 01-09-2023
</t>
  </si>
  <si>
    <t>https://datalabs.siva3.io/image/Eunimart_groceries_40208990-3_2-zerodor-care-natural-drain-cleaner-for-kitchen.jpg</t>
  </si>
  <si>
    <t>https://datalabs.siva3.io/image/Eunimart_groceries_40208990-4_2-zerodor-care-natural-drain-cleaner-for-kitchen.jpg</t>
  </si>
  <si>
    <t>Pine Sol Multi-Surface Cleaner and Deodorizer - Lemon Fresh, 827 ml</t>
  </si>
  <si>
    <t>827 ml</t>
  </si>
  <si>
    <t>This formula comes with 4x cleaning action: deodorises, cuts through grease, cuts through grime and cuts through the dirt. It deodorizes and adds a clean, fresh scent, It comes with easy-pour flip-top cap.</t>
  </si>
  <si>
    <t>1221 Broadway, Oakland, CA 94612 USA</t>
  </si>
  <si>
    <t>https://datalabs.siva3.io/image/Eunimart_groceries_20002210_2-pine-sol-multi-surface-cleaner-and-deodorizer-lemon-fresh.jpg</t>
  </si>
  <si>
    <t>Pine Sol</t>
  </si>
  <si>
    <t>https://datalabs.siva3.io/image/Eunimart_groceries_20002210-2_1-pine-sol-multi-surface-cleaner-and-deodorizer-lemon-fresh.jpg</t>
  </si>
  <si>
    <t>General Cleaning and Deodorizing: Use 1/4 cup per gallon of water. No rinsing required except on rubber or asphalt tile. For tough jobs, use full strength and rinse immediately. For no-wax floors, only use diluted and rinse.
Toilet Bowls: Pour 1/2 cup in the bowl and brush thoroughly, including under the rim.
Do not use on marble, aluminum, or wood that is unfinished, unsealed, unpainted, waxed, oiled or worn. *Do not use on marble, aluminum, or wood that is unfinished, unsealed, unpainted, waxed, oiled or worn.</t>
  </si>
  <si>
    <t xml:space="preserve">EAN Code: 41294401876
Country of origin: USA
Manufacturer Name &amp; Address: 1221 Broadway, Oakland, CA 94612 USA
Imported by: Quadrant Consumer Products LLP, Hubtown Solaris, 702K, 7th Floor N S Phadke Marg, Near East West Flyover, Andheri East, Mumbai - 400068
Best before 01-03-2024
</t>
  </si>
  <si>
    <t>https://datalabs.siva3.io/image/Eunimart_groceries_20002210-3_1-pine-sol-multi-surface-cleaner-and-deodorizer-lemon-fresh.jpg</t>
  </si>
  <si>
    <t>Water, Sodium Chloride, Sodium Hypochlorite, Cetyl Betaine, Hydrogen Peroxide, Sodium Hydroxide, Sodium Orthosilicate, Sodium Xylene Sulfonate,Sulfuric Acid</t>
  </si>
  <si>
    <t>Febreze Air Mist - Long-Lasting &amp; Relaxing Fragrance, Cotton Fresh, 300 ml</t>
  </si>
  <si>
    <t>Febreze Air Freshener Cotton Fresh has a rich fragrance with long-lasting fresh power. Its fragrance is relaxing and rejuvenates your mood. Can be easily placed anywhere in the room for freshness. This reduces up to 75 percent of inanimate allergens that become airborne from soft surfaces. It leaves behind the light scent of fresh-cut greens and clean, watery freshness.</t>
  </si>
  <si>
    <t>Febreze PROCTER &amp; GAMBLE INTERNATIONAL OPERATIONS SA Procter &amp; Gamble UK, Weybridge, Surrey,KT13 OXP, UK</t>
  </si>
  <si>
    <t>Argentina</t>
  </si>
  <si>
    <t>https://datalabs.siva3.io/image/Eunimart_groceries_40226553_1-febreze-air-mist-long-lasting-relaxing-fragrance-cotton-fresh.jpg</t>
  </si>
  <si>
    <t>https://datalabs.siva3.io/image/Eunimart_groceries_40226553-2_1-febreze-air-mist-long-lasting-relaxing-fragrance-cotton-fresh.jpg</t>
  </si>
  <si>
    <t>1. Long-lasting home freshener that can be used in all spaces.
2. They are also available in easy-to-use &amp; convenient packaging.
3. Keeps your home fresh and smelling great.</t>
  </si>
  <si>
    <t>1. Shake the bottle for a few seconds.
2. Aim the nozzle on the area you want to spray and spray the area.</t>
  </si>
  <si>
    <t xml:space="preserve">EAN Code: 5413149462656
Manufacturer Name &amp; Address: Febreze PROCTER &amp; GAMBLE INTERNATIONAL OPERATIONS SA Procter &amp; Gamble UK, Weybridge, Surrey,KT13 OXP, UK
Marketed by:Global Brands plot no 32 P&amp;T Colony Gandhi Nagar Hyderabad 500080
Country of Origin:Argentina
</t>
  </si>
  <si>
    <t>Global Brands plot no 32 P&amp;T Colony Gandhi Nagar Hyderabad 500080</t>
  </si>
  <si>
    <t>https://datalabs.siva3.io/image/Eunimart_groceries_40226553-3_1-febreze-air-mist-long-lasting-relaxing-fragrance-cotton-fresh.jpg</t>
  </si>
  <si>
    <t>https://datalabs.siva3.io/image/Eunimart_groceries_40226553-4_1-febreze-air-mist-long-lasting-relaxing-fragrance-cotton-fresh.jpg</t>
  </si>
  <si>
    <t>1. Brand:- Febreze.
2. Type:- Air Freshener.
3. Material:- Alcohol, Benzisothiazolinone, Dialkyl Sodium Sulfosuccinate, Didecyl Dimethyl Ammonium Chloride, Diethylene Glycol.Dye.
4. Weight:- 300 ml.
5. Features:- Removers odour, Air effects allergen reducer clean splash reduces up to 75 percent, Febreze air allergen reducer clean splash.</t>
  </si>
  <si>
    <t>ELBOW GREASE Original Milti Purpose Cleaner, 500 ml</t>
  </si>
  <si>
    <t>Unilever UK Limited,Unilever House,Leatherhead Surrey KT22 7GR</t>
  </si>
  <si>
    <t>https://datalabs.siva3.io/image/Eunimart_groceries_40211996_1-elbow-grease-original-milti-purpose-cleaner.jpg</t>
  </si>
  <si>
    <t>ELBOW GREASE</t>
  </si>
  <si>
    <t>https://datalabs.siva3.io/image/Eunimart_groceries_40211996-2_1-elbow-grease-original-milti-purpose-cleaner.jpg</t>
  </si>
  <si>
    <t xml:space="preserve">EAN Code: 5050375087323
Manufacturer Name &amp; Address: Unilever UK Limited,Unilever House,Leatherhead Surrey KT22 7GR
Imported &amp; Marketed by: Nirjay Impex Pvt Ltd., No 407, Ghotawade Hinjewadi Road, Bhare, Mulshi, Pune - 412115 India.
Country of Origin: United Kingdom
Best before 01-03-2024
</t>
  </si>
  <si>
    <t>https://datalabs.siva3.io/image/Eunimart_groceries_40211996-3_1-elbow-grease-original-milti-purpose-cleaner.jpg</t>
  </si>
  <si>
    <t>https://datalabs.siva3.io/image/Eunimart_groceries_40211996-4_1-elbow-grease-original-milti-purpose-cleaner.jpg</t>
  </si>
  <si>
    <t>https://datalabs.siva3.io/image/Eunimart_groceries_40211996-5_1-elbow-grease-original-milti-purpose-cleaner.jpg</t>
  </si>
  <si>
    <t>Astonish Bathroom Cleaner - Stain Remover &amp; Disinfectant, 750 ml</t>
  </si>
  <si>
    <t>Astonish Bathroom Cleaner is a very effective disinfectant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 etc.</t>
  </si>
  <si>
    <t>https://datalabs.siva3.io/image/Eunimart_groceries_40050551_2-astonish-bathroom-cleaner-stain-remover-disinfectant.jpg</t>
  </si>
  <si>
    <t>https://datalabs.siva3.io/image/Eunimart_groceries_40050551-2_1-astonish-bathroom-cleaner-stain-remover-disinfectant.jpg</t>
  </si>
  <si>
    <t>Ideal for use on baths, wash basins, faucets, glazed ceramic tiles and shower heads.</t>
  </si>
  <si>
    <t xml:space="preserve">EAN Code: 48256297164
Manufacturer Name &amp; Address: Astonish House, Unit 1 Premier Point Staithgate Lane Bradford West Yorkshire BD6 1DW
Marketed by: Nirjay Impex Pvt Ltd., No 407, Ghotawade Hinjewadi Road, Bhare, Mulshi, Pune - 412115 India.
Country of Origin:United Kingdom
Best before 31-08-2024
</t>
  </si>
  <si>
    <t>&lt;5% Non-ionic surfactant, Preservative (Mixture of 5-Chloro-2-methyl-2H-Isothiazol-3-one and 2-methyl-2H-isothiazol-3-one)) and Perfume containing Linalool.</t>
  </si>
  <si>
    <t>Astonish Daily Shower Shine Cleaner - Disinfects, Eliminates Odours, 750 ml</t>
  </si>
  <si>
    <t>Astonish Daily Shower Shine helps you tidy up your home and keep your family and pets safe and secure with the extremely powerful cleaning. Our cleaning sprays are specially formulated to deliver rapid disinfection. It quickly eliminates germs and sanitizes surfaces. It not only cleans but also leaves a pleasant scent behind by banishing those unpleasant odours.</t>
  </si>
  <si>
    <t>https://datalabs.siva3.io/image/Eunimart_groceries_40050553_2-astonish-daily-shower-shine-cleaner-disinfects-eliminates-odours.jpg</t>
  </si>
  <si>
    <t>https://datalabs.siva3.io/image/Eunimart_groceries_40050553-2_1-astonish-daily-shower-shine-cleaner-disinfects-eliminates-odours.jpg</t>
  </si>
  <si>
    <t>Keeps your family and pets safe and secure. 
Specially formulated to deliver rapid disinfection.
Eliminate germs and sanitizes surfaces. 
Banishes those unpleasant odours.</t>
  </si>
  <si>
    <t>Use it after shower. 
Just spray and leave.
Repeat daily.</t>
  </si>
  <si>
    <t xml:space="preserve">EAN Code: 48256210316
Manufacturer Name &amp; Address: Astonish House, Unit 1 Premier Point Staithgate Lane Bradford West Yorkshire BD6 1DW
Marketed by: Nirjay Impex Pvt Ltd., No 407, Ghotawade Hinjewadi Road, Bhare, Mulshi, Pune - 412115 India.
Country of Origin:United Kingdom
Best before 31-08-2024
</t>
  </si>
  <si>
    <t>&lt;5% Non-Ionic Surfactants, Preservatives (Chloromethylisothiazolinone and Methylisothiazolinone) and Perfume.</t>
  </si>
  <si>
    <t>Frosch Floor Universal Cleaner - Lavender, 750 ml 750</t>
  </si>
  <si>
    <t>750 ml 750</t>
  </si>
  <si>
    <t>Its a powerful all-purpose cleaner and removes effectively grease and dirt on Floor. Eco Friendly product with no harmful chemicals involved.</t>
  </si>
  <si>
    <t>https://datalabs.siva3.io/image/Eunimart_groceries_40084460_3-frosch-universal-floor-cleaner-lavender.jpg</t>
  </si>
  <si>
    <t>&lt; 5% anionic tensides, non-ionic tensides, soap preservatives (phenoxyethanol), fragrances. lavender oil, dyes in small amounts.</t>
  </si>
  <si>
    <t>For normal soiling, approx. 2 tablespoons (24ml) in 5l warm water. For stubborn soiling, use undiluted.</t>
  </si>
  <si>
    <t xml:space="preserve">EAN Code:40084460
Country of origin: India
Manufacturer Name: FROSCH
</t>
  </si>
  <si>
    <t>Fairy Dish Washing Liquid - Citrus, 520 ml</t>
  </si>
  <si>
    <t>520 ml</t>
  </si>
  <si>
    <t>Contains a rich formula for sparkling clean dishes and a fruity, floral scent. Fairy Clean &amp; Fresh washing up liquid gives you sparkling clean dishes and its revolutionary formula infuses your kitchen with light, clean, fresh scents from around your sink.</t>
  </si>
  <si>
    <t>https://datalabs.siva3.io/image/Eunimart_groceries_40208497_1-fairy-dish-washing-liquid-citrus.jpg</t>
  </si>
  <si>
    <t>Fairy</t>
  </si>
  <si>
    <t>https://datalabs.siva3.io/image/Eunimart_groceries_40208497-2_1-fairy-dish-washing-liquid-citrus.jpg</t>
  </si>
  <si>
    <t>5-15% Anionic Surfactants,</t>
  </si>
  <si>
    <t>Presence of anti-bacterial ingredients in this product kills the harmful germs on the utensils.
It eliminates foul odour from the dishes and gives a bright shine.
It is powerful enough to eliminate dirt and tough stains from your dishes.
Only a few drops are enough to clean your utensils, thus it</t>
  </si>
  <si>
    <t>Just put three drops of liquid dishwashing soap in some water or in the soap slot of your dishwasher. Your dishes will come out just as clean as if you used a dishwasher tab. Don't worry about a mountain of suds bursting forth from your dishwasher.
If you are washing with brush its is very easy.</t>
  </si>
  <si>
    <t xml:space="preserve">EAN Code: 4084500920149
Manufacturer Name &amp; Address:PROCTER &amp; GAMBLE INTERNATIONAL OPERATIONS SA, 47 ROUTE DE SAINT-GEORGES, 1213 PETIT-LANCY, SWITZERLAND, (UK); sales.globalbrands@gmail.com or 8885544346
Imported &amp; Marketed by: Global Brands, SaiKrishnaVenkateshaNilayam,DNo1-3-183/40/A/5,Plot No32,, Near Ghandi Nagar Bus StopP&amp;T Colony,Gandhinagar,Hyderabad, Telangana, 500080
Country of Origin: UK
Best before 31-08-2024
</t>
  </si>
  <si>
    <t>https://datalabs.siva3.io/image/Eunimart_groceries_40208497-3_1-fairy-dish-washing-liquid-citrus.jpg</t>
  </si>
  <si>
    <t>Crystale Dishwasher Rinse Aid forCrystal Shine, 500 ml</t>
  </si>
  <si>
    <t>Each contains a silvo metal polish wadding 175 ml directions flammable keep out of reach of ld. If swallowed, seek medical advice immediately and show this container or label. Metal polish longer lasting shine for precious metals - excellent results on silver, gold, aluminium, chrome and electroplate.</t>
  </si>
  <si>
    <t>Purity Global Ltd, Purity Global Ltd, HU1 4BG, UK</t>
  </si>
  <si>
    <t>https://datalabs.siva3.io/image/Eunimart_groceries_40115713_2-crystale-dishwasher-rinse-aid-forcrystal-shine.jpg</t>
  </si>
  <si>
    <t>Crystale</t>
  </si>
  <si>
    <t>https://datalabs.siva3.io/image/Eunimart_groceries_40115713-2_2-crystale-dishwasher-rinse-aid-forcrystal-shine.jpg</t>
  </si>
  <si>
    <t>5% Non Ionic Surfactants ; Citric Acid And Helping.</t>
  </si>
  <si>
    <t>1. Longer lasting shine for precious metals - excellent results on silver, gold, aluminium, chrome and electroplate
2. Metal polish
3. Suitable for silver, gold and electroplate</t>
  </si>
  <si>
    <t>Usage instructions shake bottle well apply with a soft cloth</t>
  </si>
  <si>
    <t xml:space="preserve">EAN Code: 40115713
Manufacturer Name &amp; Address:Purity Global Ltd, Purity Global Ltd, HU1 4BG, UK
Imported &amp; Marketed by: Global Brands, SaiKrishnaVenkateshaNilayam,DNo1-3-183/40/A/5,Plot No32,, Near Ghandi Nagar Bus StopP&amp;T Colony,Gandhinagar,Hyderabad, Telangana, 500080
Country of Origin: UK
Best before 31-08-2024
</t>
  </si>
  <si>
    <t>https://datalabs.siva3.io/image/Eunimart_groceries_40115713-3_1-crystale-dishwasher-rinse-aid-forcrystal-shine.jpg</t>
  </si>
  <si>
    <t>https://datalabs.siva3.io/image/Eunimart_groceries_40115713-4_1-crystale-dishwasher-rinse-aid-forcrystal-shine.jpg</t>
  </si>
  <si>
    <t>Reem Phenyl - Rose, Floral Disinfectant, For Safe &amp; Clean Home, Premium, 500 ml Carton</t>
  </si>
  <si>
    <t>500 ml Carton</t>
  </si>
  <si>
    <t>Reem Floor Cleaner Rose is a very effective floor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 etc. It can be used on floors, bathrooms and kitchen surface too.</t>
  </si>
  <si>
    <t>https://datalabs.siva3.io/image/Eunimart_groceries_40258728_3-reem-phenyl-rose-floral-disinfectant-for-safe-clean-home-premium.jpg</t>
  </si>
  <si>
    <t>Demineralised Water, Benzalkonium Chloride, Ethylene Oxide, Sodium Hydroxide, Sodium Lauryl Ether Sulphate, Preservative, Fragrance, Colour.</t>
  </si>
  <si>
    <t>1. Use one capful in a half a bucket of water.
2. Mix the solution in water.
3. Gently mop the surface</t>
  </si>
  <si>
    <t xml:space="preserve">EAN Code: 8904406219818
Manufacturer Name &amp; Marketed by Address: REEM INDUSTRIES Door No.16-152 (38), Factory No. C-39, 3rd Cross, 4th Main Road, KSSIDC Industrial Estate Manipal, Udupi Dist,Karnataka - 576104
Country of Origin:India
Best before 01-03-2024
</t>
  </si>
  <si>
    <t>TURIL Floor Cleaner - Violet Meadows, 1 L</t>
  </si>
  <si>
    <t>https://datalabs.siva3.io/image/Eunimart_groceries_40180363_6-turil-floor-cleaner-violet-meadows.jpg</t>
  </si>
  <si>
    <t>https://datalabs.siva3.io/image/Eunimart_groceries_40180363-2_7-turil-floor-cleaner-violet-meadows.jpg</t>
  </si>
  <si>
    <t xml:space="preserve">EAN Code: 8908012995029
Country of origin: India
Best before 01-03-2024
</t>
  </si>
  <si>
    <t>https://datalabs.siva3.io/image/Eunimart_groceries_40180363-3_2-turil-floor-cleaner-violet-meadows.jpg</t>
  </si>
  <si>
    <t>https://datalabs.siva3.io/image/Eunimart_groceries_40180363-4_2-turil-floor-cleaner-violet-meadows.jpg</t>
  </si>
  <si>
    <t>https://datalabs.siva3.io/image/Eunimart_groceries_40180363-5_1-turil-floor-cleaner-violet-meadows.jpg</t>
  </si>
  <si>
    <t>TURIL Floor Cleaner - Violet Meadows, 500 ml</t>
  </si>
  <si>
    <t>https://datalabs.siva3.io/image/Eunimart_groceries_40180364_7-turil-floor-cleaner-violet-meadows.jpg</t>
  </si>
  <si>
    <t>https://datalabs.siva3.io/image/Eunimart_groceries_40180364-2_7-turil-floor-cleaner-violet-meadows.jpg</t>
  </si>
  <si>
    <t xml:space="preserve">EAN Code: 40180364
Country of origin: India
Best before 01-03-2024
</t>
  </si>
  <si>
    <t>https://datalabs.siva3.io/image/Eunimart_groceries_40180364-3_2-turil-floor-cleaner-violet-meadows.jpg</t>
  </si>
  <si>
    <t>https://datalabs.siva3.io/image/Eunimart_groceries_40180364-4_2-turil-floor-cleaner-violet-meadows.jpg</t>
  </si>
  <si>
    <t>https://datalabs.siva3.io/image/Eunimart_groceries_40180364-5_1-turil-floor-cleaner-violet-meadows.jpg</t>
  </si>
  <si>
    <t>ZERODOR CARE Natural Drain Cleaner - For Toilets, 400 ml</t>
  </si>
  <si>
    <t>This Toilet Drain Cleaner comes from EKAM ECO Solutions, a pioneer in developing sustainable sanitation solutions that are ONE WITH EARTH. With every single order, you are saying no to Chemicals that seep out of our homes with wastewater and pollute the earth and water bodies. The CARE formula has been developed in the lab by environmental scientists and tested in homes by parents for performance, including our own team. We created this amazing solution to deliver a zero stress, tension-free experience while cleaning all bathroom surfaces.</t>
  </si>
  <si>
    <t>https://datalabs.siva3.io/image/Eunimart_groceries_40208991_2-zerodor-care-natural-drain-cleaner-for-toilets.jpg</t>
  </si>
  <si>
    <t>https://datalabs.siva3.io/image/Eunimart_groceries_40208991-2_2-zerodor-care-natural-drain-cleaner-for-toilets.jpg</t>
  </si>
  <si>
    <t xml:space="preserve">EAN Code: 40208991
Manufacturer Name &amp; Address: EKAM ECO SOLUTIONS PVT LTD,C/O RUTU BIOSYSTEM, S. No 271/8, Ingawale Patil Estate, Jijau Masaheb Marg, behind Siddhi lawns, Bhugaon, Pune, Maharashtra 412115
Imported &amp; Marketed by: EKAM ECO SOLUTIONS PVT LTD, A401, SANGATH MALL-1, MOTERA AHMEDABAD-380005
Country of Origin: India
Best before 01-09-2023
</t>
  </si>
  <si>
    <t>https://datalabs.siva3.io/image/Eunimart_groceries_40208991-3_2-zerodor-care-natural-drain-cleaner-for-toilets.jpg</t>
  </si>
  <si>
    <t>https://datalabs.siva3.io/image/Eunimart_groceries_40208991-4_2-zerodor-care-natural-drain-cleaner-for-toilets.jpg</t>
  </si>
  <si>
    <t>https://datalabs.siva3.io/image/Eunimart_groceries_40208991-5_2-zerodor-care-natural-drain-cleaner-for-toilets.jpg</t>
  </si>
  <si>
    <t>https://datalabs.siva3.io/image/Eunimart_groceries_40208991-6_2-zerodor-care-natural-drain-cleaner-for-toilets.jpg</t>
  </si>
  <si>
    <t>ZEISS Smartphone Wipes, 30 pcs Box</t>
  </si>
  <si>
    <t>30 pcs Box</t>
  </si>
  <si>
    <t>Zeiss individually wrapped Smartphone Wipes provides keep your smartphone and other handheld devices clean for easy viewing. Zeiss wipes will remove the fingerprints and smudges from daily use and won't leave any streaks or residue. They are safe and gentle, so you can clean your device worry-free at home or on the go.</t>
  </si>
  <si>
    <t>https://datalabs.siva3.io/image/Eunimart_groceries_40194537_1-zeiss-smartphone-wipes.jpg</t>
  </si>
  <si>
    <t>https://datalabs.siva3.io/image/Eunimart_groceries_40194537-2_1-zeiss-smartphone-wipes.jpg</t>
  </si>
  <si>
    <t>1. Gentle and effective cleaning
 2. Easily removes fingerprints, grease and dirt 
3. Streak-free cleaning 
4. Fast-drying 
5. Easy to use 
6. Easy to carry 
7. Safe for use on all smartphones and other mobile electronic devices like tablets, e-readers, laptops, TV etc.</t>
  </si>
  <si>
    <t>1. Unfold the wipe and clean the surface using circular movements.
2. Dries in seconds for a streak-free clean.
3. Convenient single-use wipe (only use wipe when it's moist).</t>
  </si>
  <si>
    <t xml:space="preserve">EAN Code: 662834504217
Country of Origin: PRC, China
Manufactuer Name &amp; Address: Prosben Inc., Dong Guan Shi Yang Jing, Yan Jing Qing Jie Yong Pin CO., Ltd., Chun Wei Industrial Zone, Hang Li Town Dong Guan, 523460 China.
Marketed By: Carl Zeiss India (Bangalore) Pvt. Ltd., Plot No. 3, Jigani Link Rd, Bommasandra Industrial Area, Bangalore 560099, India.
Best Before 30-05-2024
</t>
  </si>
  <si>
    <t>https://datalabs.siva3.io/image/Eunimart_groceries_40194537-3_1-zeiss-smartphone-wipes.jpg</t>
  </si>
  <si>
    <t>https://datalabs.siva3.io/image/Eunimart_groceries_40194537-4_1-zeiss-smartphone-wipes.jpg</t>
  </si>
  <si>
    <t>https://datalabs.siva3.io/image/Eunimart_groceries_40194537-5_1-zeiss-smartphone-wipes.jpg</t>
  </si>
  <si>
    <t>https://datalabs.siva3.io/image/Eunimart_groceries_40194537-6_1-zeiss-smartphone-wipes.jpg</t>
  </si>
  <si>
    <t>https://datalabs.siva3.io/image/Eunimart_groceries_40194537-7_1-zeiss-smartphone-wipes.jpg</t>
  </si>
  <si>
    <t>https://datalabs.siva3.io/image/Eunimart_groceries_40194537-8_1-zeiss-smartphone-wipes.jpg</t>
  </si>
  <si>
    <t>KLEAN &amp; SHINE Phenyl - Mogra Fragrance, Mulitpurpose Usage, Unique Formulation, Kills Germs, 1 L (Buy One Get One)</t>
  </si>
  <si>
    <t>Klean &amp; Shine phenyl with Mogra fragrance is used in toilets, washing tubs, and basins, and in public places like schools. Phenyl is used in toilets to avoid the stench and it can be used to clean the toilet. It is utilized in the house to fresh the house floors to control the bacteria and germs and also to maintain the house tidy and clean many people used this aromatic herbal spice phenyl used in kitchens to get awake of this home flies and has a fine strong aroma and this is like a refresher and keeps you fresh with the fragrance. It instantly removes tough water, soap, dirt and stains. Further, it leaves behind a pleasant and natural mogra fragrance that freshens up the complete environment.</t>
  </si>
  <si>
    <t>https://datalabs.siva3.io/image/Eunimart_groceries_40264775_1-klean-shine-phenyl-mogra-fragrance-mulitpurpose-usage-unique-formulation-kills-germs.jpg</t>
  </si>
  <si>
    <t>https://datalabs.siva3.io/image/Eunimart_groceries_40264775-2_1-klean-shine-phenyl-mogra-fragrance-mulitpurpose-usage-unique-formulation-kills-germs.jpg</t>
  </si>
  <si>
    <t>1. Use directly or diluted for regular use, suitable for cleaning all kinds of surfaces.
2. Can be used in hospitals, homes or anywhere to clean germs and stains.
3. Removes 100 types of stains and 100 germ strains.
4. Refresh your home &amp; keep it hygienic.
5. Make surface clean &amp; shine.</t>
  </si>
  <si>
    <t xml:space="preserve">EAN Code: 8901694217699
Manufactured &amp; Marketed By:WORLD INFO SOLUTIONS- 16-50-5C2A, MANIPAL INDUSTRIAL AREA, SHIVALLI VILLAGE,UDUPI - 576104
Country of Origin: India
Best before 01-03-2024
</t>
  </si>
  <si>
    <t>1. Brand : KLEAN &amp; SHINE
2. Type : Phenyle with Mogra fragrance
3. Capacity : 1 L
4. Package Content : 1 pack</t>
  </si>
  <si>
    <t>Clorox Disinfecting Wipes Fresh Scent, 30 pcs Flow Pack</t>
  </si>
  <si>
    <t>30 pcs Flow Pack</t>
  </si>
  <si>
    <t>The Clorox Company, 1221 Broadway, Oakland, CA 94612 USA</t>
  </si>
  <si>
    <t>https://datalabs.siva3.io/image/Eunimart_groceries_40207146_2-clorox-disinfecting-wipes-fresh-scent.jpg</t>
  </si>
  <si>
    <t>Clorox</t>
  </si>
  <si>
    <t>https://datalabs.siva3.io/image/Eunimart_groceries_40207146-2_2-clorox-disinfecting-wipes-fresh-scent.jpg</t>
  </si>
  <si>
    <t>Water Substrate Hexoxyethanol Alkyl C12-18,
Dimethyl benzyl Ammonium Chloride Alkyl C12-14,
Dimethylethylbenzyl Ammonium Chloride C12-14 Alcohols,
Ethoxylated Propoxylated,
Citric Acid d-Limonene,
Fragrance,
Isopropanol,
Sodium Bicarbonate</t>
  </si>
  <si>
    <t>DIRECTION OF USE: TO DISINFECT: Use to disinfect hard nonporous and non-food contact surfaces.
Wipe surface.
Use enough wipes for treated surface to remain visibly wet for 1 minute.
Let surface dry. For highly soiled surfaces, clean excess dirt first. 
TO CLEAN:
Wipe the surface with CloroxÃ‚Â® wipes.
Let air dry. This product is not for use on food contact surfaces, dishes, glassware or eating utensils. For surfaces that may come in contact with food, a potable water rinse is required. CloroxÃ‚Â® wipes will not harm most surfaces, including acrylic, sealed fiberglass, sealed granite, finished hardwood and vinyl.</t>
  </si>
  <si>
    <t xml:space="preserve">EAN Code: __ EAN__
Manufacturer Name &amp; Address: The Clorox Company, 1221 Broadway, Oakland, CA 94612 USA
Marketed By: Quadrant Consumer Products LLP, Mumbai
Country of Origin: USA
Best Before 01-03-2024
</t>
  </si>
  <si>
    <t>Quadrant Consumer Products LLP, Mumbai</t>
  </si>
  <si>
    <t>Koparo Clean Vegetable &amp; Fruit Wash - Apple Cider Vinegar &amp; Turmeric Extract, 3x500 ml Multipack</t>
  </si>
  <si>
    <t>Koparo fruit &amp; veggie wash contains 500 ml of concentrated, high-efficiency liquid. It helps rid your fruits &amp; vegetables of wax, pesticide residue &amp; germs including dangerous bacteria, fungi &amp; viruses. Safe for use on leafy vegetables. This100% natural formula does not contain any soap, bleach or dyes. It is highly recommended for use in homes with high consumption of raw vegetables, salads, fresh fruits so you can get your nutrition &amp; delicious taste without any nasty toxins.</t>
  </si>
  <si>
    <t>https://datalabs.siva3.io/image/Eunimart_groceries_215976_1-koparo-clean-vegetable-fruit-wash-apple-cider-vinegar-turmeric-extract.jpg</t>
  </si>
  <si>
    <t>https://datalabs.siva3.io/image/Eunimart_groceries_215976-2_1-koparo-clean-vegetable-fruit-wash-apple-cider-vinegar-turmeric-extract.jpg</t>
  </si>
  <si>
    <t>Add 2 caps full in a litre of water.
Soak fruits and vegetables for 15 mins.
Rinse well under running water.</t>
  </si>
  <si>
    <t xml:space="preserve">EAN Code: 1215976
Manufactured &amp; Marketed by: SIMK LABELS PRIVATE LIMITED 55, Lane-2, Westend Marg, Saidulajab, Near Saket Metro Station, Delhi, New Delhi, Delhi, 110030
Country of Origin: India
Best before __PSL__ days from the delivery date
</t>
  </si>
  <si>
    <t>https://datalabs.siva3.io/image/Eunimart_groceries_215976-3_1-koparo-clean-vegetable-fruit-wash-apple-cider-vinegar-turmeric-extract.jpg</t>
  </si>
  <si>
    <t>https://datalabs.siva3.io/image/Eunimart_groceries_215976-4_1-koparo-clean-vegetable-fruit-wash-apple-cider-vinegar-turmeric-extract.jpg</t>
  </si>
  <si>
    <t>https://datalabs.siva3.io/image/Eunimart_groceries_215976-5_1-koparo-clean-vegetable-fruit-wash-apple-cider-vinegar-turmeric-extract.jpg</t>
  </si>
  <si>
    <t>https://datalabs.siva3.io/image/Eunimart_groceries_215976-6_1-koparo-clean-vegetable-fruit-wash-apple-cider-vinegar-turmeric-extract.jpg</t>
  </si>
  <si>
    <t>https://datalabs.siva3.io/image/Eunimart_groceries_215976-7_1-koparo-clean-vegetable-fruit-wash-apple-cider-vinegar-turmeric-extract.jpg</t>
  </si>
  <si>
    <t>Naturally Derived Biodegradable Surfactants, Turmeric Extracts &amp; Apple Cider Vinegar To Make A Powerful Yet Safe Veggie Wash Formula.</t>
  </si>
  <si>
    <t>Koparo Clean Vegetable &amp; Fruit Wash - Apple Cider Vinegar &amp; Turmeric Extract, 2x500 ml Multipack</t>
  </si>
  <si>
    <t>https://datalabs.siva3.io/image/Eunimart_groceries_215975_1-koparo-clean-vegetable-fruit-wash-apple-cider-vinegar-turmeric-extract.jpg</t>
  </si>
  <si>
    <t>https://datalabs.siva3.io/image/Eunimart_groceries_215975-2_1-koparo-clean-vegetable-fruit-wash-apple-cider-vinegar-turmeric-extract.jpg</t>
  </si>
  <si>
    <t xml:space="preserve">EAN Code: 1215975
Manufactured &amp; Marketed by: SIMK LABELS PRIVATE LIMITED 55, Lane-2, Westend Marg, Saidulajab, Near Saket Metro Station, Delhi, New Delhi, Delhi, 110030
Country of Origin: India
Best before __PSL__ days from the delivery date
</t>
  </si>
  <si>
    <t>https://datalabs.siva3.io/image/Eunimart_groceries_215975-3_1-koparo-clean-vegetable-fruit-wash-apple-cider-vinegar-turmeric-extract.jpg</t>
  </si>
  <si>
    <t>https://datalabs.siva3.io/image/Eunimart_groceries_215975-4_1-koparo-clean-vegetable-fruit-wash-apple-cider-vinegar-turmeric-extract.jpg</t>
  </si>
  <si>
    <t>https://datalabs.siva3.io/image/Eunimart_groceries_215975-5_1-koparo-clean-vegetable-fruit-wash-apple-cider-vinegar-turmeric-extract.jpg</t>
  </si>
  <si>
    <t>https://datalabs.siva3.io/image/Eunimart_groceries_215975-6_1-koparo-clean-vegetable-fruit-wash-apple-cider-vinegar-turmeric-extract.jpg</t>
  </si>
  <si>
    <t>https://datalabs.siva3.io/image/Eunimart_groceries_215975-7_1-koparo-clean-vegetable-fruit-wash-apple-cider-vinegar-turmeric-extract.jpg</t>
  </si>
  <si>
    <t>Koparo Clean Vegetable &amp; Fruit Wash - Apple Cider Vinegar &amp; Turmeric Extract, 500 ml</t>
  </si>
  <si>
    <t>Koparo fruit &amp; veggie wash contains one 500ml of concentrated, high-efficiency liquid. This product is made in India and proudly Indian owned. Purpose: Helps rid your fruits &amp; vegetables of wax, pesticide residue &amp; germs including dangerous bacteria, fungi &amp; viruses. Safe for use on leafy vegetables. For you: 100% natural formula which does not contain any soap, bleach or dyes. It is highly recommended for use in homes with high consumption of raw vegetables, salads, fresh fruits so you can get your nutrition &amp; delicious taste without any nasty toxins. Vegan &amp; Gluten-free. This product is packaged in a 100% recyclable bottle. The bottle is made from 35% recycled plastic. Toss the toxins: This product has 0% phosphates, 0% parabens, 0% ammonia, 0% chlorine, 0% EDTA, 0% phthalates, 0% triclosan and no synthetic dyes.</t>
  </si>
  <si>
    <t>https://datalabs.siva3.io/image/Eunimart_groceries_40220547_3-koparo-clean-vegetable-fruit-wash-apple-cider-vinegar-turmeric-extract.jpg</t>
  </si>
  <si>
    <t>https://datalabs.siva3.io/image/Eunimart_groceries_40220547-2_2-koparo-clean-vegetable-fruit-wash-apple-cider-vinegar-turmeric-extract.jpg</t>
  </si>
  <si>
    <t xml:space="preserve">EAN Code: 8908015012181
Manufactured &amp; Marketed by: SIMK LABELS PRIVATE LIMITED 55, Lane-2, Westend Marg, Saidulajab, Near Saket Metro Station, Delhi, New Delhi, Delhi, 110030
Country of Origin: India
Best before 01-03-2024
</t>
  </si>
  <si>
    <t>https://datalabs.siva3.io/image/Eunimart_groceries_40220547-3_2-koparo-clean-vegetable-fruit-wash-apple-cider-vinegar-turmeric-extract.jpg</t>
  </si>
  <si>
    <t>https://datalabs.siva3.io/image/Eunimart_groceries_40220547-4_2-koparo-clean-vegetable-fruit-wash-apple-cider-vinegar-turmeric-extract.jpg</t>
  </si>
  <si>
    <t>https://datalabs.siva3.io/image/Eunimart_groceries_40220547-5_2-koparo-clean-vegetable-fruit-wash-apple-cider-vinegar-turmeric-extract.jpg</t>
  </si>
  <si>
    <t>https://datalabs.siva3.io/image/Eunimart_groceries_40220547-6_2-koparo-clean-vegetable-fruit-wash-apple-cider-vinegar-turmeric-extract.jpg</t>
  </si>
  <si>
    <t>https://datalabs.siva3.io/image/Eunimart_groceries_40220547-7_2-koparo-clean-vegetable-fruit-wash-apple-cider-vinegar-turmeric-extract.jpg</t>
  </si>
  <si>
    <t>https://datalabs.siva3.io/image/Eunimart_groceries_40220547-8_2-koparo-clean-vegetable-fruit-wash-apple-cider-vinegar-turmeric-extract.jpg</t>
  </si>
  <si>
    <t>Karvel Toilet Cleaner - Fights Odours, Disinfection, Sterilisation, Removes Tough Stains, 250 ml</t>
  </si>
  <si>
    <t>Karvel Toilet Cleaner comes with a power boosters formula. It is used for all toilet cleaning. This cleaner comes with the benefits of tough stain removal and kills 99.9% germs. It gives you a sparkling clean, hygienic, fresh and germ free toilet. It is suitable for all types of toilet cleaning. It cleans deeply from the rim to the u-bend. This helps you keep your toilet clean and hygienic.</t>
  </si>
  <si>
    <t>https://datalabs.siva3.io/image/Eunimart_groceries_40269237_1-karvel-toilet-cleaner-fights-odours-disinfection-sterilisation-removes-tough-stains.jpg</t>
  </si>
  <si>
    <t>https://datalabs.siva3.io/image/Eunimart_groceries_40269237-2_1-karvel-toilet-cleaner-fights-odours-disinfection-sterilisation-removes-tough-stains.jpg</t>
  </si>
  <si>
    <t>1. Removes tough stain and kills 99.9% of germs.
2. It is used for all toilet cleaning.
3. It gives you a sparkling clean, hygienic, fresh and germ-free toilet.</t>
  </si>
  <si>
    <t>1. Twist to open.
2. Squeeze to apply.
3. Brush to clean.
4. Flush for shine.
5. Suitable for all toilets.</t>
  </si>
  <si>
    <t>EAN Code: 8906080498459
Manufactured &amp; Marketed By: VMA ENTERPRISES,108A,SARASWATHI NAGAR,COIMBATORE 641047
Country of Orgin: India
Best Before 01-03-2024
customerservice@bigbasket. com</t>
  </si>
  <si>
    <t>1. Brand :- KARVEL.
2. Type :- Toilet cleaner.
3. Dimensions :- 70x46x190 mm
4. Weight :- 250 ML.
5. Package Content :- 1 Pc</t>
  </si>
  <si>
    <t>PureCult Tap &amp; Shower Cleaner, 500 ml</t>
  </si>
  <si>
    <t>PureCult Tap &amp; Shower is a blend of environment-friendly surfactants, organic biodegradable cleanser this product will remove scales and other salt and mineral deposits on taps and showers caused by hard water leaving it sparling.</t>
  </si>
  <si>
    <t>Him Corp, Khasra No-7, Buranwala, Tehsil Baddi, Dist. Solan, H.P. -174103.</t>
  </si>
  <si>
    <t>https://datalabs.siva3.io/image/Eunimart_groceries_40208875_3-purecult-tap-shower-cleaner.jpg</t>
  </si>
  <si>
    <t>https://datalabs.siva3.io/image/Eunimart_groceries_40208875-2_3-purecult-tap-shower-cleaner.jpg</t>
  </si>
  <si>
    <t>Biodegradable Surfactants, Organic Biodegradable Acid And Essential Oils</t>
  </si>
  <si>
    <t>Turn the nozzle to spray or stream position and spray a fine mist over the surface. Scrub the tiles and clean it with water. Wipe down shower cubicles with a wet cloth. In Case of tuff case leave for longer duration.</t>
  </si>
  <si>
    <t xml:space="preserve">EAN Code: 40208875
Country Of Origin: India
Manufacturer Name &amp; Address: Him Corp, Khasra No-7, Buranwala, Tehsil Baddi, Dist. Solan, H.P. -174103.
Marketed by: GreenPledgeProducts Pvt Ltd C/o Proworks #235, 2nd floor,13th Cross Rd, Indira Nagar II Stage, Hoysala Nagar, Indiranagar, Bengaluru, Karnataka 560038.
Best before 01-03-2024
</t>
  </si>
  <si>
    <t>GreenPledgeProducts Pvt Ltd C/o Proworks #235, 2nd floor,13th Cross Rd, Indira Nagar II Stage, Hoysala Nagar, Indiranagar, Bengaluru, Karnataka 560038.</t>
  </si>
  <si>
    <t>https://datalabs.siva3.io/image/Eunimart_groceries_40208875-3_2-purecult-tap-shower-cleaner.jpg</t>
  </si>
  <si>
    <t>https://datalabs.siva3.io/image/Eunimart_groceries_40208875-4_1-purecult-tap-shower-cleaner.jpg</t>
  </si>
  <si>
    <t>https://datalabs.siva3.io/image/Eunimart_groceries_40208875-5_1-purecult-tap-shower-cleaner.jpg</t>
  </si>
  <si>
    <t>https://datalabs.siva3.io/image/Eunimart_groceries_40208875-6_1-purecult-tap-shower-cleaner.jpg</t>
  </si>
  <si>
    <t>https://datalabs.siva3.io/image/Eunimart_groceries_40208875-7_1-purecult-tap-shower-cleaner.jpg</t>
  </si>
  <si>
    <t>Born Good Plant Based Liquid Toilet Bowl Cleaner | Skin Safe, 500 ml Bottle</t>
  </si>
  <si>
    <t>BE BETTER PERSONAL CARE PRIVATE LIMITED,JONABANDA VILLAGE, ONNALAVADI SF NUMBERS 337 and 336, ONNALAVADI POST, HOSUR TALUK, HOSUR,Krishnagiri, Tamil Nadu, 635110</t>
  </si>
  <si>
    <t>https://datalabs.siva3.io/image/Eunimart_groceries_40225445_2-born-good-plant-based-toilet-bowl-cleaner-arctic-air-fragrance-non-toxic-safe.jpg</t>
  </si>
  <si>
    <t>Born Good</t>
  </si>
  <si>
    <t>https://datalabs.siva3.io/image/Eunimart_groceries_40225445-2_2-born-good-plant-based-toilet-bowl-cleaner-arctic-air-fragrance-non-toxic-safe.jpg</t>
  </si>
  <si>
    <t>For Toilet Bowls: Squirt the cleaner along the edge of the bowl and under the seat rim. Lather using a brush and leave on for 15- 30 mins.Flush to rinse.
For floor tiles and sinks: Squirt the cleaner directly on the stain or on a sponge and wipe clean. Rinse with water.
Cap tightly to retain product efficiency.</t>
  </si>
  <si>
    <t xml:space="preserve">EAN Code: 746935597085
Manufactured &amp; Marketed By: BE BETTER PERSONAL CARE PRIVATE LIMITED,JONABANDA VILLAGE, ONNALAVADI SF NUMBERS 337 and 336, ONNALAVADI POST, HOSUR TALUK, HOSUR,Krishnagiri, Tamil Nadu, 635110
Country of Origin: India
Best before 01-09-2023
</t>
  </si>
  <si>
    <t>https://datalabs.siva3.io/image/Eunimart_groceries_40225445-3_2-born-good-plant-based-toilet-bowl-cleaner-arctic-air-fragrance-non-toxic-safe.jpg</t>
  </si>
  <si>
    <t>https://datalabs.siva3.io/image/Eunimart_groceries_40225445-4_2-born-good-plant-based-toilet-bowl-cleaner-arctic-air-fragrance-non-toxic-safe.jpg</t>
  </si>
  <si>
    <t>https://datalabs.siva3.io/image/Eunimart_groceries_40225445-5_2-born-good-plant-based-toilet-bowl-cleaner-arctic-air-fragrance-non-toxic-safe.jpg</t>
  </si>
  <si>
    <t>https://datalabs.siva3.io/image/Eunimart_groceries_40225445-6_2-born-good-plant-based-toilet-bowl-cleaner-arctic-air-fragrance-non-toxic-safe.jpg</t>
  </si>
  <si>
    <t>https://datalabs.siva3.io/image/Eunimart_groceries_40225445-7_1-born-good-plant-based-toilet-bowl-cleaner-arctic-air-fragrance-non-toxic-safe.jpg</t>
  </si>
  <si>
    <t>USDA CERTIFIED: This is a USDA Certified BioBased Product 89%. It contains 89% BioBased content which is much higher than traditional toilet bowl cleaners.
Suitable for toilet bowls, sinks and other ceramic items.
pH neutral formula.
Contains No Chlorine, Bleach &amp; Corrosive Acids.
Effluents from washing do not contaminate water bodies and help reduce water pollution. PET bottles used are 100% recyclable and reusable. Born Good Toilet Bowl Cleaner contains powerful disinfectants that kill bacteria while its anti-scaling properties remove skid-marks and prevent yellowing. Gentle for You, Tough on Grime: The strong plant-based formula of this toilet bowl cleaner dissolves dirt and grime, and removes scaling and skid marks, without releasing toxic fumes or skin irritants. Born Good Toilet Bowl Cleaner is made to ensure a neutral pH level that remains non-corrosive and suitable for sensitive skin. Bad for Bacteria &amp; Germs: Our formulation contains strong plant-based agents that kill 99.99% of harmful and odour-causing bacteria without causing harm to surfaces.
Arctic Air Fragrance: The refreshing scent of lilies in bloom on a lofty mountainside. Floral, cool and earthy green - a fragrance that softly uplifts. Our products are formulated by a team of accredited bio-scientists and chemists. Every product we create is rooted in plant-based ingredients that are chosen for their plant-sourced goodness, and formulated with eco-conscious science.
What this means, quite simply, is that our ingredients are Born, Good. Each of our products are created keeping total transparency in mind, sustainability at heart and innovation in the formulation. It is to this end that we disclose our complete ingredient list and make conscious choices that cause no or very little harm to the environment. At Born Good, we make a conscious choice to ensure our products are safer for you and our environment with zero compromises on efficacy.</t>
  </si>
  <si>
    <t>Bloo Solid Rim Power Active - Lemon, 50 g</t>
  </si>
  <si>
    <t>https://datalabs.siva3.io/image/Eunimart_groceries_40177303_3-bloo-solid-rim-power-active-lemon.jpg</t>
  </si>
  <si>
    <t>https://datalabs.siva3.io/image/Eunimart_groceries_40177303-2_4-bloo-solid-rim-power-active-lemon.jpg</t>
  </si>
  <si>
    <t xml:space="preserve">EAN Code: 40177303
Country of origin: UK
Best before 01-03-2024
</t>
  </si>
  <si>
    <t>https://datalabs.siva3.io/image/Eunimart_groceries_40177303-3_4-bloo-solid-rim-power-active-lemon.jpg</t>
  </si>
  <si>
    <t>Svish On The Go Gadget Disinfectant Wet Wipes, 60 wipes (Pack of 2)</t>
  </si>
  <si>
    <t>60 wipes (Pack of 2)</t>
  </si>
  <si>
    <t>Asear Healthcare Pvt. Ltd. Usha Kiran Building, 12A, Camac Street, Kolkata-700017, West Bengal, India.</t>
  </si>
  <si>
    <t>https://datalabs.siva3.io/image/Eunimart_groceries_40210573_2-svish-on-the-go-gadget-disinfectant-wet-wipes.jpg</t>
  </si>
  <si>
    <t>Svish On The Go</t>
  </si>
  <si>
    <t>https://datalabs.siva3.io/image/Eunimart_groceries_40210573-2_2-svish-on-the-go-gadget-disinfectant-wet-wipes.jpg</t>
  </si>
  <si>
    <t>100% Biodegradable Viscose Fibre. With Added Pine Fragrance.</t>
  </si>
  <si>
    <t>Usage :
Wipe your Gadget 
Let Air dry your Gadget</t>
  </si>
  <si>
    <t xml:space="preserve">EAN Code: 40210573
Country Of Origin: India
Manufacturer Address &amp; Marketed by: Asear Healthcare Pvt. Ltd. Usha Kiran Building, 12A, Camac Street, Kolkata-700017, West Bengal, India.
Best Before 25-02-2024
</t>
  </si>
  <si>
    <t>https://datalabs.siva3.io/image/Eunimart_groceries_40210573-3_2-svish-on-the-go-gadget-disinfectant-wet-wipes.jpg</t>
  </si>
  <si>
    <t>https://datalabs.siva3.io/image/Eunimart_groceries_40210573-4_2-svish-on-the-go-gadget-disinfectant-wet-wipes.jpg</t>
  </si>
  <si>
    <t>https://datalabs.siva3.io/image/Eunimart_groceries_40210573-5_2-svish-on-the-go-gadget-disinfectant-wet-wipes.jpg</t>
  </si>
  <si>
    <t>https://datalabs.siva3.io/image/Eunimart_groceries_40210573-6_2-svish-on-the-go-gadget-disinfectant-wet-wipes.jpg</t>
  </si>
  <si>
    <t>Domestos Chlorine Toilet Rim Block with Long Lasting Fragrance, 55 g</t>
  </si>
  <si>
    <t>Domestos brings to you Chlorine Toilet Rim Block that is used for a cleaner, fresher-smelling bathroom. Power 5 Rim Block releases a rich foam, prevents limescale, removes dirt, leaves the toilet bowl shiny, and releases a fresh and long-lasting fragrance in your bathroom. It helps you maintain the toilets freshness and cleanliness. It gives you a clean and safe toilet after every flush.</t>
  </si>
  <si>
    <t>https://datalabs.siva3.io/image/Eunimart_groceries_40208962_2-domestos-chlorine-toilet-rim-block-with-long-lasting-fragrance.jpg</t>
  </si>
  <si>
    <t>https://datalabs.siva3.io/image/Eunimart_groceries_40208962-2_2-domestos-chlorine-toilet-rim-block-with-long-lasting-fragrance.jpg</t>
  </si>
  <si>
    <t>&gt;30% Anionic Surfactants, &lt;5% Non-Ionic Surfactants, Perfume, Phosphates, Citrate Aromatic Hydrocarbon, Citronellol, Linalool, Hexyl Cinnamal, Alpha-Isomethyl Ionone, Benzyl Alcohol, Citral, Limonene.</t>
  </si>
  <si>
    <t>1. It helps you maintain the toilets freshness and cleanliness.
2. Give you a fresh and clean toilet after every flush.
3. It keeps the toilet germ free.</t>
  </si>
  <si>
    <t>1. Unfold the hanger and break the plastic hook.
2. Hangover the toilet where the flow of water is strongest.
3. After the product has been removed from its pack, please dispose of any excess material remaining in the pack.
4. Wash hand thoroughly after handling.</t>
  </si>
  <si>
    <t xml:space="preserve">EAN Code: 40208962
Manufacturer Name &amp; Address: Unilever UK Ltd. Springfield drive Leatherhead KT227GR, UK
Imported &amp; Marketed by: 1.Sawan Agencies, I-2, Kirti Nagar, Plot No.63 PVT No.15, Rama Road Marg, Najafgarh Industrial Area, New Delhi-110015 2)United Distributors, 324, Mysore Road, Haltsons Compund, Opposite R.V. Bajaj Showroom, Bangalore-560039. 3)Mahaveer Marketing8th Floor, B-9, Sai Niketan, Mazgaon, Dr, Mascarenhas Road, Anjiirwadi, Mumbai-400010
Country of origin: UK
Best before 23-08-2024
</t>
  </si>
  <si>
    <t>https://datalabs.siva3.io/image/Eunimart_groceries_40208962-3_1-domestos-chlorine-toilet-rim-block-with-long-lasting-fragrance.jpg</t>
  </si>
  <si>
    <t>CZ-IT Shoe Odour Absorber, 120 g</t>
  </si>
  <si>
    <t>CZ-IT Shoe Odour Absorber that eliminates excess moisture in your home. It keeps your shoes clean and contains only a healthy level of moisture. It protects your shoes from unwanted odour and humidity. It is a must-have tool in every household. It keeps the shoe rack odour and smelling clean always. This product keeps your shoes comfortable and welcoming. It is designed in such a way that it can be installed directly inside the shoe rack.</t>
  </si>
  <si>
    <t>https://datalabs.siva3.io/image/Eunimart_groceries_30007764_3-cz-it-shoe-odour-absorber.jpg</t>
  </si>
  <si>
    <t>https://datalabs.siva3.io/image/Eunimart_groceries_30007764-2_2-cz-it-shoe-odour-absorber.jpg</t>
  </si>
  <si>
    <t>1. Removes bad odours from shoes, shoe racks, deodorizes and freshens.
2. Freshens the air inside and protects the shoes.
3. It protects your shoes from unwanted odour.</t>
  </si>
  <si>
    <t>1. Open the lid, remove only aluminium foil.
2. Replace the lid and place it in Shoe Rack for odour absorption.
3. When the gel vanishes, replace it with a new one.</t>
  </si>
  <si>
    <t>EAN Code: 30007764
Manufactured &amp; Marketed By: E A Currim Pvt. Ltd,195 6th Floor, Saheb Building, D N Road, Fort, Mumbai 400001
Country of Origin: China
Address:Innovative Retail Concepts Private Limited, Ranka Junction 4th Floor, Tin Factory bus stop. KR Puram, Bangalore - 560016 Email:</t>
  </si>
  <si>
    <t>https://datalabs.siva3.io/image/Eunimart_groceries_30007764-3_2-cz-it-shoe-odour-absorber.jpg</t>
  </si>
  <si>
    <t>https://datalabs.siva3.io/image/Eunimart_groceries_30007764-4_2-cz-it-shoe-odour-absorber.jpg</t>
  </si>
  <si>
    <t>https://datalabs.siva3.io/image/Eunimart_groceries_30007764-5_1-cz-it-shoe-odour-absorber.jpg</t>
  </si>
  <si>
    <t>1. Brand :- CZ-IT.
2. Type :- Odour Absorber.
3. Material :- Carrageenan, Natural Deodorant, Surface, Charcoal.
4. Weight :- 120g.
5. Features :- Removes Bad Odours from shoes, Shoe racks, deodorizes and Freshens.
6. Product Dimensions : 9 x 4.5 x 8.5 cm; 120 Grams</t>
  </si>
  <si>
    <t>Astonish Multi-Purpose Germ Clear Disinfectant - Super Concentrated, Natural Pine, 1 L</t>
  </si>
  <si>
    <t>Astonish Multi-Purpose Super Concentrated Germ Clear Disinfectant is a very effective disinfectant surface cleaner. It removes dirt and tough stains from any surface making your home healthier. Use this cleaner directly on stains for spot cleaning, or diluted in water for use on hard surfaces. This is safe on all hard surfaces, can be used on furniture, doorknobs, kitchens and bathrooms, floors, baby equipment and children's surfaces.</t>
  </si>
  <si>
    <t>https://datalabs.siva3.io/image/Eunimart_groceries_40232471_1-astonish-multi-purpose-germ-clear-disinfectant-super-concentrated-natural-pine.jpg</t>
  </si>
  <si>
    <t>https://datalabs.siva3.io/image/Eunimart_groceries_40232471-2_1-astonish-multi-purpose-germ-clear-disinfectant-super-concentrated-natural-pine.jpg</t>
  </si>
  <si>
    <t>Removes tough stain.
It is used for all types of surface cleaning.
It gives you a sparkling clean, hygienic, fresh and germ-free home.</t>
  </si>
  <si>
    <t>For work surfaces thoroughly mix 2 capfuls (60ml) with clean water to make 1200ml of disinfectant and apply with a clean cloth, sponge or mop. 
Allow five minutes contact for total disinfection on sinks, drains, toilets and plugholes if necessary.</t>
  </si>
  <si>
    <t xml:space="preserve">EAN Code: 5060060210936
Manufacturer Name &amp; Address: Astonish House, Unit 1 Premier Point Staithgate Lane Bradford West Yorkshire BD6 1DW
Marketed by: Nirjay Impex Pvt Ltd., No 407, Ghotawade Hinjewadi Road, Bhare, Mulshi, Pune - 412115 India.
Country of Origin:United Kingdom
Best before 31-08-2024
</t>
  </si>
  <si>
    <t>&lt;5% Cationic Surfactants, 24.5g / I Quaternary Ammonium Compounds Benzyl-C12-16-Alkydimethyl, Chlorides, Perfume.</t>
  </si>
  <si>
    <t>Astonish Dirt Repelling Floor Cleaner - Concentrated, Lasting Fragrance, Lemon, 1 L</t>
  </si>
  <si>
    <t>Astonish Concentrated Powerful Dirt Repelling Floor Cleaner with Lasting Fragrance helps removes 100% of tough dirt. Its unique formula removes tough stains, micro dirt particles easily leaving your surface shiny. This cleaner not only keeps your house clean but also safe from germs. It leaves a sparkling shine and a protective coat after cleaning.</t>
  </si>
  <si>
    <t>https://datalabs.siva3.io/image/Eunimart_groceries_40232473_1-astonish-dirt-repelling-floor-cleaner-concentrated-lasting-fragrance-lemon.jpg</t>
  </si>
  <si>
    <t>https://datalabs.siva3.io/image/Eunimart_groceries_40232473-2_1-astonish-dirt-repelling-floor-cleaner-concentrated-lasting-fragrance-lemon.jpg</t>
  </si>
  <si>
    <t>It helps remove tough stains easily.
Not only keeps your house clean but also safe from germs.
It is a multi-purpose cleaner.</t>
  </si>
  <si>
    <t>Mix 2 capfuls (60ml) with 5 litres of clean warm water.
Apply to flooring using a cotton, microfiber or pad mop.
For heavy soiling use double the dose above.
Allow the floor to fully dry before use.</t>
  </si>
  <si>
    <t xml:space="preserve">EAN Code: 5060060211827
Manufacturer Name &amp; Address: Astonish House, Unit 1 Premier Point Staithgate Lane Bradford West Yorkshire BD6 1DW
Marketed by: Nirjay Impex Pvt Ltd., No 407, Ghotawade Hinjewadi Road, Bhare, Mulshi, Pune - 412115 India.
Country of Origin:United Kingdom
Best before 31-08-2024
</t>
  </si>
  <si>
    <t>&lt; 5% anionic surfactants, &lt; 5% non-ionic surfactants, &lt; 5% perfumes, Contains 1,2- benzisothiazol-3(2H)</t>
  </si>
  <si>
    <t>Herbiza Natural Floor Cleaner, 450 ml</t>
  </si>
  <si>
    <t>Infused with Natural Plant Based Surface active agents and blend of Essential Oils including Lemongrass and Pine Oil. The composition of nature-derived Amphiphiles disrupts the interference of Virus that keeps you and your loved ones safe. Safe for use around babies and pets. Avoidance of harsh elements makes it completely safe for human hands to use as it contains a pH neutral of 6-7. Extensively wipes out all kinds of stains like oil spills, grease, and food spills to protect against germs, viruses, and bacteria. It doesn't hold any type of toxic chemicals like Ammonia and Chlorine. Also, its non-corrosive effect creates a safe environment for distinct surfaces. is an entirely Organic product derived from All-Natural ingredients. Procured by omitting the usage of toxic chemicals, Herbiza builds a safe atmosphere for Babies and Pets. Effortlessly mops any kind of floor.</t>
  </si>
  <si>
    <t>Organic Biotech Pvt. Ltd,36 Ujagar Ind. Estate , W.T Patil Marg, Govandi,Mumbai-400 088</t>
  </si>
  <si>
    <t>https://datalabs.siva3.io/image/Eunimart_groceries_40216832_1-herbiza-natural-floor-cleaner.jpg</t>
  </si>
  <si>
    <t>https://datalabs.siva3.io/image/Eunimart_groceries_40216832-2_1-herbiza-natural-floor-cleaner.jpg</t>
  </si>
  <si>
    <t>EAN Code: 8908014766054
Manufacturer Name &amp; Address: Organic Biotech Pvt. Ltd,36 Ujagar Ind. Estate , W.T Patil Marg, Govandi,Mumbai-400 088
Marketed by: Orand Consumer Care Limited Panchloki, Baruapara, Morepukor, Hoogly, WB-712250
Country of Origin: India
Best before 01-03-2024
Address:Innovative Retail Concepts Private Limited, Ranka Junction 4th Floor, Tin Factory bus stop. KR Puram, Bangalore - 560016 Email:</t>
  </si>
  <si>
    <t>https://datalabs.siva3.io/image/Eunimart_groceries_40216832-3_1-herbiza-natural-floor-cleaner.jpg</t>
  </si>
  <si>
    <t>https://datalabs.siva3.io/image/Eunimart_groceries_40216832-4_1-herbiza-natural-floor-cleaner.jpg</t>
  </si>
  <si>
    <t>https://datalabs.siva3.io/image/Eunimart_groceries_40216832-5_1-herbiza-natural-floor-cleaner.jpg</t>
  </si>
  <si>
    <t>https://datalabs.siva3.io/image/Eunimart_groceries_40216832-6_1-herbiza-natural-floor-cleaner.jpg</t>
  </si>
  <si>
    <t>https://datalabs.siva3.io/image/Eunimart_groceries_40216832-7_1-herbiza-natural-floor-cleaner.jpg</t>
  </si>
  <si>
    <t>https://datalabs.siva3.io/image/Eunimart_groceries_40216832-8_1-herbiza-natural-floor-cleaner.jpg</t>
  </si>
  <si>
    <t>Lemongrass oil, Pine oil, Plant-based active surfactants</t>
  </si>
  <si>
    <t>Excel Plus Glass Cleaner, 500 ml Buy 1 &amp; Get 1 Free</t>
  </si>
  <si>
    <t>500 ml Buy 1 &amp; Get 1 Free</t>
  </si>
  <si>
    <t>Excel Plus Glass Cleaner carries automotive strength cleaning for glass and mirrors leaving a streak-free, clean shine. It is ideal for Glass Window, Fridge, Mirrors, TV and Oven, etc.</t>
  </si>
  <si>
    <t>RSG CONSUMER PRODUCTS</t>
  </si>
  <si>
    <t>https://datalabs.siva3.io/image/Eunimart_groceries_40005105_1-excel-plus-glass-cleaner.jpg</t>
  </si>
  <si>
    <t>Excel Plus</t>
  </si>
  <si>
    <t>Hold the bottle about 15 cm away from the surface to be cleaned with its nozzle pointing towards the surface. Wipe it clean with a clean dry cotton cloth or a paper towel to get a clean, sparkling and smear-free result.</t>
  </si>
  <si>
    <t xml:space="preserve">EAN Code: 8904055800085
Country of origin: India
Manufacturer Name: RSG CONSUMER PRODUCTS
</t>
  </si>
  <si>
    <t>Entor Toilet Cleaner - Plant Based, 450 ml</t>
  </si>
  <si>
    <t>Entor toilet cleaner is a plant-based cleaner with natural germ protection powered by herbal thyme that provides sparkling shine &amp; fresh clean for toilet bowl, bathroom floor and tiles without toxic chemicals and acid fumes.</t>
  </si>
  <si>
    <t>https://datalabs.siva3.io/image/Eunimart_groceries_40248311_2-entor-toilet-cleaner-plant-based.jpg</t>
  </si>
  <si>
    <t>https://datalabs.siva3.io/image/Eunimart_groceries_40248311-2_2-entor-toilet-cleaner-plant-based.jpg</t>
  </si>
  <si>
    <t>Plant Based Organic Acid, Plant-based Surfactants, Citronella &amp; Thyme (natural Antimicrobial Agent) Essential Oils.</t>
  </si>
  <si>
    <t>Suitable for toilet bowl, bathroom floor and tiles.
Toilet bowl: Apply evenly under the rim of the toilet bowl. Brush thoroughly and flush. For tough stains, leave for 10 mins. before flushing.</t>
  </si>
  <si>
    <t xml:space="preserve">EAN Code: 104010014505
Manufactured &amp; Marketed By: Entor Bio-Oils Private Limited, Plot No. EP 149, 1st Phase, Jigani Industrial Area, Bangalore Ã¢Â€Â“ 560105, INDIA
Country of Origin: India
Best before 01-03-2024
</t>
  </si>
  <si>
    <t>https://datalabs.siva3.io/image/Eunimart_groceries_40248311-3_2-entor-toilet-cleaner-plant-based.jpg</t>
  </si>
  <si>
    <t>https://datalabs.siva3.io/image/Eunimart_groceries_40248311-4_2-entor-toilet-cleaner-plant-based.jpg</t>
  </si>
  <si>
    <t>https://datalabs.siva3.io/image/Eunimart_groceries_40248311-5_2-entor-toilet-cleaner-plant-based.jpg</t>
  </si>
  <si>
    <t>Environment friendly plant-based formula.
Infused with pure citronella and herbal thyme essential oils for natural germ protection.
Powerful cleaning action for sparkling shine toilet bowl, bathroom floor and tiles.
Naturally derived - No chlorine bleach, hydrochloric acid, acid/toxic fumes, phosphates, borates, ammonia, benzalkonium chloride or artificial fragrances.</t>
  </si>
  <si>
    <t>Caremate IMPORTED - Cotton Pads Rounds with Non Woven 2 Sided, 80 pcs</t>
  </si>
  <si>
    <t>80 pcs</t>
  </si>
  <si>
    <t>Caremate cotton pads are made of 100% pure cotton and can be used for multiple purposes. It is a pad of soft fiber that is primarily used for medical or cosmetic purposes. These cotton pads are excellent for cosmetic use, for babies and for medical applications. Use the soft cotton pads to apply or remove make up, creams, lotions, oils, nail paint, antiseptics and ointments. This cotton pads have top and bottom layer of non woven to make it ideal for 2 sided use and also to make it lint free.</t>
  </si>
  <si>
    <t>https://datalabs.siva3.io/image/Eunimart_groceries_40108876_1-caremate-imported-cotton-pads-rounds-with-non-woven-2-sided.jpg</t>
  </si>
  <si>
    <t>Caremate</t>
  </si>
  <si>
    <t xml:space="preserve">EAN Code: 40108876
Country of origin: Malaysia
</t>
  </si>
  <si>
    <t>Wild Ideas Floor Cleaner - Liquid Grapefruit, 500 ml</t>
  </si>
  <si>
    <t>Wild Ideas present their all-new range of Hand Made Liquid Castile Floor Cleaner topped with the added disinfecting and cleaning properties of Grapefruit Essential Oil. Your floors and other surfaces will be squeaky clean naturally.</t>
  </si>
  <si>
    <t>Wild Ideas Trust, No. 348 Kanathampoondi Village, Pandithapattu Post, Tiruvannamalai 606603, Ph: 9786145465</t>
  </si>
  <si>
    <t>https://datalabs.siva3.io/image/Eunimart_groceries_40124875_1-wild-ideas-floor-cleaner-liquid-hand-made.jpg</t>
  </si>
  <si>
    <t>Wild Ideas</t>
  </si>
  <si>
    <t>Coconut Oil, Lye, Grapefruit Essential Oil</t>
  </si>
  <si>
    <t>Shake well before use. Add 1 cap full of soap to half a bucket of water. Use as needed on floor or any other surface.</t>
  </si>
  <si>
    <t xml:space="preserve">EAN Code:8906094930501
Country of origin: India
Manufacturer Name &amp; Address: Wild Ideas Trust, No. 348 Kanathampoondi Village, Pandithapattu Post, Tiruvannamalai 606603, Ph: 9786145465
Best to use for__PSL__days from delivery date
</t>
  </si>
  <si>
    <t>CZ-IT Disposable Moisture Absorber Mini, 180 g</t>
  </si>
  <si>
    <t>180 g</t>
  </si>
  <si>
    <t>CZ-IT Disposable Mini Moisture Absorber that eliminates excess moisture in your home. It keeps your home environment clean and contains only a healthy level of moisture. The absorbers help prevent the growth of mould and mildew. It protects your home from unwanted odour and humidity. It is a must-have tool in every household especially during the monsoon season. It protects your clothes, books, and more from the effects of moisture. This product keeps your home comfortable and welcoming so that all your guests have a good time when they come over.</t>
  </si>
  <si>
    <t>https://datalabs.siva3.io/image/Eunimart_groceries_40222341_1-cz-it-disposable-moisture-absorber-mini.jpg</t>
  </si>
  <si>
    <t>https://datalabs.siva3.io/image/Eunimart_groceries_40222341-2_1-cz-it-disposable-moisture-absorber-mini.jpg</t>
  </si>
  <si>
    <t>EAN Code: 609788130307
Manufactured &amp; Marketed By: E A Currim Pvt. Ltd,195 6th Floor, Saheb Building, D N Road, Fort, Mumbai 400001
Country of Origin: China
Address:Innovative Retail Concepts Private Limited, Ranka Junction 4th Floor, Tin Factory bus stop. KR Puram, Bangalore - 560016 Email:</t>
  </si>
  <si>
    <t>https://datalabs.siva3.io/image/Eunimart_groceries_40222341-3_1-cz-it-disposable-moisture-absorber-mini.jpg</t>
  </si>
  <si>
    <t>https://datalabs.siva3.io/image/Eunimart_groceries_40222341-4_1-cz-it-disposable-moisture-absorber-mini.jpg</t>
  </si>
  <si>
    <t>https://datalabs.siva3.io/image/Eunimart_groceries_40222341-5_1-cz-it-disposable-moisture-absorber-mini.jpg</t>
  </si>
  <si>
    <t>https://datalabs.siva3.io/image/Eunimart_groceries_40222341-6_1-cz-it-disposable-moisture-absorber-mini.jpg</t>
  </si>
  <si>
    <t>1. Brand :- CZ-IT.
2. Type :- Moisture Absorber.
3. Material :- Formulated Calcium Chloride.
4. Weight :- 180g.
5. Features :- Absorbs Excess Moisture, Reduces Condensation and Prevents Moulds and Fungus Growth. Fights Against : Unpleasant Odours, Musty Smell, Respiratory Diseases &amp; allergies, Spores &amp; dust mite.</t>
  </si>
  <si>
    <t>Reem Surface Floor Cleaner - Lemon, Shiny Clean, Fresh Fragrance, Sparkling Clean, 500 ml</t>
  </si>
  <si>
    <t>Reem Floor Cleaner Lemon is a very effective floor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 etc. It can be used on floors, bathrooms and kitchen surface too.</t>
  </si>
  <si>
    <t>https://datalabs.siva3.io/image/Eunimart_groceries_40258727_4-reem-surface-floor-cleaner-lemon-shiny-clean-fresh-fragrance-sparkling-clean.jpg</t>
  </si>
  <si>
    <t>https://datalabs.siva3.io/image/Eunimart_groceries_40258727-2_1-reem-surface-floor-cleaner-lemon-shiny-clean-fresh-fragrance-sparkling-clean.jpg</t>
  </si>
  <si>
    <t xml:space="preserve">EAN Code: 8904406219801
Manufacturer Name &amp; Marketed by Address: REEM INDUSTRIES Door No.16-152 (38), Factory No. C-39, 3rd Cross, 4th Main Road, KSSIDC Industrial Estate Manipal, Udupi Dist,Karnataka - 576104
Country of Origin:India
Best before 01-03-2024
</t>
  </si>
  <si>
    <t>https://datalabs.siva3.io/image/Eunimart_groceries_40258727-3_1-reem-surface-floor-cleaner-lemon-shiny-clean-fresh-fragrance-sparkling-clean.jpg</t>
  </si>
  <si>
    <t>Reem Scented Floor Cleaner - Aqua Blue, For Safe &amp; Clean Home, 1 L Bottle</t>
  </si>
  <si>
    <t>Reem Scented Phenyl - Aqua Blue is a very effective disinfectant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 etc. It can be used on floors, bathrooms and kitchen surface too.</t>
  </si>
  <si>
    <t>https://datalabs.siva3.io/image/Eunimart_groceries_40258714_3-reem-scented-floor-cleaner-aqua-blue-for-safe-clean-home.jpg</t>
  </si>
  <si>
    <t xml:space="preserve">EAN Code: 8904406219474
Manufacturer Name &amp; Marketed by Address: REEM INDUSTRIES Door No.16-152 (38), Factory No. C-39, 3rd Cross, 4th Main Road, KSSIDC Industrial Estate Manipal, Udupi Dist,Karnataka - 576104
Country of Origin:India
Best before 01-03-2024
</t>
  </si>
  <si>
    <t>KLEAN &amp; SHINE Phenyl - Rose Fragrance, Mulitpurpose Usage, Unique Formulation, Kills Germs, 1 L (Buy One Get One)</t>
  </si>
  <si>
    <t>Klean &amp; Shine phenyl with Rose fragrance is used in toilets, washing tubs, and basins, and in public places like schools. Phenyl is used in toilets to avoid the stench and it can be used to clean the toilet. It is utilized in the house to fresh the house floors to control the bacteria and germs and also to maintain the house tidy and clean many people used this aromatic herbal spice phenyl used in kitchens to get awake of this home flies and has a fine strong aroma and this is like a refresher and keeps you fresh with the fragrance. It instantly removes tough water, soap, dirt and stains. Further, it leaves behind a pleasant and natural Rose fragrance that freshens up the complete environment.</t>
  </si>
  <si>
    <t>https://datalabs.siva3.io/image/Eunimart_groceries_40264773_1-klean-shine-phenyl-rose-fragrance-mulitpurpose-usage-unique-formulation-kills-germs.jpg</t>
  </si>
  <si>
    <t>https://datalabs.siva3.io/image/Eunimart_groceries_40264773-2_1-klean-shine-phenyl-rose-fragrance-mulitpurpose-usage-unique-formulation-kills-germs.jpg</t>
  </si>
  <si>
    <t xml:space="preserve">EAN Code: 40264773
Manufactured &amp; Marketed By:WORLD INFO SOLUTIONS- 16-50-5C2A, MANIPAL INDUSTRIAL AREA, SHIVALLI VILLAGE,UDUPI - 576104
Country of Origin: India
Best before 01-03-2024
</t>
  </si>
  <si>
    <t>1. Brand : KLEAN &amp; SHINE
2. Type : Phenyle with Rose fragrance
3. Capacity : 1 L
4. Package Content : 1 pack</t>
  </si>
  <si>
    <t>KLEAN &amp; SHINE Phenyl - Sandal Fragrance, Mulitpurpose Usage, Unique Formulation, Kills Germs, 1 L (Buy One Get One)</t>
  </si>
  <si>
    <t>Klean &amp; Shine phenyl with Sandal fragrance is used in toilets, washing tubs, and basins, and in public places like schools. Phenyl is used in toilets to avoid the stench and it can be used to clean the toilet. It is utilized in the house to fresh the house floors to control the bacteria and germs and also to maintain the house tidy and clean many people used this aromatic herbal spice phenyl used in kitchens to get awake of this home flies and has a fine strong aroma and this is like a refresher and keeps you fresh with the fragrance. It instantly removes tough water, soap, dirt and stains. Further, it leaves behind a pleasant and natural sandalwood fragrance that freshens up the complete environment.</t>
  </si>
  <si>
    <t>https://datalabs.siva3.io/image/Eunimart_groceries_40264774_1-klean-shine-phenyl-sandal-fragrance-mulitpurpose-usage-unique-formulation-kills-germs.jpg</t>
  </si>
  <si>
    <t>https://datalabs.siva3.io/image/Eunimart_groceries_40264774-2_1-klean-shine-phenyl-sandal-fragrance-mulitpurpose-usage-unique-formulation-kills-germs.jpg</t>
  </si>
  <si>
    <t xml:space="preserve">EAN Code: 8901547893498
Manufactured &amp; Marketed By:WORLD INFO SOLUTIONS- 16-50-5C2A, MANIPAL INDUSTRIAL AREA, SHIVALLI VILLAGE,UDUPI - 576104
Country of Origin: India
Best before 01-03-2024
</t>
  </si>
  <si>
    <t>1. Brand : KLEAN &amp; SHINE
2. Type : Phenyle with Sandal fragrance
3. Capacity : 1 L
4. Package Content : 1 pack</t>
  </si>
  <si>
    <t>Floroma Herbal Deodorant Floor Cleaner - Jasmine, 1 L</t>
  </si>
  <si>
    <t>Is Herbal Perfumed Deodoriser and Cleaner. Is Ideally Suited for Cleaning Floors, Kitchen and Toilets, repels flies, Mosquitoes and Cockroaches away.</t>
  </si>
  <si>
    <t>https://datalabs.siva3.io/image/Eunimart_groceries_40083364_1-floroma-floor-cleaner-jasmine.jpg</t>
  </si>
  <si>
    <t>https://datalabs.siva3.io/image/Eunimart_groceries_40083364-2_1-floroma-floor-cleaner-jasmine.jpg</t>
  </si>
  <si>
    <t xml:space="preserve">EAN Code:40083364
Country of origin: India
Manufacturer Name &amp; Address : Asha Chemicals, No.132/1, Machohalli Gate, 17th KM, Magadi Main Road, Bangalore - 560 091
Best before__PSL__days from the date of delivery
</t>
  </si>
  <si>
    <t>https://datalabs.siva3.io/image/Eunimart_groceries_40083364-3_1-floroma-floor-cleaner-jasmine.jpg</t>
  </si>
  <si>
    <t>Floroma Herbal Deodorant Floor Cleaner - Jasmine, 5 L</t>
  </si>
  <si>
    <t>https://datalabs.siva3.io/image/Eunimart_groceries_40083369_1-floroma-floor-cleaner-jasmine.jpg</t>
  </si>
  <si>
    <t xml:space="preserve">EAN Code:40083369
Country of origin: India
Manufacturer Name &amp; Address : Asha Chemicals, No.132/1, Machohalli Gate, 17th KM, Magadi Main Road, Bangalore - 560 091
Best before__PSL__days from the date of delivery
</t>
  </si>
  <si>
    <t>Reem Phenyl - Rose, Floral Disinfectant, For Safe &amp; Clean Home, Premium, 1 L Bottle</t>
  </si>
  <si>
    <t>Reem Phenyl Premium - Rose is a very effective disinfectant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 etc. It can be used on floors, bathroom and kitchen surfaces too.</t>
  </si>
  <si>
    <t>https://datalabs.siva3.io/image/Eunimart_groceries_40258715_2-reem-phenyl-rose-floral-disinfectant-for-safe-clean-home-premium.jpg</t>
  </si>
  <si>
    <t xml:space="preserve">EAN Code: 8904406219894
Manufacturer Name &amp; Marketed by Address: REEM INDUSTRIES Door No.16-152 (38), Factory No. C-39, 3rd Cross, 4th Main Road, KSSIDC Industrial Estate Manipal, Udupi Dist,Karnataka - 576104
Country of Origin:India
Best before 01-03-2024
</t>
  </si>
  <si>
    <t>Homizol Surface Cleaner - Lavender, 500 ml</t>
  </si>
  <si>
    <t>Special formulation kills maximum germs, leaves a pleasant aroma as well as removes toughest stains</t>
  </si>
  <si>
    <t>https://datalabs.siva3.io/image/Eunimart_groceries_40083362_1-homizol-surface-cleaner-lavender.jpg</t>
  </si>
  <si>
    <t>Homizol</t>
  </si>
  <si>
    <t>https://datalabs.siva3.io/image/Eunimart_groceries_40083362-2_1-homizol-surface-cleaner-lavender.jpg</t>
  </si>
  <si>
    <t>Benzalkonium Chloride, Surfactants</t>
  </si>
  <si>
    <t>For Floor and Bathroom Surface use one capful in half a bucket of water (approx 4 Ltrs), No Need to rinse, Gently mop the surface, Use undiluted for Kitchen Surface, Leave it for 10 minutes for dirty area and rinse, It can be used safely for all Surface like Mosaic, Marble, Granite and Ceramic etc.</t>
  </si>
  <si>
    <t xml:space="preserve">EAN Code: 8906000340929
Country of origin: India
Manufacturer Name &amp; Address : Asha Chemicals, No.132/1, Machohalli Gate, 17th KM, Magadi Main Road, Bangalore - 560 091
Best before 27-11-2023
</t>
  </si>
  <si>
    <t>Wild Ideas Sparkle, 200 g</t>
  </si>
  <si>
    <t>100% Natural cleanser to clean and polish Metalware (Copper, Brass and Silver).</t>
  </si>
  <si>
    <t>WILD IDEAS TRUST, 348, Kananthampoondi Village, Pandithapattu Post, Tiruvannamalai, Tamil Nadu 606603</t>
  </si>
  <si>
    <t>https://datalabs.siva3.io/image/Eunimart_groceries_40059028_1-wild-ideas-sparkle.jpg</t>
  </si>
  <si>
    <t>Soap Berries, Shikakai, Citrus, Tamarind, Bitter Albizia, Wood Ash.</t>
  </si>
  <si>
    <t xml:space="preserve">EAN Code: 8906094930037
Country of origin: India
Manufacturer Name &amp; Address: WILD IDEAS TRUST, 348, Kananthampoondi Village, Pandithapattu Post, Tiruvannamalai, Tamil Nadu 606603
Best to use for 28-09-2024
</t>
  </si>
  <si>
    <t>Creightons Body Bliss Vanilla and Macadamia Body Lotion - Imported, 400 ml</t>
  </si>
  <si>
    <t>Body Bliss Vanilla &amp; Macadamia Body Lotion 400ml Indulge your senses and pamper yourself with heavenly extracts of Vanilla &amp; Macadamia. Body Bliss formulations have been lovingly made with natural and sustainably sourced fruit extracts that are vegan-friendly and cruelty-free. By using recycled materials where possible we are making steps towards reducing virgin plastic consumption by reusing single-use plastics.</t>
  </si>
  <si>
    <t>potter&amp;moore ltd, the black church st.mary's place, dublin,</t>
  </si>
  <si>
    <t>https://datalabs.siva3.io/image/Eunimart_groceries_40208490_1-creightons-body-bliss-vanilla-and-macadamia-body-lotion-imported.jpg</t>
  </si>
  <si>
    <t>Creightons</t>
  </si>
  <si>
    <t>https://datalabs.siva3.io/image/Eunimart_groceries_40208490-2_1-creightons-body-bliss-vanilla-and-macadamia-body-lotion-imported.jpg</t>
  </si>
  <si>
    <t>Aqua (Water), Paraffinum Liquidum (Mineral Oil), Cetearyl Alcohol, Cetyl Alcohol, Ceteareth-20, Phenoxyethanol, Glycerin, Parfum (Fragrance), Dimethicone, Carbomer, Ethylhexylglycerin, Tetrasodium Glutamate Diacetate, Potassium Hydroxide, Pentylene Glycol, Lactic Acid, Serine, Sodium Lactate, Urea, ...</t>
  </si>
  <si>
    <t>1. Vegan friendly.
2. Cruelty free.
3. Natural Vanilla &amp; Natural Macadamia.
4. Sustainably sourced fruit extracts.
5. Bottle made from 50% recycled materials</t>
  </si>
  <si>
    <t>Pump product into hands and gently massage into skin.</t>
  </si>
  <si>
    <t xml:space="preserve">EAN Code: 5015833320565
Manufacturer Name &amp; Address: potter&amp;moore ltd, the black church st.mary's place, dublin,
Imported &amp; Marketed by: Global Brands, SaiKrishnaVenkateshaNilayam,DNo1-3-183/40/A/5,Plot No32,, Near Ghandi Nagar Bus StopP&amp;T Colony,Gandhinagar,Hyderabad, Telangana, 500080
Country of Origin: UK
Best before 31-08-2024
</t>
  </si>
  <si>
    <t>https://datalabs.siva3.io/image/Eunimart_groceries_40208490-3_1-creightons-body-bliss-vanilla-and-macadamia-body-lotion-imported.jpg</t>
  </si>
  <si>
    <t>Mr Muscle Oven Cleaner - Imported, 300 ml</t>
  </si>
  <si>
    <t>Mr Muscle knows cleaning should be as easy as possible, which is why we have created Mr Muscle Oven Cleaner. Specially designed to remove burnt-on oven grease, food and spills effectively, this oven degreaser gives your oven a sparkling clean finish. No additional scrubbing needed. Specially designed powerful kitchen cleaner. An oven cleaner that does not require scrubbing.</t>
  </si>
  <si>
    <t>SC JOHNSON LTD., SC JOHNSON LTD. CAMBERLEY GU16 7AJ</t>
  </si>
  <si>
    <t>https://datalabs.siva3.io/image/Eunimart_groceries_40208501_1-mr-muscles-oven-cleaner-imported.jpg</t>
  </si>
  <si>
    <t>https://datalabs.siva3.io/image/Eunimart_groceries_40208501-2_1-mr-muscles-oven-cleaner-imported.jpg</t>
  </si>
  <si>
    <t>Surfactant, Sodium</t>
  </si>
  <si>
    <t>1. Keeps the oven clean from burnt on grease and food spills.
2. Does not require scrubbing</t>
  </si>
  <si>
    <t>1. Spray evenly on all internal oven surfaces, racks and grill pan.
2. Spray side walls first, then top and bottom.
3. Leave the door open.
4. Wipe away loose dirt, grease and foam with a damp cloth.</t>
  </si>
  <si>
    <t xml:space="preserve">EAN Code: 5000204890938
Manufacturer Name &amp; Address: SC JOHNSON LTD., SC JOHNSON LTD. CAMBERLEY GU16 7AJ
Imported &amp; Marketed by: Global Brands, SaiKrishnaVenkateshaNilayam,DNo1-3-183/40/A/5,Plot No32,, Near Ghandi Nagar Bus StopP&amp;T Colony,Gandhinagar,Hyderabad, Telangana, 500080
Country of Origin: UK
Best before 31-08-2024
</t>
  </si>
  <si>
    <t>Kolan Fruit/Veggie Eco Wash, 700 ml Bottle</t>
  </si>
  <si>
    <t>700 ml Bottle</t>
  </si>
  <si>
    <t>Kolan Fruit/Veggie Eco-wash cleanses, shines, disinfects and kills practically all harmful germs, viruses and bacteria. Eliminates all soil, waxes, pesticides and foreign matter to make the tough to clean, fruits and vegetables absolutely safe for human consumption. Safe to be used on all types of soft and firm fruits and leafy vegetables while keeping your hands and skin fresh and healthy.</t>
  </si>
  <si>
    <t>Enzyme Wizard NZ Ltd, 3A/1, Bishop Dunn Place, Flat Bush, Auckland, 2013 NZ</t>
  </si>
  <si>
    <t>https://datalabs.siva3.io/image/Eunimart_groceries_40204861_2-kolan-fruitveggie-eco-wash.jpg</t>
  </si>
  <si>
    <t>Kolan</t>
  </si>
  <si>
    <t>https://datalabs.siva3.io/image/Eunimart_groceries_40204861-2_2-kolan-fruitveggie-eco-wash.jpg</t>
  </si>
  <si>
    <t>Propriety Enzyme Formula Surfactants And Natural Scents</t>
  </si>
  <si>
    <t>Safe and ideal for all areas of your home and office hard surface which are water safe including marble, granite, wood, tiles, stainless steel, plastic and laminate.</t>
  </si>
  <si>
    <t>House cleaning.</t>
  </si>
  <si>
    <t xml:space="preserve">EAN Code: 8908009339430
Manufacturer Name &amp; Address: Enzyme Wizard NZ Ltd, 3A/1, Bishop Dunn Place, Flat Bush, Auckland, 2013 NZ
Marketed By: MIPL, 1A, Khasara 275, Westend Marg, Saidulahjab, N Delhi 110030
Country Of Origin: India
Best before 01-03-2024
</t>
  </si>
  <si>
    <t>MIPL, 1A, Khasara 275, Westend Marg, Saidulahjab, N Delhi 110030</t>
  </si>
  <si>
    <t>https://datalabs.siva3.io/image/Eunimart_groceries_40204861-3_2-kolan-fruitveggie-eco-wash.jpg</t>
  </si>
  <si>
    <t>https://datalabs.siva3.io/image/Eunimart_groceries_40204861-4_2-kolan-fruitveggie-eco-wash.jpg</t>
  </si>
  <si>
    <t>https://datalabs.siva3.io/image/Eunimart_groceries_40204861-5_2-kolan-fruitveggie-eco-wash.jpg</t>
  </si>
  <si>
    <t>https://datalabs.siva3.io/image/Eunimart_groceries_40204861-6_2-kolan-fruitveggie-eco-wash.jpg</t>
  </si>
  <si>
    <t>https://datalabs.siva3.io/image/Eunimart_groceries_40204861-7_1-kolan-fruitveggie-eco-wash.jpg</t>
  </si>
  <si>
    <t>Fairy Original All-In-One Regular Dishwasher Tablets, 84 pcs</t>
  </si>
  <si>
    <t>84 pcs</t>
  </si>
  <si>
    <t>Fairy Original All-in-One Regular Dishwasher Tablets are formulated with a powerful scrubbing action to remove tough spots and stains including pickle, beverage and dried-on food. These tablets have a built-in salt and rinse aid to leave glassware streak-free and dishes sparkling. It's very suitable for hard water areas, Phosphate-free and kinder to the environment. Probably the only thing that works harder is that we formulated our tablets with powerful cleaning action to remove even the toughest stains including beverages and dried-on food. With the added benefit of built-in salt and rinse aid, even suitable for hard water areas, glassware will be left streak-free and dishes sparkling.</t>
  </si>
  <si>
    <t>PROCTER &amp; GAMBLE INTERNATIONAL OPERATIONS SA, 47 ROUTE DE SAINT-GEORGES, 1213 PETIT-LANCY, SWITZERLAND, (UK)</t>
  </si>
  <si>
    <t>https://datalabs.siva3.io/image/Eunimart_groceries_40208321_1-fairy-original-all-in-one-regular-dishwasher-tablets.jpg</t>
  </si>
  <si>
    <t>https://datalabs.siva3.io/image/Eunimart_groceries_40208321-2_1-fairy-original-all-in-one-regular-dishwasher-tablets.jpg</t>
  </si>
  <si>
    <t>5-15% Non-Ionic Surfactants, Oxygen-Based Bleaching Agents, Polycarboxylates, &lt;5% Phosphonates, Enzymes, Perfumes,</t>
  </si>
  <si>
    <t>Tough stain removal and super shine function.
All in 1 tablet have a built-in salt and rinse aid to leave glassware streak.
Powerful cleaning action with liquid grease dissolver.</t>
  </si>
  <si>
    <t>Use one tablet per wash using a dishwashing machine.
Follow the washing machine manufacturerÃ¢Â€Â™s instructions for use.
Remove a tablet from the wrapper and insert the tablet into the main compartment of the dispensing drawer.
Close the dispenser drawer and select the appropriate wash programme.
Scrape food residues from dishes, pots and pans and insert them securely into the dishwasher.</t>
  </si>
  <si>
    <t xml:space="preserve">EAN Code: 40208321
FSSAI Number: 10012022000719
Manufacturer Name &amp; Address: PROCTER &amp; GAMBLE INTERNATIONAL OPERATIONS SA, 47 ROUTE DE SAINT-GEORGES, 1213 PETIT-LANCY, SWITZERLAND, (UK)
Imported &amp; Marketed by: Global Brands, SaiKrishnaVenkateshaNilayam,DNo1-3-183/40/A/5,Plot No32,, Near Ghandi Nagar Bus StopP&amp;T Colony,Gandhinagar,Hyderabad, Telangana, 500080
Country of Origin: UK
Best before 31-08-2024
</t>
  </si>
  <si>
    <t>https://datalabs.siva3.io/image/Eunimart_groceries_40208321-3_1-fairy-original-all-in-one-regular-dishwasher-tablets.jpg</t>
  </si>
  <si>
    <t>Dylon Renovator White, 4 pcs</t>
  </si>
  <si>
    <t>4 pcs</t>
  </si>
  <si>
    <t>Dylon Renovator White contains special whitener agents which put the dazzle back into your whites. This product has amongst other ingredients optical brighteners and aromas. It can be utilized in washing machines or used for hand washes. Dylon Fabric Whitener and Stain Remover's oxy-based dual action formula brings back those dazzling whites and rapidly shifts ingrained dirt and stubborn stains, including collar and cuff grime, grass, blood, perspiration, tea, coffee, wine, chocolate and grease.</t>
  </si>
  <si>
    <t>Ireland</t>
  </si>
  <si>
    <t>https://datalabs.siva3.io/image/Eunimart_groceries_40002538_1-dylon-renovator-white.jpg</t>
  </si>
  <si>
    <t>Dylon</t>
  </si>
  <si>
    <t>Machine Wash: Empty 1 sachet into soap dispenser drawer. Add detergent wash and dry as usual. Effective at all wash temperature, even at 30C. Hand Wash: Dissolve contents of 1 sachet into the hottest water the fabric care label allows. Add laundry, wash and dry as usual. Rubber gloves should be worn for all hand use. No additional detergent is required.</t>
  </si>
  <si>
    <t xml:space="preserve">EAN Code: 5060002362303
Country of origin: Ireland
</t>
  </si>
  <si>
    <t>Frosch Floor Universal Cleaner - Raspberry, 750 g 750</t>
  </si>
  <si>
    <t>750 g 750</t>
  </si>
  <si>
    <t>Intensive cleanliness for almost all washable surfaces and floors throughout the house. The special formula with olive-oil based surfactants and natural raspberry extracts reliably removes grease and dirt from all kind of surfaces without leaving any residues.</t>
  </si>
  <si>
    <t>ERDAL-REX GmbH,Rheinallee 96, 55120 Mainz, Germany</t>
  </si>
  <si>
    <t>https://datalabs.siva3.io/image/Eunimart_groceries_40160859_1-frosch-raspberry-universal-cleaner.jpg</t>
  </si>
  <si>
    <t>https://datalabs.siva3.io/image/Eunimart_groceries_40160859-2_1-frosch-raspberry-universal-cleaner.jpg</t>
  </si>
  <si>
    <t>Dosage: 2 spoons (30 ml) on 5 lt warm water.
In case of heavy dirt and encrustations please apply pure, let it sit briefly and rinse off.</t>
  </si>
  <si>
    <t>EAN Code: __ EAN__
Manufacturer Name and Address: ERDAL-REX GmbH,Rheinallee 96, 55120 Mainz, Germany
Marketed by: Naia's Beauty Treasures Pvt Ltd.#162 1st Floor 36th A Cross Jayanagar 7th Block , Bangalore-560082
Country of origin: India, Germany
Best Before__PSL__days from the date of delivery
Address: INNOVATIVE RETAIL CONCEPTS PRIVATE LIMITED No.18, 2ndÃƒÂ‚ &amp; 3rdÃƒÂ‚ Floor, 80 Feet Main Road, Koramangala 4thÃƒÂ‚ Block, Bangalore - 560034.</t>
  </si>
  <si>
    <t>Naia's Beauty Treasures Pvt Ltd.#162 1st Floor 36th A Cross Jayanagar 7th Block , Bangalore-560082</t>
  </si>
  <si>
    <t>https://datalabs.siva3.io/image/Eunimart_groceries_40160859-3_1-frosch-raspberry-universal-cleaner.jpg</t>
  </si>
  <si>
    <t>&lt; 5% Anionic Surfactants, Non-ionic Surfactants, Soap, Perfume, Raspberry Aroma, Small Amounts Of Cosmetic Grade Colourants.</t>
  </si>
  <si>
    <t>Excel Plus Floor Cleaner, Toilet Cleaner, Dishash Liquid, 1 ltr + 500 gm</t>
  </si>
  <si>
    <t>1 ltr + 500 gm</t>
  </si>
  <si>
    <t>Contains : Floor cleaner 500ml + Toilet cleaner 500ml + Dishwash liq 500ml</t>
  </si>
  <si>
    <t>https://datalabs.siva3.io/image/Eunimart_groceries_40006235_2-excel-plus-household-combo.jpg</t>
  </si>
  <si>
    <t>EAN Code:8904055888885
Country of origin: India
Manufacturer Name: RSG CONSUMER PRODUCTS
RSG CONSUMER PRODUCTS</t>
  </si>
  <si>
    <t>Excel Plus Household Combo Contains : Excel Plus Floor Cleaner 500 ml - 1 nos, Excel Plus Toilet Cleaner 500 ml - 1 nos, Dishwash Bar 500 gm - 1 nos. Excel Plus Floor Cleaner removes all dirt from the floor. It also perform as a fly, insect and mosquito repellant. It is particularly planned to clean stubburn stains, dirt and extra impurities. Excel Plus Toilet Cleaner is a best liquid cleaner to stay your toilet clean, germ free and scented. Dishwash bar cleaning gel has got the great and efficient sufficient to kill germs, thereby cleans your containers or utensils successfully.</t>
  </si>
  <si>
    <t>Brasso Metal Polish - For Long Lasting Shine, Cleans &amp; Protects Surfaces, 175 ml</t>
  </si>
  <si>
    <t>175 ml</t>
  </si>
  <si>
    <t>Brasso Metal Polish is a liquid metal polish that can be used on your brass, copper, stainless steel, chrome and pewter objects for a longer-lasting shine. It polishes, cleans, and protects metal surfaces. It is used as a finishing method that uses an abrasive material to smooth surfaces. Metal Polish can remove dirt and rust from any metal surface.</t>
  </si>
  <si>
    <t>Brasso SL ONS, PO BOX 4044 SLOUGH SL ONS, PO BOX 4044 SLOUGH</t>
  </si>
  <si>
    <t>https://datalabs.siva3.io/image/Eunimart_groceries_40226531_1-brasso-metal-polish-for-long-lasting-shine-cleans-protects-surfaces.jpg</t>
  </si>
  <si>
    <t>Brasso</t>
  </si>
  <si>
    <t>https://datalabs.siva3.io/image/Eunimart_groceries_40226531-2_1-brasso-metal-polish-for-long-lasting-shine-cleans-protects-surfaces.jpg</t>
  </si>
  <si>
    <t>1. Can remove dirt and rust from any metal surface.
2. Gives excellent results and is easy to use.
3. Comes in easy-to-use liquid form.</t>
  </si>
  <si>
    <t>1. Apply a small amount of Autosol Metal Polish Liquid onto the surface to be cleaned.
2. Polish in small circular motions with a soft cloth until a black residue appears.
3. Buff the surface with a clean microfibre cloth to achieve a high lustre finish.</t>
  </si>
  <si>
    <t xml:space="preserve">EAN Code: 5000146048442
Manufacturer Name &amp; Address: Brasso SL ONS, PO BOX 4044 SLOUGH SL ONS, PO BOX 4044 SLOUGH
Marketed by:Global Brands plot no 32 P&amp;T Colony Gandhi Nagar Hyderabad 500080
Country of Origin:United Kingdom
</t>
  </si>
  <si>
    <t>https://datalabs.siva3.io/image/Eunimart_groceries_40226531-3_1-brasso-metal-polish-for-long-lasting-shine-cleans-protects-surfaces.jpg</t>
  </si>
  <si>
    <t>1. Brand:- Brasso .
2. Type:- Metal Polish.
3. Material:- isopropyl alcohol 3Ã¢Â€Â“5%, ammonia 5Ã¢Â€Â“10%, silica powder 15Ã¢Â€Â“20% and oxalic acid 0Ã¢Â€Â“3% as the ingredients.
4. Weight:- 175 ml.
5. Features:- Polish your brass, copper, stainless steel, chrome and pewter objects, Long Lasting Shine, Easy to Use liquid polish.</t>
  </si>
  <si>
    <t>Kilrock All Purpose Power Spray Surface Cleaner - Tough On Grease &amp; Grime, 500 ml</t>
  </si>
  <si>
    <t>Kilrock Bar Keepers Friend Power Spray Cleaner is a solution that helps you clean any type of metal and glass surface of the bathroom easily. It leaves the surface sparkling clean and shiny. This is a multipurpose cleaner that helps you cleans tough stains easily without any hassle. It is infused with essential oil which leaves a pleasant fragrance behind. Now keep your bathroom spotless with this cleaner. It can be used to clean sinks, tiles, etc.</t>
  </si>
  <si>
    <t>Kilrock KILROCK PRODUCT LTD.Unit Alma Road Ind. Est. Chesham,Bucks HP5 3HB UK</t>
  </si>
  <si>
    <t>https://datalabs.siva3.io/image/Eunimart_groceries_40226567_1-kilrock-all-purpose-power-spray-surface-cleaner-tough-on-grease-grime.jpg</t>
  </si>
  <si>
    <t>Kilrock</t>
  </si>
  <si>
    <t>https://datalabs.siva3.io/image/Eunimart_groceries_40226567-2_1-kilrock-all-purpose-power-spray-surface-cleaner-tough-on-grease-grime.jpg</t>
  </si>
  <si>
    <t>1. Open spray nozzle, spray on the surface, rub the area with a cloth or sponge.
2. Rinse or wipe dry.
3. For tough stains, leave form on the surface for one minute before rinsing.</t>
  </si>
  <si>
    <t xml:space="preserve">EAN Code: 5014353089617
Manufacturer Name &amp; Address: Kilrock KILROCK PRODUCT LTD.Unit Alma Road Ind. Est. Chesham,Bucks HP5 3HB UK
Marketed by:Global Brands plot no 32 P&amp;T Colony Gandhi Nagar Hyderabad 500080
Country of Origin:United Kingdom
</t>
  </si>
  <si>
    <t>Brand:- Kilrock.
Type:- Spray.
Weight :- 500 ml.
Features:- Powerful surface cleaner for use throughout your home, Perfect for cleaning tiles and showerheads, The easy-to-use multi-purpose cleaner clings to surfaces.</t>
  </si>
  <si>
    <t>Jyoti Multipurpose Spray, 500 ml</t>
  </si>
  <si>
    <t>Multipurpose Spray Adhesive to be an extremely versatile, fast-drying spray adhesive that bonds a wide range of lightweight.</t>
  </si>
  <si>
    <t>https://datalabs.siva3.io/image/Eunimart_groceries_40109815_1-jyoti-multipurpose-spray.jpg</t>
  </si>
  <si>
    <t>Jyoti</t>
  </si>
  <si>
    <t>Naturally powerful plant-based ingredients to ensure a fresh and hygienic clean.</t>
  </si>
  <si>
    <t xml:space="preserve">EAN Code: 40109815
Country of origin: India
</t>
  </si>
  <si>
    <t>Proklean ProGloss - Eco-friendly Glass Cleaner, Non Toxic, Bio Degradeable, 400 ml</t>
  </si>
  <si>
    <t>Progloss is eco friendly, non-toxic and 100% biodegradable glass cleaner that gives a sparkling clean glass surface with no streaking effect. It also delays resoiling. Cuts grease and dirt. Leaves no oily residue. It not just cleans, it reduces re-soiling.</t>
  </si>
  <si>
    <t>PROKLEAN TECHNOLOGIES PRIVATE LIMITED, DP-70, Survey No. 214,SIDCO Industrial Estate, Thirumudivakkam Main Road,Thirumudivakkam, Chennai 600044</t>
  </si>
  <si>
    <t>https://datalabs.siva3.io/image/Eunimart_groceries_40235398_1-proklean-progloss-eco-friendly-glass-cleaner-non-toxic-bio-degradeable.jpg</t>
  </si>
  <si>
    <t>https://datalabs.siva3.io/image/Eunimart_groceries_40235398-2_1-proklean-progloss-eco-friendly-glass-cleaner-non-toxic-bio-degradeable.jpg</t>
  </si>
  <si>
    <t>Spray 6-8 inches from the surface.
Wipe with a dry paper towel or lint-free cloth.</t>
  </si>
  <si>
    <t xml:space="preserve">EAN Code: 8906051810068
Manufacturer Name &amp; Marketed by Address: PROKLEAN TECHNOLOGIES PRIVATE LIMITED, DP-70, Survey No. 214,SIDCO Industrial Estate, Thirumudivakkam Main Road,Thirumudivakkam, Chennai 600044
Country of Origin:India
Best before 01-09-2023
</t>
  </si>
  <si>
    <t>https://datalabs.siva3.io/image/Eunimart_groceries_40235398-3_1-proklean-progloss-eco-friendly-glass-cleaner-non-toxic-bio-degradeable.jpg</t>
  </si>
  <si>
    <t>https://datalabs.siva3.io/image/Eunimart_groceries_40235398-4_1-proklean-progloss-eco-friendly-glass-cleaner-non-toxic-bio-degradeable.jpg</t>
  </si>
  <si>
    <t>https://datalabs.siva3.io/image/Eunimart_groceries_40235398-5_1-proklean-progloss-eco-friendly-glass-cleaner-non-toxic-bio-degradeable.jpg</t>
  </si>
  <si>
    <t>https://datalabs.siva3.io/image/Eunimart_groceries_40235398-6_1-proklean-progloss-eco-friendly-glass-cleaner-non-toxic-bio-degradeable.jpg</t>
  </si>
  <si>
    <t>https://datalabs.siva3.io/image/Eunimart_groceries_40235398-7_1-proklean-progloss-eco-friendly-glass-cleaner-non-toxic-bio-degradeable.jpg</t>
  </si>
  <si>
    <t>Purified Water, Bio-based Fermented Compounds, Proprietary Natural Fragrance</t>
  </si>
  <si>
    <t>Proklean ProJanit - Eco Friendly Toilet Cleaner, Non Toxic &amp; Degradable, 400 ml</t>
  </si>
  <si>
    <t>Proklean Projanit is made using our unique bio-based technology. Its Germ Guard Technology not just cleans, but also keeps your closet and bathroom germ-free. Being non-toxic and readily biodegradable, it is gentle on your skin and on the planet.</t>
  </si>
  <si>
    <t>https://datalabs.siva3.io/image/Eunimart_groceries_40235401_1-proklean-projanit-eco-friendly-toilet-cleaner-non-toxic-degradable.jpg</t>
  </si>
  <si>
    <t>https://datalabs.siva3.io/image/Eunimart_groceries_40235401-2_1-proklean-projanit-eco-friendly-toilet-cleaner-non-toxic-degradable.jpg</t>
  </si>
  <si>
    <t>Apply ProJanit on the closet and use a brush to spread it uniformly.
Wait for 5 - 10 mins, brush the surface thoroughly and flush to give you a sparkling clean closet.</t>
  </si>
  <si>
    <t xml:space="preserve">EAN Code: 8906051811409
Manufacturer Name &amp; Marketed by Address: PROKLEAN TECHNOLOGIES PRIVATE LIMITED, DP-70, Survey No. 214,SIDCO Industrial Estate, Thirumudivakkam Main Road,Thirumudivakkam, Chennai 600044
Country of Origin:India
Best before 01-09-2023
</t>
  </si>
  <si>
    <t>https://datalabs.siva3.io/image/Eunimart_groceries_40235401-3_1-proklean-projanit-eco-friendly-toilet-cleaner-non-toxic-degradable.jpg</t>
  </si>
  <si>
    <t>https://datalabs.siva3.io/image/Eunimart_groceries_40235401-4_1-proklean-projanit-eco-friendly-toilet-cleaner-non-toxic-degradable.jpg</t>
  </si>
  <si>
    <t>https://datalabs.siva3.io/image/Eunimart_groceries_40235401-5_1-proklean-projanit-eco-friendly-toilet-cleaner-non-toxic-degradable.jpg</t>
  </si>
  <si>
    <t>https://datalabs.siva3.io/image/Eunimart_groceries_40235401-6_1-proklean-projanit-eco-friendly-toilet-cleaner-non-toxic-degradable.jpg</t>
  </si>
  <si>
    <t>https://datalabs.siva3.io/image/Eunimart_groceries_40235401-7_1-proklean-projanit-eco-friendly-toilet-cleaner-non-toxic-degradable.jpg</t>
  </si>
  <si>
    <t>Vooki Floor cleaner - Disinfects, Kills 99.9% Germs, 500 ml</t>
  </si>
  <si>
    <t>Vooki Floor Cleaner is a very effective disinfectant surface cleaner. It removes dirt and tough stains from any surfaces making your home healthier as it kills 99.9% of germs. Use this cleaner directly on stains for spot cleaning, or diluted in water for use on hard surfaces. It not on kills germs but also leaves a refreshing long-lasting lavender fragrance. This is safe on all hard surfaces like marble, granite, ceramic tiles, mosaic etc. It can be used on floors, bathroom and kitchen surface too.</t>
  </si>
  <si>
    <t>Pon Pure Chemical India Private Limited, No.176 / Old No.108A, GNTROAD, MADHAVARAM, CHENNAI, Tiruvallur, Tamil Nadu, 600110</t>
  </si>
  <si>
    <t>https://datalabs.siva3.io/image/Eunimart_groceries_40244044_1-vooki-floor-cleaner-disinfects-kills-999-germs.jpg</t>
  </si>
  <si>
    <t>Vooki</t>
  </si>
  <si>
    <t>https://datalabs.siva3.io/image/Eunimart_groceries_40244044-2_1-vooki-floor-cleaner-disinfects-kills-999-germs.jpg</t>
  </si>
  <si>
    <t>Nature derived plant surfactant, Sequestering agents, Germ killing actives, inert ingredients, Fragrance, Aqua.</t>
  </si>
  <si>
    <t>Removes tough stain and kills 99.9% of germs.
It is used for all types of surface cleaning.
It gives you a sparkling clean, hygienic, fresh and germ-free home.</t>
  </si>
  <si>
    <t>Use one capful in a half a bucket of water.
Mix the solution in water.
Gently mop the surface</t>
  </si>
  <si>
    <t xml:space="preserve">EAN Code: 8908012091059
Manufacturer Name &amp; Marketed by Address: Pon Pure Chemical India Private Limited, No.176 / Old No.108A, GNTROAD, MADHAVARAM, CHENNAI, Tiruvallur, Tamil Nadu, 600110
Country of Origin:India
Best before 01-03-2024
</t>
  </si>
  <si>
    <t>https://datalabs.siva3.io/image/Eunimart_groceries_40244044-3_1-vooki-floor-cleaner-disinfects-kills-999-germs.jpg</t>
  </si>
  <si>
    <t>https://datalabs.siva3.io/image/Eunimart_groceries_40244044-4_1-vooki-floor-cleaner-disinfects-kills-999-germs.jpg</t>
  </si>
  <si>
    <t>https://datalabs.siva3.io/image/Eunimart_groceries_40244044-5_1-vooki-floor-cleaner-disinfects-kills-999-germs.jpg</t>
  </si>
  <si>
    <t>Vooki Glass &amp; Surface Cleaner - Non Toxic Ingredients, Removes Stains, For Sparkling Shine, 500 ml</t>
  </si>
  <si>
    <t>Vooki Glass Cleaner is a solution that helps you clean glass surface easily. It leaves the glass sparkling clean and shiny. This is a multipurpose glass cleaner that helps you cleans tough stains from the glass easily without any hassle. It is infused with essential oil which leaves a pleasant fragrance behind. Now keep your home spotless with this glass cleaner. It can be used to clean window panes, doors, T.V. screen, table surface, etc.</t>
  </si>
  <si>
    <t>https://datalabs.siva3.io/image/Eunimart_groceries_40244046_1-vooki-glass-surface-cleaner-non-toxic-ingredients-removes-stains-for-sparkling-shine.jpg</t>
  </si>
  <si>
    <t>https://datalabs.siva3.io/image/Eunimart_groceries_40244046-2_1-vooki-glass-surface-cleaner-non-toxic-ingredients-removes-stains-for-sparkling-shine.jpg</t>
  </si>
  <si>
    <t>Blend of easily biodegradable surfactants, Inert ingredients, Fragrance, Aqua.</t>
  </si>
  <si>
    <t>Helps you clean tough stains easily.
It leaves your glass surfaces spic and span with a pleasant aroma.</t>
  </si>
  <si>
    <t>Multi-purpose glass and household cleaner which can be used on glass, mirrors, appliances like TVs microwaves, ceramic tiles, glazed tiles, granite, etc. 
Spray directly on the glass.
Wipe rapidly with clean lint-free rags or newspaper.</t>
  </si>
  <si>
    <t xml:space="preserve">EAN Code: 8908012091110
Manufacturer Name &amp; Marketed by Address: Pon Pure Chemical India Private Limited, No.176 / Old No.108A, GNTROAD, MADHAVARAM, CHENNAI, Tiruvallur, Tamil Nadu, 600110
Country of Origin:India
Best before 01-03-2024
</t>
  </si>
  <si>
    <t>https://datalabs.siva3.io/image/Eunimart_groceries_40244046-3_1-vooki-glass-surface-cleaner-non-toxic-ingredients-removes-stains-for-sparkling-shine.jpg</t>
  </si>
  <si>
    <t>https://datalabs.siva3.io/image/Eunimart_groceries_40244046-4_1-vooki-glass-surface-cleaner-non-toxic-ingredients-removes-stains-for-sparkling-shine.jpg</t>
  </si>
  <si>
    <t>https://datalabs.siva3.io/image/Eunimart_groceries_40244046-5_1-vooki-glass-surface-cleaner-non-toxic-ingredients-removes-stains-for-sparkling-shine.jpg</t>
  </si>
  <si>
    <t>Kolan All Purpose Surface Spary Cleaner - Nature's Toughest, 700 ml</t>
  </si>
  <si>
    <t>700 ml</t>
  </si>
  <si>
    <t>Kolan All Purpose Surface Spray cleanses shines, disinfects and kills practically all harmful germs and bacteria from the surface. It expertly removes fats, oils, grease, grime &amp; watermark stains from all areas and eliminates odour at the source. This cleaner is safe and ideal for all areas of your home and office including all appliances and hard surfaces which are water safe.</t>
  </si>
  <si>
    <t>New Zealand</t>
  </si>
  <si>
    <t>https://datalabs.siva3.io/image/Eunimart_groceries_40161301_1-kolan-all-purpose-surface-spary-cleaner-natures-toughest.jpg</t>
  </si>
  <si>
    <t>https://datalabs.siva3.io/image/Eunimart_groceries_40161301-2_1-kolan-all-purpose-surface-spary-cleaner-natures-toughest.jpg</t>
  </si>
  <si>
    <t>1. Rotate the nozzle to spray/stream.
2. Stay evenly on the cleaning area. Allow it to stay for 15 to 30 seconds and then wipe down with a clean cloth. For best results, use a new microfiber cloth.
3. For difficult to reach areas e.g. under cupboards, beds, chests, appliances and other nooks &amp; crannies, just spray and let it air dry.
4. For heavily soiled areas with built up grime, spray liberally and allow it to stay for a couple of hours before applying strong water jet to rinse it off.
5. Suitable for mirrors and surfaces which require a streak-free cleaning.
Caution: Do not mix with any bleach or oxidisers as this will deactivate the enzymes.</t>
  </si>
  <si>
    <t>EAN Code: __ EAN__
Manufacturer Name and Address: Enzyme Wizard NZ Ltd, 3A/1, Bishop Dunn Place, Flat Bush, Auckland, 2013 NZ
Marketed by: Manisha International Pvt Ltd 1A, First Floor Khasra Number 275, Western Marg, Saidulajab, New Delhi 110030
Country of Origin: New Zealand
Best Before 01-03-2024
Address: INNOVATIVE RETAIL CONCEPTS PRIVATE LIMITED No.18, 2ndÃƒÂ‚ &amp; 3rdÃƒÂ‚ Floor, 80 Feet Main Road, Koramangala 4thÃƒÂ‚ Block, Bangalore - 560034.</t>
  </si>
  <si>
    <t>Manisha International Pvt Ltd 1A, First Floor Khasra Number 275, Western Marg, Saidulajab, New Delhi 110030</t>
  </si>
  <si>
    <t>https://datalabs.siva3.io/image/Eunimart_groceries_40161301-3_1-kolan-all-purpose-surface-spary-cleaner-natures-toughest.jpg</t>
  </si>
  <si>
    <t>https://datalabs.siva3.io/image/Eunimart_groceries_40161301-4_1-kolan-all-purpose-surface-spary-cleaner-natures-toughest.jpg</t>
  </si>
  <si>
    <t>Properly Enzyme Formula, Surfactants, Natural Scents.</t>
  </si>
  <si>
    <t>Homizol Surface Disinfectant Cleaner - Sandal, 500 ml</t>
  </si>
  <si>
    <t>https://datalabs.siva3.io/image/Eunimart_groceries_40083360_1-homizol-surface-cleaner-sandal.jpg</t>
  </si>
  <si>
    <t>https://datalabs.siva3.io/image/Eunimart_groceries_40083360-2_1-homizol-surface-cleaner-sandal.jpg</t>
  </si>
  <si>
    <t xml:space="preserve">EAN Code:8906000340905
Country of origin: India
Manufacturer Name &amp; Address : Asha Chemicals, No.132/1, Machohalli Gate, 17th KM, Magadi Main Road, Bangalore - 560 091
Best before__PSL__days from the date of delivery
</t>
  </si>
  <si>
    <t>Wc Net Blue Fresh Gelcrystal, 750 ml</t>
  </si>
  <si>
    <t>WC Net Gel intensely perfumes, cleans thoroughly and sanitizes your toilet. Thanks to its innovative anti odor formula , it eliminates bad odors and odor-causing bacteria resulting in long-lasting protection &amp; freshness.</t>
  </si>
  <si>
    <t>https://datalabs.siva3.io/image/Eunimart_groceries_40208480_1-wc-net-blue-fresh-gelcrystal.jpg</t>
  </si>
  <si>
    <t>https://datalabs.siva3.io/image/Eunimart_groceries_40208480-2_1-wc-net-blue-fresh-gelcrystal.jpg</t>
  </si>
  <si>
    <t>Press the cap on striped parts and unscrew. Spray abundantly under the rim and on the wall of the WC.</t>
  </si>
  <si>
    <t xml:space="preserve">EAN Code: 8003650011930
Manufacturer Name &amp; Address:BOLTON MANITOBA S.p.A Via Pirelli, 19 - 20124 Milan Italy
Imported &amp; Marketed by:Sunbeam mercantile ventures pvt ltd,7/838,darussalam Road cochin2/Switzerland, MÃƒÂƒÃ‚Â¶venpick Schweiz AG Oberneuhofstrasse 12CH-6340 Baar
Country of Origin: Italy
Best before 23-08-2024
</t>
  </si>
  <si>
    <t>https://datalabs.siva3.io/image/Eunimart_groceries_40208480-3_1-wc-net-blue-fresh-gelcrystal.jpg</t>
  </si>
  <si>
    <t>https://datalabs.siva3.io/image/Eunimart_groceries_40208480-4_1-wc-net-blue-fresh-gelcrystal.jpg</t>
  </si>
  <si>
    <t>Wc Net Intense 4Blocks Ocean Fresh, 4 x 34 g</t>
  </si>
  <si>
    <t>4 x 34 g</t>
  </si>
  <si>
    <t>WC Net Rim Blocks is a perfumed toilet cleaner that removes odours, long-lasting smell, and deep cleans and hygienists the toilet bowl. The special formula creates a strong foam for complete purity, and thanks to the elongated shape of the pad release enzymes throughout the toilet bowl surface.</t>
  </si>
  <si>
    <t>https://datalabs.siva3.io/image/Eunimart_groceries_40208483_1-wc-net-intense-4blocks-ocean-fresh.jpg</t>
  </si>
  <si>
    <t>https://datalabs.siva3.io/image/Eunimart_groceries_40208483-2_1-wc-net-intense-4blocks-ocean-fresh.jpg</t>
  </si>
  <si>
    <t xml:space="preserve">EAN Code: 8004050009756
Manufacturer Name &amp; Address:BOLTON MANITOBA S.p.A Via Pirelli, 19 - 20124 Milan Italy
Imported &amp; Marketed by:Sunbeam mercantile ventures pvt ltd,7/838,darussalam Road cochin2/Switzerland, MÃƒÂƒÃ‚Â¶venpick Schweiz AG Oberneuhofstrasse 12CH-6340 Baar
Country of Origin: Italy
Best before 23-08-2024
</t>
  </si>
  <si>
    <t>https://datalabs.siva3.io/image/Eunimart_groceries_40208483-3_1-wc-net-intense-4blocks-ocean-fresh.jpg</t>
  </si>
  <si>
    <t>https://datalabs.siva3.io/image/Eunimart_groceries_40208483-4_1-wc-net-intense-4blocks-ocean-fresh.jpg</t>
  </si>
  <si>
    <t>https://datalabs.siva3.io/image/Eunimart_groceries_40208483-5_1-wc-net-intense-4blocks-ocean-fresh.jpg</t>
  </si>
  <si>
    <t>https://datalabs.siva3.io/image/Eunimart_groceries_40208483-6_1-wc-net-intense-4blocks-ocean-fresh.jpg</t>
  </si>
  <si>
    <t>Chlorine-Based Bleaching Agents, Non Ionic Surfactants, Soap, Perfume Optical Brighteners</t>
  </si>
  <si>
    <t>Wc Net Intense Gel Mountain Fresh, 750 ml</t>
  </si>
  <si>
    <t>https://datalabs.siva3.io/image/Eunimart_groceries_40208487_1-wc-net-intense-gel-mountain-fresh.jpg</t>
  </si>
  <si>
    <t>https://datalabs.siva3.io/image/Eunimart_groceries_40208487-2_1-wc-net-intense-gel-mountain-fresh.jpg</t>
  </si>
  <si>
    <t xml:space="preserve">EAN Code: 8004050036707
Manufacturer Name &amp; Address:BOLTON MANITOBA S.p.A Via Pirelli, 19 - 20124 Milan Italy
Imported &amp; Marketed by:Sunbeam mercantile ventures pvt ltd,7/838,darussalam Road cochin2/Switzerland, MÃƒÂƒÃ‚Â¶venpick Schweiz AG Oberneuhofstrasse 12CH-6340 Baar
Country of Origin: Italy
Best before 23-08-2024
</t>
  </si>
  <si>
    <t>https://datalabs.siva3.io/image/Eunimart_groceries_40208487-3_1-wc-net-intense-gel-mountain-fresh.jpg</t>
  </si>
  <si>
    <t>https://datalabs.siva3.io/image/Eunimart_groceries_40208487-4_1-wc-net-intense-gel-mountain-fresh.jpg</t>
  </si>
  <si>
    <t>Herbal Strategi Fruit &amp; Vegetable Wash - 100% Herbal, 500 ml</t>
  </si>
  <si>
    <t>Herbal Strategi Fruit and Vegetable wash is a safe and easy way to sanitize and disinfect your fruits and vegetables. It does not leave behind any residue, smell or after taste. It is 100% herbal product, a unique blend of plant extracts and aromatic oils. It is soap-free, chemical-free, detergent-free and chlorine-free</t>
  </si>
  <si>
    <t>Strategi, Plot no 50, Part 1, 4th phase KIADB Industrial Area, Malur, Kolar District, Karnatka</t>
  </si>
  <si>
    <t>https://datalabs.siva3.io/image/Eunimart_groceries_40195542_1-herbal-strategi-herbal-fruit-vegetables-wash-sanitize-disinfect-liquid.jpg</t>
  </si>
  <si>
    <t>https://datalabs.siva3.io/image/Eunimart_groceries_40195542-2_1-herbal-strategi-herbal-fruit-vegetables-wash-sanitize-disinfect-liquid.jpg</t>
  </si>
  <si>
    <t>Water, Turmeric Oils, Lemon Oils And Aqueous Soapnut Extracts</t>
  </si>
  <si>
    <t>Pour one cap-full ie 15ml in 500ml of water. Soak fruit and vegetables into this solution for 1 minute. Rub with hand in the solution on individual pieces of vegetable/ fruit. Transfer vegetable/ fruit to a strainer and wash under clean tap water for about 30 seconds</t>
  </si>
  <si>
    <t xml:space="preserve">EAN Code:8906095542055
Country of origin: India
Manufactured &amp; Marketed By: Strategi, Plot no 50, Part 1, 4th phase KIADB Industrial Area, Malur, Kolar District, Karnatka
Best Before__PSL__days from the date of delivery
</t>
  </si>
  <si>
    <t>Dr. Vaidyas HerboCleanse Fruit &amp; Veggie Wash, 200 ml (Pack of 2)</t>
  </si>
  <si>
    <t>200 ml (Pack of 2)</t>
  </si>
  <si>
    <t>Dr. Vaidyas Fruit and Veggie Wash is known to help maintain an additional level of safety for fruits and vegetables above simple rinsing. This wash is enriched with anti-bacterial properties of Ayurvedic herbs like Ushira, Tulsi, Nagarmotha, Dhania, and Rajat Bhasma (Silver) that help remove germs present on fruits and vegetables for safer consumption. The product is known to be suitable for all fruits and vegetables except mushrooms (owing to its porous nature).</t>
  </si>
  <si>
    <t>Herbolab India Pvt Ltd F-15, 6th Floor, Commerce Centre Chs, 78, Tardeo Road, Tardeo, Mumbai - 400034</t>
  </si>
  <si>
    <t>https://datalabs.siva3.io/image/Eunimart_groceries_40196433_1-dr-vaidyas-herbocleanse-fruit-veggie-wash.jpg</t>
  </si>
  <si>
    <t>Dr. Vaidyas</t>
  </si>
  <si>
    <t>https://datalabs.siva3.io/image/Eunimart_groceries_40196433-2_1-dr-vaidyas-herbocleanse-fruit-veggie-wash.jpg</t>
  </si>
  <si>
    <t>Dilute 10 ml (2 Capful) in 1 litre of water. 
Soak fruits and vegetables in this solution for 1-2 minutes. 
Rub individual fruits and vegetables thoroughly and then rinse in running water 2-3 times for at least 30 seconds. 
Shake well before use.</t>
  </si>
  <si>
    <t xml:space="preserve">EAN Code: 8906013181227
Country Of Origin: India
Manufactured &amp; Marketed by: Herbolab India Pvt Ltd F-15, 6th Floor, Commerce Centre Chs, 78, Tardeo Road, Tardeo, Mumbai - 400034
Best before 01-03-2024
</t>
  </si>
  <si>
    <t>https://datalabs.siva3.io/image/Eunimart_groceries_40196433-3_1-dr-vaidyas-herbocleanse-fruit-veggie-wash.jpg</t>
  </si>
  <si>
    <t>https://datalabs.siva3.io/image/Eunimart_groceries_40196433-4_1-dr-vaidyas-herbocleanse-fruit-veggie-wash.jpg</t>
  </si>
  <si>
    <t>https://datalabs.siva3.io/image/Eunimart_groceries_40196433-5_1-dr-vaidyas-herbocleanse-fruit-veggie-wash.jpg</t>
  </si>
  <si>
    <t>Rajat Bhasma (Silver), Ushira, Tulsi, Nagarmotha, Dhani, Coco-Glucoside, Sodium Bicarbonate, Sodium Chloride, Disodium EDTA, Water.</t>
  </si>
  <si>
    <t>Veg Fru Wash Cleaning &amp; Detoxifying Solution for Vegetables &amp; Fruits, 1 L</t>
  </si>
  <si>
    <t>Jegson Innovative Industries, 393, Udyog Vihar, Phase 4, Gurgaon 122016, Haryana</t>
  </si>
  <si>
    <t>https://datalabs.siva3.io/image/Eunimart_groceries_40200979_1-veg-fru-wash-wall-stickable-pack.jpg</t>
  </si>
  <si>
    <t>Veg Fru Wash</t>
  </si>
  <si>
    <t>https://datalabs.siva3.io/image/Eunimart_groceries_40200979-2_1-veg-fru-wash-wall-stickable-pack.jpg</t>
  </si>
  <si>
    <t>Sorbitol Ester &amp; Purified Water.</t>
  </si>
  <si>
    <t xml:space="preserve">EAN Code: __ EAN__
Manufactured &amp; Marketed By: Jegson Innovative Industries, 393, Udyog Vihar, Phase 4, Gurgaon 122016, Haryana
Country of Origin: India
Best Before__PSL__days from the date of delivery
</t>
  </si>
  <si>
    <t>https://datalabs.siva3.io/image/Eunimart_groceries_40200979-3_1-veg-fru-wash-wall-stickable-pack.jpg</t>
  </si>
  <si>
    <t>https://datalabs.siva3.io/image/Eunimart_groceries_40200979-4_1-veg-fru-wash-wall-stickable-pack.jpg</t>
  </si>
  <si>
    <t>https://datalabs.siva3.io/image/Eunimart_groceries_40200979-5_1-veg-fru-wash-wall-stickable-pack.jpg</t>
  </si>
  <si>
    <t>CALIDAD Metal Shampoo Liquid - Cleans &amp; Provides Shine To Materials, 100 ml Bottle</t>
  </si>
  <si>
    <t>100 ml Bottle</t>
  </si>
  <si>
    <t>CALIDAD Metal Shampoo is for brass, copper, tiles, artefacts, steel &amp; silver. In 3 easy steps-cleans, protects and provides a dazzling shine to your materials, best quality metal shampoo, for easy application. Safe to use on any household antiques to add extra brilliant shine. Can also be used to clean &amp; polish the pooja idols, vessels, bronze, copper steel &amp; silver.</t>
  </si>
  <si>
    <t>https://datalabs.siva3.io/image/Eunimart_groceries_40271132_1-calidad-metal-shampoo-liquid-cleans-provides-shine-to-materials.jpg</t>
  </si>
  <si>
    <t>https://datalabs.siva3.io/image/Eunimart_groceries_40271132-2_1-calidad-metal-shampoo-liquid-cleans-provides-shine-to-materials.jpg</t>
  </si>
  <si>
    <t>Safe for hands.
Easy application.
Provides shine in minutes.</t>
  </si>
  <si>
    <t>1. First wash the product with plain water.
2. Take 15 ml of Calidad Metal Shampoo in a dish and soak the steel wool / steel scrubber in it.
3. Apply it over the material to be cleaned and rub it gently till foam is produced.
4. After finishing the cleaning, rinse the material with fresh water thoroughly until the foam is completely removed.
5. Dry it with clean cloth your material will be shining like never before.</t>
  </si>
  <si>
    <t xml:space="preserve">EAN Code: 8906140710101
Manufacturer Name &amp; Marketed by Address: E AND A COMPONENTS PVT.LTD., No.37 1, 1st Floor, 1st Cross, Model Colony, Yeshwanthapura, Bangalore-560022
Country of Origin:India
Best before 01-03-2024
</t>
  </si>
  <si>
    <t>https://datalabs.siva3.io/image/Eunimart_groceries_40271132-3_1-calidad-metal-shampoo-liquid-cleans-provides-shine-to-materials.jpg</t>
  </si>
  <si>
    <t>1. Brand :- CALIDAD
2. Type :- Shampoo
3. Dimensions :- 28.0x145.0x24 mm
4. Weight :- 100 ml
5. Package Content : 1 pack</t>
  </si>
  <si>
    <t>Raho Safe Multi Purpose Surface Disinfectant Spray, 120 ml</t>
  </si>
  <si>
    <t>120 ml</t>
  </si>
  <si>
    <t>A product best suited for the elimination of harmful germs and bacteria. The spray works on both hard and soft surfaces, such as tables, chairs, desks and sofas. The spray provides long-lasting protection with a success rate of 99.99% against germs. Not only does it protect us from germs, but it also works as a shield against H1N1 and cold flu viruses. To top it all off, Eucalyptus Aroma helps to deodorise the surface and remove the odours that cause bacteria.</t>
  </si>
  <si>
    <t>Red Redcliffe Hygiene Pvt Ltd , Ground Floor, 456-457, Udyog Vihar, Phase - III, GURGAON, Gurgaon,Haryana, 122016</t>
  </si>
  <si>
    <t>https://datalabs.siva3.io/image/Eunimart_groceries_40198564_1-raho-safe-multi-purpose-surface-disinfectant-spray.jpg</t>
  </si>
  <si>
    <t>Raho Safe</t>
  </si>
  <si>
    <t>https://datalabs.siva3.io/image/Eunimart_groceries_40198564-2_1-raho-safe-multi-purpose-surface-disinfectant-spray.jpg</t>
  </si>
  <si>
    <t>Spray directly on the surface and ensure it is completely covered.
Let the surface air dry for 2-4 minutes.
Wipe the surface with a dry cloth if required.</t>
  </si>
  <si>
    <t xml:space="preserve">EAN Code: 8906124300380
Manufactured &amp; Marketed By: Red Redcliffe Hygiene Pvt Ltd , Ground Floor, 456-457, Udyog Vihar, Phase - III, GURGAON, Gurgaon,Haryana, 122016
Country of Origin: India
</t>
  </si>
  <si>
    <t>https://datalabs.siva3.io/image/Eunimart_groceries_40198564-3_1-raho-safe-multi-purpose-surface-disinfectant-spray.jpg</t>
  </si>
  <si>
    <t>https://datalabs.siva3.io/image/Eunimart_groceries_40198564-4_1-raho-safe-multi-purpose-surface-disinfectant-spray.jpg</t>
  </si>
  <si>
    <t>https://datalabs.siva3.io/image/Eunimart_groceries_40198564-5_1-raho-safe-multi-purpose-surface-disinfectant-spray.jpg</t>
  </si>
  <si>
    <t>Each Ml Contains: Neem Seed Oil - 0.87 Mg Benzalkonium Chloride - 0.73 Mg Processed In Prasanna (Prasanna Is Extra Neutral Alcohol) - 70% W/v Propellents - Q.s Fragrance</t>
  </si>
  <si>
    <t>Healofy Naturals Baby Safe 100% Natural Disinfectant Floor Cleaner For Your Home, Office - Kills Germs, No Harmful Chemicals, 500 ml</t>
  </si>
  <si>
    <t>Newchem Sunraysia Private Limited Off. 426, Neo Corporate Plaza,Cabin-B, Ramchandra, Lane Extension,Malad-West, Off. Kapolewadi, Mumbai Pincode400064</t>
  </si>
  <si>
    <t>https://datalabs.siva3.io/image/Eunimart_groceries_40277324_1-healofy-naturals-baby-safe-100-natural-disinfectant-floor-cleaner-for-your-home-office-kills-germs-no-harmful-chemicals.jpg</t>
  </si>
  <si>
    <t>Healofy Naturals</t>
  </si>
  <si>
    <t>https://datalabs.siva3.io/image/Eunimart_groceries_40277324-2_1-healofy-naturals-baby-safe-100-natural-disinfectant-floor-cleaner-for-your-home-office-kills-germs-no-harmful-chemicals.jpg</t>
  </si>
  <si>
    <t>Plant-Based Surfactants, Neem Essential Oil, Coconut Extract, Palm Oil &amp; Aqua</t>
  </si>
  <si>
    <t>Add a cap of floor cleaner to 2.5 litre of water.
Use a clean cloth to wipe the floor.</t>
  </si>
  <si>
    <t xml:space="preserve">EAN Code: 8906147490235
Manufacturer Name &amp; Address: Newchem Sunraysia Private Limited Off. 426, Neo Corporate Plaza,Cabin-B, Ramchandra, Lane Extension,Malad-West, Off. Kapolewadi, Mumbai Pincode400064
Marketed by: VIVOIZ Healthtech Pvt. Ltd. Address: 140 6 Sector HSR LAYOUT Bengaluru, Karnataka-500102
Country of Origin: India
Best before 23-08-2024
</t>
  </si>
  <si>
    <t>VIVOIZ Healthtech Pvt. Ltd. Address: 140 6 Sector HSR LAYOUT Bengaluru, Karnataka-500102</t>
  </si>
  <si>
    <t>https://datalabs.siva3.io/image/Eunimart_groceries_40277324-3_1-healofy-naturals-baby-safe-100-natural-disinfectant-floor-cleaner-for-your-home-office-kills-germs-no-harmful-chemicals.jpg</t>
  </si>
  <si>
    <t>https://datalabs.siva3.io/image/Eunimart_groceries_40277324-4_1-healofy-naturals-baby-safe-100-natural-disinfectant-floor-cleaner-for-your-home-office-kills-germs-no-harmful-chemicals.jpg</t>
  </si>
  <si>
    <t>https://datalabs.siva3.io/image/Eunimart_groceries_40277324-5_1-healofy-naturals-baby-safe-100-natural-disinfectant-floor-cleaner-for-your-home-office-kills-germs-no-harmful-chemicals.jpg</t>
  </si>
  <si>
    <t>Healofy Naturals Baby Safe 100% Natural Disinfectant Floor Cleaner For Your Home, Office - Kills Germs, No Harmful Chemicals, 100 ml</t>
  </si>
  <si>
    <t>100 ml</t>
  </si>
  <si>
    <t>https://datalabs.siva3.io/image/Eunimart_groceries_40277322_1-healofy-naturals-baby-safe-100-natural-disinfectant-floor-cleaner-for-your-home-office-kills-germs-no-harmful-chemicals.jpg</t>
  </si>
  <si>
    <t>https://datalabs.siva3.io/image/Eunimart_groceries_40277322-2_1-healofy-naturals-baby-safe-100-natural-disinfectant-floor-cleaner-for-your-home-office-kills-germs-no-harmful-chemicals.jpg</t>
  </si>
  <si>
    <t>Plant-based surfactants, Neem essential oil, Coconut extract, Palm oil &amp; Aqua.</t>
  </si>
  <si>
    <t>1) Add a cap of floor cleaner to 2.5 liter of water. 2)Use a clean cloth to wipe the floor.</t>
  </si>
  <si>
    <t xml:space="preserve">EAN Code: 8906147490990
Manufacturer Name &amp; Address: Newchem Sunraysia Private Limited Off. 426, Neo Corporate Plaza,Cabin-B, Ramchandra, Lane Extension,Malad-West, Off. Kapolewadi, Mumbai Pincode400064
Marketed by: VIVOIZ Healthtech Pvt. Ltd. Address: 140 6 Sector HSR LAYOUT Bengaluru, Karnataka-500102
Country of Origin: India
Best before 23-08-2024
</t>
  </si>
  <si>
    <t>https://datalabs.siva3.io/image/Eunimart_groceries_40277322-3_1-healofy-naturals-baby-safe-100-natural-disinfectant-floor-cleaner-for-your-home-office-kills-germs-no-harmful-chemicals.jpg</t>
  </si>
  <si>
    <t>https://datalabs.siva3.io/image/Eunimart_groceries_40277322-4_1-healofy-naturals-baby-safe-100-natural-disinfectant-floor-cleaner-for-your-home-office-kills-germs-no-harmful-chemicals.jpg</t>
  </si>
  <si>
    <t xml:space="preserve">Healofy Naturals Baby Safe 100% Natural Disinfectant Cleaning Kits - Kills Germs, No Harmful Chemicals, Detergent + Cleanser + Floor Cleaner, 1.5 L </t>
  </si>
  <si>
    <t>1.5 L (...More</t>
  </si>
  <si>
    <t>https://datalabs.siva3.io/image/Eunimart_groceries_40277327_1-healofy-naturals-baby-safe-100-natural-disinfectant-cleaning-kits-kills-germs-no-harmful-chemicals-detergent-cleanser-floor-cleaner.jpg</t>
  </si>
  <si>
    <t xml:space="preserve">1.5 L </t>
  </si>
  <si>
    <t>https://datalabs.siva3.io/image/Eunimart_groceries_40277327-2_1-healofy-naturals-baby-safe-100-natural-disinfectant-cleaning-kits-kills-germs-no-harmful-chemicals-detergent-cleanser-floor-cleaner.jpg</t>
  </si>
  <si>
    <t>Baby Safe Cleanser - Aqua, Coconut Extracts, Corn Extract, Neem Essential oil, Fatty Acids Of Natural Oil
Baby Laundry Detergent - Palm Oil, Coconut Extracts, Food Grade Colouring, Fatty Acids Of Natural Oil, Neem Essential Oil
Baby Safe Floor Cleaner n - Aqua, Coconut Extract, Neem Essential Oil, Food Grade Colouring, Fatty Acids Of Natural Oil</t>
  </si>
  <si>
    <t xml:space="preserve">EAN Code: 8906147491546
Manufacturer Name &amp; Address: Newchem Sunraysia Private Limited Off. 426, Neo Corporate Plaza,Cabin-B, Ramchandra, Lane Extension,Malad-West, Off. Kapolewadi, Mumbai Pincode400064
Marketed by: VIVOIZ Healthtech Pvt. Ltd. Address: 140 6 Sector HSR LAYOUT Bengaluru, Karnataka-500102
Country of Origin: India
Best before 23-08-2024
</t>
  </si>
  <si>
    <t>https://datalabs.siva3.io/image/Eunimart_groceries_40277327-3_1-healofy-naturals-baby-safe-100-natural-disinfectant-cleaning-kits-kills-germs-no-harmful-chemicals-detergent-cleanser-floor-cleaner.jpg</t>
  </si>
  <si>
    <t>https://datalabs.siva3.io/image/Eunimart_groceries_40277327-4_1-healofy-naturals-baby-safe-100-natural-disinfectant-cleaning-kits-kills-germs-no-harmful-chemicals-detergent-cleanser-floor-cleaner.jpg</t>
  </si>
  <si>
    <t>https://datalabs.siva3.io/image/Eunimart_groceries_40277327-5_1-healofy-naturals-baby-safe-100-natural-disinfectant-cleaning-kits-kills-germs-no-harmful-chemicals-detergent-cleanser-floor-cleaner.jpg</t>
  </si>
  <si>
    <t>https://datalabs.siva3.io/image/Eunimart_groceries_40277327-6_1-healofy-naturals-baby-safe-100-natural-disinfectant-cleaning-kits-kills-germs-no-harmful-chemicals-detergent-cleanser-floor-cleaner.jpg</t>
  </si>
  <si>
    <t xml:space="preserve">Healofy Naturals Baby Safe 100% Natural Disinfectant Cleaning Kits - Kills Germs, No Harmful Chemicals, Cleanser + Laundry Detergent, 1500 ml </t>
  </si>
  <si>
    <t>1500 ml (500 ml...More</t>
  </si>
  <si>
    <t>https://datalabs.siva3.io/image/Eunimart_groceries_40277328_1-healofy-naturals-baby-safe-100-natural-disinfectant-cleaning-kits-kills-germs-no-harmful-chemicals-cleanser-laundry-detergent.jpg</t>
  </si>
  <si>
    <t>1500 ml (500 ml x 3)</t>
  </si>
  <si>
    <t>https://datalabs.siva3.io/image/Eunimart_groceries_40277328-2_1-healofy-naturals-baby-safe-100-natural-disinfectant-cleaning-kits-kills-germs-no-harmful-chemicals-cleanser-laundry-detergent.jpg</t>
  </si>
  <si>
    <t>Baby Safe Cleanser - Aqua, Coconut Extracts, Corn Extract, Neem Essential oil, Fatty Acids Of Natural Oil
Baby Laundry Detergent - Palm Oil, Coconut Extracts, Food Grade Colouring, Fatty Acids Of Natural Oil, Neem Essential Oil</t>
  </si>
  <si>
    <t xml:space="preserve">EAN Code: 8906147491539
Manufacturer Name &amp; Address: Newchem Sunraysia Private Limited Off. 426, Neo Corporate Plaza,Cabin-B, Ramchandra, Lane Extension,Malad-West, Off. Kapolewadi, Mumbai Pincode400064
Marketed by: VIVOIZ Healthtech Pvt. Ltd. Address: 140 6 Sector HSR LAYOUT Bengaluru, Karnataka-500102
Country of Origin: India
Best before 23-08-2024
</t>
  </si>
  <si>
    <t>https://datalabs.siva3.io/image/Eunimart_groceries_40277328-3_1-healofy-naturals-baby-safe-100-natural-disinfectant-cleaning-kits-kills-germs-no-harmful-chemicals-cleanser-laundry-detergent.jpg</t>
  </si>
  <si>
    <t>https://datalabs.siva3.io/image/Eunimart_groceries_40277328-4_1-healofy-naturals-baby-safe-100-natural-disinfectant-cleaning-kits-kills-germs-no-harmful-chemicals-cleanser-laundry-detergent.jpg</t>
  </si>
  <si>
    <t>https://datalabs.siva3.io/image/Eunimart_groceries_40277328-5_1-healofy-naturals-baby-safe-100-natural-disinfectant-cleaning-kits-kills-germs-no-harmful-chemicals-cleanser-laundry-detergent.jpg</t>
  </si>
  <si>
    <t>https://datalabs.siva3.io/image/Eunimart_groceries_40277328-6_1-healofy-naturals-baby-safe-100-natural-disinfectant-cleaning-kits-kills-germs-no-harmful-chemicals-cleanser-laundry-detergent.jpg</t>
  </si>
  <si>
    <t>PureCult Floor Cleaner With Geranium &amp; Lavender - Eco-Friendly, Refreshing Fragrance, 5 L 5</t>
  </si>
  <si>
    <t>5 L 5</t>
  </si>
  <si>
    <t>PureCult Floor Cleaner is a biodegradable blend powered by natural anti-microbial agents and essential oils. This no-rinse formulation will work to disinfect as it cleans your floors. Works well on marble, tiles, sealed hardwood and laminate floors. A refreshing and calming blend of Geranium and Lavender essential oils will turn to mop into a fragrant garden stroll.</t>
  </si>
  <si>
    <t>N G Electro Products (P) LTD, Plot No. 51 &amp; 52, HIMUDA Industrial Area, Phase IV Bhatolikalan, Baddi, solan (H.P) - 173205</t>
  </si>
  <si>
    <t>https://datalabs.siva3.io/image/Eunimart_groceries_40245298_2-purecult-floor-cleaner-with-geranium-lavender-eco-friendly-refreshing-fragrance.jpg</t>
  </si>
  <si>
    <t>https://datalabs.siva3.io/image/Eunimart_groceries_40245298-2_2-purecult-floor-cleaner-with-geranium-lavender-eco-friendly-refreshing-fragrance.jpg</t>
  </si>
  <si>
    <t>Biodegradable Surfactants, Natural Anti Microbial Agent And Essential Oils</t>
  </si>
  <si>
    <t>Pour 10 ml in half a bucket of water (4 litres). Gentry mop the surface. No Need to rinse.</t>
  </si>
  <si>
    <t xml:space="preserve">EAN Code: 8906125520237
Manufacturer Name &amp; Address: N G Electro Products (P) LTD, Plot No. 51 &amp; 52, HIMUDA Industrial Area, Phase IV Bhatolikalan, Baddi, solan (H.P) - 173205
Marketed by: GreenPledgeProducts Pvt Ltd C/o Proworks #235, 2nd floor,13th Cross Rd, Indira Nagar II Stage, Hoysala Nagar, Indiranagar, Bengaluru, Karnataka 560038
Country of Origin:India
Best before 01-03-2024
</t>
  </si>
  <si>
    <t>GreenPledgeProducts Pvt Ltd C/o Proworks #235, 2nd floor,13th Cross Rd, Indira Nagar II Stage, Hoysala Nagar, Indiranagar, Bengaluru, Karnataka 560038</t>
  </si>
  <si>
    <t>https://datalabs.siva3.io/image/Eunimart_groceries_40245298-3_2-purecult-floor-cleaner-with-geranium-lavender-eco-friendly-refreshing-fragrance.jpg</t>
  </si>
  <si>
    <t>https://datalabs.siva3.io/image/Eunimart_groceries_40245298-4_2-purecult-floor-cleaner-with-geranium-lavender-eco-friendly-refreshing-fragrance.jpg</t>
  </si>
  <si>
    <t>https://datalabs.siva3.io/image/Eunimart_groceries_40245298-5_2-purecult-floor-cleaner-with-geranium-lavender-eco-friendly-refreshing-fragrance.jpg</t>
  </si>
  <si>
    <t>https://datalabs.siva3.io/image/Eunimart_groceries_40245298-6_2-purecult-floor-cleaner-with-geranium-lavender-eco-friendly-refreshing-fragrance.jpg</t>
  </si>
  <si>
    <t>https://datalabs.siva3.io/image/Eunimart_groceries_40245298-7_2-purecult-floor-cleaner-with-geranium-lavender-eco-friendly-refreshing-fragrance.jpg</t>
  </si>
  <si>
    <t>PureCult Floor Cleaner With Geranium &amp; Lavender - Eco-Friendly, Refreshing Fragrance, 750 ml</t>
  </si>
  <si>
    <t>https://datalabs.siva3.io/image/Eunimart_groceries_40245299_2-purecult-floor-cleaner-with-geranium-lavender-eco-friendly-refreshing-fragrance.jpg</t>
  </si>
  <si>
    <t>https://datalabs.siva3.io/image/Eunimart_groceries_40245299-2_2-purecult-floor-cleaner-with-geranium-lavender-eco-friendly-refreshing-fragrance.jpg</t>
  </si>
  <si>
    <t xml:space="preserve">EAN Code: 8906125520312
Manufacturer Name &amp; Address: N G Electro Products (P) LTD, Plot No. 51 &amp; 52, HIMUDA Industrial Area, Phase IV Bhatolikalan, Baddi, solan (H.P) - 173205
Marketed by: GreenPledgeProducts Pvt Ltd C/o Proworks #235, 2nd floor,13th Cross Rd, Indira Nagar II Stage, Hoysala Nagar, Indiranagar, Bengaluru, Karnataka 560038
Country of Origin:India
Best before 01-03-2024
</t>
  </si>
  <si>
    <t>https://datalabs.siva3.io/image/Eunimart_groceries_40245299-3_2-purecult-floor-cleaner-with-geranium-lavender-eco-friendly-refreshing-fragrance.jpg</t>
  </si>
  <si>
    <t>https://datalabs.siva3.io/image/Eunimart_groceries_40245299-4_2-purecult-floor-cleaner-with-geranium-lavender-eco-friendly-refreshing-fragrance.jpg</t>
  </si>
  <si>
    <t>https://datalabs.siva3.io/image/Eunimart_groceries_40245299-5_2-purecult-floor-cleaner-with-geranium-lavender-eco-friendly-refreshing-fragrance.jpg</t>
  </si>
  <si>
    <t>https://datalabs.siva3.io/image/Eunimart_groceries_40245299-6_2-purecult-floor-cleaner-with-geranium-lavender-eco-friendly-refreshing-fragrance.jpg</t>
  </si>
  <si>
    <t>https://datalabs.siva3.io/image/Eunimart_groceries_40245299-7_2-purecult-floor-cleaner-with-geranium-lavender-eco-friendly-refreshing-fragrance.jpg</t>
  </si>
  <si>
    <t>U Me N Earth Biodegradable Disinfectant Surface Cleaner - Citronella, Non-Toxic, Removes 99.9% Germs, 975 ml</t>
  </si>
  <si>
    <t>U, Me and Earth Surface Cleaner is a Nontoxic and Biodegradable Disinfectant Liquid floor cleaner that ensures Ã¢Â€Â˜Germ free floor without any toxic residue on themÃ¢Â€Â™. It provides better home hygiene. ItÃ¢Â€Â™s natural formula makes your floor safe for pets and kids. Loaded with natural anti-microbial action and the power of Lactic Acid, it disinfects the floor, removes 99.9% germs and leaves the floor sparkling clean. Enriched with natural essential oils of Citronella it keeps floors naturally safe and leaves surfaces smelling nice and clean post mopping. U Me n Earth ensures 100% safety and 100% performance making it a better choice for your floor cleaning needs.</t>
  </si>
  <si>
    <t>U Me N Earth LLP 9, Jigani Industrial Area, Phase 1, Jigani, Anekal Taluk, Bangalore - 560105</t>
  </si>
  <si>
    <t>https://datalabs.siva3.io/image/Eunimart_groceries_40255565_1-u-me-n-earth-biodegradable-disinfectant-surface-cleaner-citronella-non-toxic-removes-999-germs.jpg</t>
  </si>
  <si>
    <t>U Me N Earth</t>
  </si>
  <si>
    <t>https://datalabs.siva3.io/image/Eunimart_groceries_40255565-2_1-u-me-n-earth-biodegradable-disinfectant-surface-cleaner-citronella-non-toxic-removes-999-germs.jpg</t>
  </si>
  <si>
    <t>Lactic Acid, Citronella Essential Oil</t>
  </si>
  <si>
    <t>Pour a capful into half a bucket of water.
Mop your floors and enjoy germ-free, safe floors.</t>
  </si>
  <si>
    <t xml:space="preserve">EAN Code: 8908018507028
Manufacturer Name &amp; Address: U Me N Earth LLP 9, Jigani Industrial Area, Phase 1, Jigani, Anekal Taluk, Bangalore - 560105
Marketed by: U Me N Earth LLP, Mangium 1, Plot 32, Sector 05,Flat 1103 and 1104, Adhiraj Const, Kharghar, Raigarh, Raigad, Maharashtra, 410210, India.
Country of Origin:India
Best before 01-03-2024
</t>
  </si>
  <si>
    <t>U Me N Earth LLP, Mangium 1, Plot 32, Sector 05,Flat 1103 and 1104, Adhiraj Const, Kharghar, Raigarh, Raigad, Maharashtra, 410210, India.</t>
  </si>
  <si>
    <t>https://datalabs.siva3.io/image/Eunimart_groceries_40255565-3_1-u-me-n-earth-biodegradable-disinfectant-surface-cleaner-citronella-non-toxic-removes-999-germs.jpg</t>
  </si>
  <si>
    <t>https://datalabs.siva3.io/image/Eunimart_groceries_40255565-4_1-u-me-n-earth-biodegradable-disinfectant-surface-cleaner-citronella-non-toxic-removes-999-germs.jpg</t>
  </si>
  <si>
    <t>https://datalabs.siva3.io/image/Eunimart_groceries_40255565-5_1-u-me-n-earth-biodegradable-disinfectant-surface-cleaner-citronella-non-toxic-removes-999-germs.jpg</t>
  </si>
  <si>
    <t>https://datalabs.siva3.io/image/Eunimart_groceries_40255565-6_1-u-me-n-earth-biodegradable-disinfectant-surface-cleaner-citronella-non-toxic-removes-999-germs.jpg</t>
  </si>
  <si>
    <t>https://datalabs.siva3.io/image/Eunimart_groceries_40255565-7_1-u-me-n-earth-biodegradable-disinfectant-surface-cleaner-citronella-non-toxic-removes-999-germs.jpg</t>
  </si>
  <si>
    <t>https://datalabs.siva3.io/image/Eunimart_groceries_40255565-8_1-u-me-n-earth-biodegradable-disinfectant-surface-cleaner-citronella-non-toxic-removes-999-germs.jpg</t>
  </si>
  <si>
    <t>U Me N Earth Biodegradable Disinfectant Surface Cleaner - Eucalyptus, Non-Toxic, 99.9% Germs Removal, 975 ml</t>
  </si>
  <si>
    <t>https://datalabs.siva3.io/image/Eunimart_groceries_40255566_1-u-me-n-earth-biodegradable-disinfectant-surface-cleaner-eucalyptus-non-toxic-999-germs-removal.jpg</t>
  </si>
  <si>
    <t>https://datalabs.siva3.io/image/Eunimart_groceries_40255566-2_1-u-me-n-earth-biodegradable-disinfectant-surface-cleaner-eucalyptus-non-toxic-999-germs-removal.jpg</t>
  </si>
  <si>
    <t>Lactic Acid, Eucalyptus Essential Oil</t>
  </si>
  <si>
    <t>Pour a capful into half a bucket of water.
Mop your floors and enjoy germ free, safe floors.</t>
  </si>
  <si>
    <t xml:space="preserve">EAN Code: 8908018507011
Manufacturer Name &amp; Address: U Me N Earth LLP 9, Jigani Industrial Area, Phase 1, Jigani, Anekal Taluk, Bangalore - 560105
Marketed by: U Me N Earth LLP, Mangium 1, Plot 32, Sector 05,Flat 1103 and 1104, Adhiraj Const, Kharghar, Raigarh, Raigad, Maharashtra, 410210, India.
Country of Origin:India
Best before 01-03-2024
</t>
  </si>
  <si>
    <t>https://datalabs.siva3.io/image/Eunimart_groceries_40255566-3_1-u-me-n-earth-biodegradable-disinfectant-surface-cleaner-eucalyptus-non-toxic-999-germs-removal.jpg</t>
  </si>
  <si>
    <t>https://datalabs.siva3.io/image/Eunimart_groceries_40255566-4_1-u-me-n-earth-biodegradable-disinfectant-surface-cleaner-eucalyptus-non-toxic-999-germs-removal.jpg</t>
  </si>
  <si>
    <t>https://datalabs.siva3.io/image/Eunimart_groceries_40255566-5_1-u-me-n-earth-biodegradable-disinfectant-surface-cleaner-eucalyptus-non-toxic-999-germs-removal.jpg</t>
  </si>
  <si>
    <t>https://datalabs.siva3.io/image/Eunimart_groceries_40255566-6_1-u-me-n-earth-biodegradable-disinfectant-surface-cleaner-eucalyptus-non-toxic-999-germs-removal.jpg</t>
  </si>
  <si>
    <t>https://datalabs.siva3.io/image/Eunimart_groceries_40255566-7_1-u-me-n-earth-biodegradable-disinfectant-surface-cleaner-eucalyptus-non-toxic-999-germs-removal.jpg</t>
  </si>
  <si>
    <t>https://datalabs.siva3.io/image/Eunimart_groceries_40255566-8_1-u-me-n-earth-biodegradable-disinfectant-surface-cleaner-eucalyptus-non-toxic-999-germs-removal.jpg</t>
  </si>
  <si>
    <t>Green Shield Bathroom Surface Wipes - Imported, 70 pcs Pouch</t>
  </si>
  <si>
    <t>70 pcs Pouch</t>
  </si>
  <si>
    <t>SARACO IND.LTD., MADE IN UK SARACO IND.LTD. PO BOX 190.BL1 9AQ.UK</t>
  </si>
  <si>
    <t>https://datalabs.siva3.io/image/Eunimart_groceries_70001029_3-green-shield-bathroom-surface-wipes-imported.jpg</t>
  </si>
  <si>
    <t>Green Shield</t>
  </si>
  <si>
    <t>https://datalabs.siva3.io/image/Eunimart_groceries_70001029-2_3-green-shield-bathroom-surface-wipes-imported.jpg</t>
  </si>
  <si>
    <t>&lt;5% Non-Ionic Surfactants, Perfume, Citral, Linalool</t>
  </si>
  <si>
    <t>Leaving bathrooms fresh and hygienic.
Ideal for baths, basins and showers, kills 99 per cent of bacteria.</t>
  </si>
  <si>
    <t>1. Wipes are a common find in households.
2. Use to dry and clean kitchen and for specific wipes for different surfaces such as stainless steel, countertops, glass, and wooden furniture.</t>
  </si>
  <si>
    <t xml:space="preserve">EAN Code: 5060110227150
FSSAI Number: 10012022000719
Manufacturer Name &amp; Address: SARACO IND.LTD., MADE IN UK SARACO IND.LTD. PO BOX 190.BL1 9AQ.UK 
Imported &amp; Marketed by: Global Brands, SaiKrishnaVenkateshaNilayam,DNo1-3-183/40/A/5,Plot No32,, Near Ghandi Nagar Bus StopP&amp;T Colony,Gandhinagar,Hyderabad, Telangana, 500080
Country of Origin: UK
Best before 31-08-2024
</t>
  </si>
  <si>
    <t>https://datalabs.siva3.io/image/Eunimart_groceries_70001029-3_1-green-shield-bathroom-surface-wipes-imported.jpg</t>
  </si>
  <si>
    <t>Reem Toilet Cleaner - Active Fresh, 3x Cleaning Power, Removes Tough Stains, 1 L Bottle</t>
  </si>
  <si>
    <t>Reem Toilet Cleaner comes with a power boosters formula. It is used for all toilet cleaning. This cleaner comes with the benefits of tough stain removal and kills 99.9% of germs. It gives you a sparkling clean, hygienic, fresh and germ-free toilet. It is suitable for all types of toilet cleaning. It cleans deeply from the rim to the u-bend. This helps you keep your toilet clean and hygienic.</t>
  </si>
  <si>
    <t>https://datalabs.siva3.io/image/Eunimart_groceries_40258724_2-reem-toilet-cleaner-active-fresh-3x-cleaning-power-removes-tough-stains.jpg</t>
  </si>
  <si>
    <t>https://datalabs.siva3.io/image/Eunimart_groceries_40258724-2_2-reem-toilet-cleaner-active-fresh-3x-cleaning-power-removes-tough-stains.jpg</t>
  </si>
  <si>
    <t>Hydrochloric acid 10.5% (w v), Oleyl Amine Ethoxylate, Cetyl Trimethyl Ammonium Chloride, Acid Blue 80, Acid Red 52, Preservative, Demineralised Water.</t>
  </si>
  <si>
    <t xml:space="preserve">EAN Code: 8904406219917
Manufacturer Name &amp; Marketed by Address: REEM INDUSTRIES Door No.16-152 (38), Factory No. C-39, 3rd Cross, 4th Main Road, KSSIDC Industrial Estate Manipal, Udupi Dist,Karnataka - 576104
Country of Origin:India
Best before 01-03-2024
</t>
  </si>
  <si>
    <t>Schore Hand Wash - Rosa Grandiflora, Makes The Skin Clean, Smooth &amp; Soft, 300 ml</t>
  </si>
  <si>
    <t>Reem Schore Hand wash liquid Rose is formulated to clean your hands from germs and bacteria and will leave your hands feeling softer and smoother. Dirty amp unclean hands are a major cause of most diseases. So, washing your hands properly with a good hand wash becomes mandatory. This Hand Wash is a PH Balanced hand wash that keeps your hands soft and smooth.</t>
  </si>
  <si>
    <t>https://datalabs.siva3.io/image/Eunimart_groceries_40258720_1-schore-hand-wash-liquid-rose.jpg</t>
  </si>
  <si>
    <t>https://datalabs.siva3.io/image/Eunimart_groceries_40258720-2_1-schore-hand-wash-liquid-rose.jpg</t>
  </si>
  <si>
    <t>1. Press nozzle gently to get liquid hand wash onto wet hands.
2. Rub your hands together to make a rich lather.
3. Rinse off well for germ-free &amp; soft hands.</t>
  </si>
  <si>
    <t xml:space="preserve">EAN Code: 8904406219771
Manufacturer Name &amp; Marketed by Address: REEM INDUSTRIES Door No.16-152 (38), Factory No. C-39, 3rd Cross, 4th Main Road, KSSIDC Industrial Estate Manipal, Udupi Dist,Karnataka - 576104
Country of Origin:India
Best before 01-03-2024
</t>
  </si>
  <si>
    <t>Schore Hand Wash - Mystic Sandal, Makes The Skin Clean, Smooth &amp; Soft, 300 ml</t>
  </si>
  <si>
    <t xml:space="preserve">300 ml </t>
  </si>
  <si>
    <t>Reem Schore Hand wash liquid Sandal is formulated to clean your hands from germs and bacteria and will leave your hands feeling softer and smoother. Dirty amp unclean hands are a major cause of most diseases. So, washing your hands properly with a good hand wash becomes mandatory. This Hand Wash is a PH Balanced hand wash that keep your hands soft and smooth.</t>
  </si>
  <si>
    <t>https://datalabs.siva3.io/image/Eunimart_groceries_40258721_1-schore-hand-wash-liquid-sandal.jpg</t>
  </si>
  <si>
    <t>https://datalabs.siva3.io/image/Eunimart_groceries_40258721-2_1-schore-hand-wash-liquid-sandal.jpg</t>
  </si>
  <si>
    <t>1. Provides protection from germs.
2. Moisturizes skin.
3. Keep your hands fresh all day long.
4. Provides hygienically clean hands.</t>
  </si>
  <si>
    <t>1. Press the nozzle gently to get the liquid hand wash onto your wet hands.
2. Rub your hands together to make a rich lather.
3. Rinse off well for germ-free &amp; soft hands.</t>
  </si>
  <si>
    <t xml:space="preserve">EAN Code: 8904406219733
Manufacturer Name &amp; Marketed by Address: REEM INDUSTRIES Door No.16-152 (38), Factory No. C-39, 3rd Cross, 4th Main Road, KSSIDC Industrial Estate Manipal, Udupi Dist,Karnataka - 576104
Country of Origin:India
Best before 01-03-2024
</t>
  </si>
  <si>
    <t>Green Shield Food Surface Wipes - 40% Extra Free, Imported, 70 pcs (40% Extra Free)</t>
  </si>
  <si>
    <t>70 pcs (40% Extra Free)</t>
  </si>
  <si>
    <t>https://datalabs.siva3.io/image/Eunimart_groceries_40208326_1-green-shield-food-surface-wipes-40-extra-free-imported.jpg</t>
  </si>
  <si>
    <t>https://datalabs.siva3.io/image/Eunimart_groceries_40208326-2_1-green-shield-food-surface-wipes-40-extra-free-imported.jpg</t>
  </si>
  <si>
    <t>&lt;5% Non-Ionic Surfactants. Perfume, Citral, Linalool.</t>
  </si>
  <si>
    <t>Safe for food preparation areas.
Use it near food preparation areas.
Safe for food preparation areas, kills 99 per cent of bacteria.</t>
  </si>
  <si>
    <t>Wipes are a common find in households.
Use to dry and clean kitchen and for specific wipes for different surfaces such as stainless steel, countertops, glass, and wooden furniture.</t>
  </si>
  <si>
    <t xml:space="preserve">EAN Code: 5060110227167
FSSAI Number: 10012022000719
Manufacturer Name &amp; Address: SARACO IND.LTD., MADE IN UK SARACO IND.LTD. PO BOX 190.BL1 9AQ.UK 
Imported &amp; Marketed by: Global Brands, SaiKrishnaVenkateshaNilayam,DNo1-3-183/40/A/5,Plot No32,, Near Ghandi Nagar Bus StopP&amp;T Colony,Gandhinagar,Hyderabad, Telangana, 500080
Country of Origin: UK
Best before 31-08-2024
</t>
  </si>
  <si>
    <t>https://datalabs.siva3.io/image/Eunimart_groceries_40208326-3_1-green-shield-food-surface-wipes-40-extra-free-imported.jpg</t>
  </si>
  <si>
    <t>https://datalabs.siva3.io/image/Eunimart_groceries_40208326-4_1-green-shield-food-surface-wipes-40-extra-free-imported.jpg</t>
  </si>
  <si>
    <t>Bloo Solid Rim Power Active - Flowers, Twin Pack, 50 g (Pack of 2)</t>
  </si>
  <si>
    <t>50 g (Pack of 2)</t>
  </si>
  <si>
    <t>https://datalabs.siva3.io/image/Eunimart_groceries_40177304_4-bloo-solid-rim-power-active-flowers-twin-pack.jpg</t>
  </si>
  <si>
    <t>https://datalabs.siva3.io/image/Eunimart_groceries_40177304-2_5-bloo-solid-rim-power-active-flowers-twin-pack.jpg</t>
  </si>
  <si>
    <t>Place the rim block on the rim of the toilet and position in the flow of the water.
Every ball is loaded with a perfumed core that has +40% fragrance freshness vs the outer shell, giving a boost of fragrance from the first to the last flush.</t>
  </si>
  <si>
    <t xml:space="preserve">EAN Code: 40177304
Country of origin: UK
Best before 01-03-2024
</t>
  </si>
  <si>
    <t>https://datalabs.siva3.io/image/Eunimart_groceries_40177304-3_5-bloo-solid-rim-power-active-flowers-twin-pack.jpg</t>
  </si>
  <si>
    <t>Bloo Toilet Gel Cleaner - Hygiene &amp; Shine, Flower Burst, 700 ml</t>
  </si>
  <si>
    <t>Bloo Total Hygiene &amp; Shine Toilet Gel removes all limescale and dirt, even under the waterline. The result is a perfectly clean and fresh toilet, leaving an impressive fragrance. 100% anti-limescale self-acting formula Hygiene 100% shine Essential scent oil.</t>
  </si>
  <si>
    <t>https://datalabs.siva3.io/image/Eunimart_groceries_40177309_5-bloo-toilet-gel-cleaner-hygiene-shine-flower-burst.jpg</t>
  </si>
  <si>
    <t>https://datalabs.siva3.io/image/Eunimart_groceries_40177309-2_5-bloo-toilet-gel-cleaner-hygiene-shine-flower-burst.jpg</t>
  </si>
  <si>
    <t>1) To open the cap, squeeze both sides of the cap and unscrew.
2) Squirt the gel evenly under the rim to cover the entire toilet bowl.
3) To remove limescale, leave to work for 30 minutes.
4) Flush.
5) For tougher stains, use the toilet brush and reapply if necessary.
6) After use, screw the cap back on the bottle until you hear a "click".</t>
  </si>
  <si>
    <t xml:space="preserve">EAN Code: 40177309
Manufacturer Name &amp; Address: Henkel Limited, Wood Lane End, Hemel Hempstead, Hertz HP2 4RQ, United Kingdom
Imported &amp; Marketed by: Nirjay Impex Pvt Ltd., No 407, Ghotawade Hinjewadi Road, Bhare, Mulshi, Pune - 412115 India.
Country of Origin: United Kingdom
Best before 01-03-2024
</t>
  </si>
  <si>
    <t>https://datalabs.siva3.io/image/Eunimart_groceries_40177309-3_5-bloo-toilet-gel-cleaner-hygiene-shine-flower-burst.jpg</t>
  </si>
  <si>
    <t>&lt; 5 % Non-Ionic Surfactants, Further ingredients: Perfumes (Amyl Cinnamal)</t>
  </si>
  <si>
    <t>Excel Plus Herbal Floor Cleaner - Lime Fresh, Neem &amp; Pine, 500 ml Buy 1 &amp; Get 1 Free</t>
  </si>
  <si>
    <t>Excel plus Lime Fresh Floor Cleaner contains natural organic to help hygienic the most obstinate stains with rust and mould in washbasins, showers, toilets and on floors. It is also extremely effective against insects and germs. Its exclusive enthralling perfume lasts very lengthy.</t>
  </si>
  <si>
    <t>https://datalabs.siva3.io/image/Eunimart_groceries_40005103_3-excel-plus-floor-cleaner-lime-fresh.jpg</t>
  </si>
  <si>
    <t xml:space="preserve">EAN Code:8904055811128
Country of origin: India
Manufacturer Name: RSG CONSUMER PRODUCTS
</t>
  </si>
  <si>
    <t>Excel Plus Toilet Cleaner, 500 ml Buy 1 &amp; Get 1 Free</t>
  </si>
  <si>
    <t>Excel plus Toilet Cleaner is a greatest liquid cleaner to keep your toilet clean, aromatic and germ free. It is satisfactorily thick which gets spreads equally and coats the toilet bowl equivalently. This gives it most coverage and extra contact with impure surfaces and hence extra cleaning power.</t>
  </si>
  <si>
    <t>https://datalabs.siva3.io/image/Eunimart_groceries_40005107_4-excel-plus-toilet-cleaner.jpg</t>
  </si>
  <si>
    <t>https://datalabs.siva3.io/image/Eunimart_groceries_40005107-2_1-excel-plus-toilet-cleaner.jpg</t>
  </si>
  <si>
    <t xml:space="preserve">EAN Code: 8904055800108
Country of origin: India
Manufacturer Name: RSG CONSUMER PRODUCTS
</t>
  </si>
  <si>
    <t>https://datalabs.siva3.io/image/Eunimart_groceries_40005107-3_1-excel-plus-toilet-cleaner.jpg</t>
  </si>
  <si>
    <t>https://datalabs.siva3.io/image/Eunimart_groceries_40005107-4_1-excel-plus-toilet-cleaner.jpg</t>
  </si>
  <si>
    <t>Green Shield Microwave and Fridge Freezer - 40%Extra Free, Imported, 70 pcs (40%Extra Free)</t>
  </si>
  <si>
    <t>70 pcs (40%Extra Free)</t>
  </si>
  <si>
    <t>https://datalabs.siva3.io/image/Eunimart_groceries_40208327_1-green-shield-microwave-and-fridge-freezer-40extra-free-imported.jpg</t>
  </si>
  <si>
    <t>https://datalabs.siva3.io/image/Eunimart_groceries_40208327-2_1-green-shield-microwave-and-fridge-freezer-40extra-free-imported.jpg</t>
  </si>
  <si>
    <t>&lt;5% non-ionic surfactants. Perfume. citral. linalool.</t>
  </si>
  <si>
    <t>These wipes kill bacteria and leave your microwave and fridge super clean.
Ideal for removing odours and touch grease stains from your home.</t>
  </si>
  <si>
    <t xml:space="preserve">EAN Code: 5060110227174
FSSAI Number: 10012022000719
Manufacturer Name &amp; Address: SARACO IND.LTD., MADE IN UK SARACO IND.LTD. PO BOX 190.BL1 9AQ.UK 
Imported &amp; Marketed by: Global Brands, SaiKrishnaVenkateshaNilayam,DNo1-3-183/40/A/5,Plot No32,, Near Ghandi Nagar Bus StopP&amp;T Colony,Gandhinagar,Hyderabad, Telangana, 500080
Country of Origin: UK
Best before 31-08-2024
</t>
  </si>
  <si>
    <t>https://datalabs.siva3.io/image/Eunimart_groceries_40208327-3_1-green-shield-microwave-and-fridge-freezer-40extra-free-imported.jpg</t>
  </si>
  <si>
    <t>https://datalabs.siva3.io/image/Eunimart_groceries_40208327-4_1-green-shield-microwave-and-fridge-freezer-40extra-free-imported.jpg</t>
  </si>
  <si>
    <t>Green Shield Toilet Cleaning - Imported, 40 pcs</t>
  </si>
  <si>
    <t>https://datalabs.siva3.io/image/Eunimart_groceries_40208328_1-green-shield-toilet-cleaning-imported.jpg</t>
  </si>
  <si>
    <t>https://datalabs.siva3.io/image/Eunimart_groceries_40208328-2_1-green-shield-toilet-cleaning-imported.jpg</t>
  </si>
  <si>
    <t>&lt;5% non-ionic surfactants. Perfume.citral.linalool.</t>
  </si>
  <si>
    <t>1. Kill 99.9 percent of bacteria.
2. It is easy to use and suitable gloss cleaned surfaces.</t>
  </si>
  <si>
    <t xml:space="preserve">EAN Code: 5060110223534
FSSAI Number: 10012022000719
Manufacturer Name &amp; Address: SARACO IND.LTD., MADE IN UK SARACO IND.LTD. PO BOX 190.BL1 9AQ.UK 
Imported &amp; Marketed by: Global Brands, SaiKrishnaVenkateshaNilayam,DNo1-3-183/40/A/5,Plot No32,, Near Ghandi Nagar Bus StopP&amp;T Colony,Gandhinagar,Hyderabad, Telangana, 500080
Country of Origin: UK
Best before 31-08-2024
</t>
  </si>
  <si>
    <t>https://datalabs.siva3.io/image/Eunimart_groceries_40208328-3_1-green-shield-toilet-cleaning-imported.jpg</t>
  </si>
  <si>
    <t>https://datalabs.siva3.io/image/Eunimart_groceries_40208328-4_1-green-shield-toilet-cleaning-imported.jpg</t>
  </si>
  <si>
    <t>Aristowax Best Shine Plus Luxury Multi Surface Polish - Protects &amp; Cleans, Pine Fragrance, 300 ml</t>
  </si>
  <si>
    <t>Aristowax Best Shine Plus 2 in 1 Luxury Multi-Surface Polish has a unique formula. It acts like thousands of tiny magnets to completely lift the dust, leaving a brilliant shine on surfaces such as wood, glass, metals and plastics. It attracts and absorbs unwanted particles from surfaces in your home. An original fresh polish scent leaves your home smelling clean and crisp.</t>
  </si>
  <si>
    <t>Aristowax ARISTOWAX PRODUCTS OF NORWICH NORFOLK,NR13 5BB ENGLAND</t>
  </si>
  <si>
    <t>https://datalabs.siva3.io/image/Eunimart_groceries_40226528_1-aristowax-best-shine-plus-luxury-multi-surface-polish-protects-cleans-pine-fragrance.jpg</t>
  </si>
  <si>
    <t>Aristowax</t>
  </si>
  <si>
    <t>https://datalabs.siva3.io/image/Eunimart_groceries_40226528-2_1-aristowax-best-shine-plus-luxury-multi-surface-polish-protects-cleans-pine-fragrance.jpg</t>
  </si>
  <si>
    <t>1. Attract and absorb unwanted dust.
2. Cleans all surfaces.
3. Leaves your home smelling clean and crisp.</t>
  </si>
  <si>
    <t>1. Spray sparingly and evenly. 2. Buff immediately with a soft clean cloth. 3. When the finish is unknown or old, first test on an inconspicuous area. 4. For small or hard to get at areas, spray on cloth and polish.</t>
  </si>
  <si>
    <t xml:space="preserve">EAN Code: 40226528
Manufacturer Name &amp; Address: Aristowax ARISTOWAX PRODUCTS OF NORWICH NORFOLK,NR13 5BB ENGLAND
Marketed by:Global Brands plot no 32 P&amp;T Colony Gandhi Nagar Hyderabad 500080
Country of Origin:China
</t>
  </si>
  <si>
    <t>https://datalabs.siva3.io/image/Eunimart_groceries_40226528-3_1-aristowax-best-shine-plus-luxury-multi-surface-polish-protects-cleans-pine-fragrance.jpg</t>
  </si>
  <si>
    <t>1. Brand:- Aristowax.
2. Type:- Luxury multi surface Polish.
3. Material:- Less than 5% Non-ionic Surfactants, Perfume, Benzyl Benzoate.
4. Weight:- 300ml.
5. Features:- Nourishes and protects the original colour of leather, Contains no silicones, Luxury Multi-Surface Polish and Fine Fragrance.</t>
  </si>
  <si>
    <t>Pine Sol Multi-Surface Cleaner and Deodorizer - Sparkling Wave, 827 ml</t>
  </si>
  <si>
    <t>https://datalabs.siva3.io/image/Eunimart_groceries_20002213_2-pine-sol-multi-surface-cleaner-and-deodorizer-sparkling-wave.jpg</t>
  </si>
  <si>
    <t>https://datalabs.siva3.io/image/Eunimart_groceries_20002213-2_1-pine-sol-multi-surface-cleaner-and-deodorizer-sparkling-wave.jpg</t>
  </si>
  <si>
    <t>General Cleaning and Deodorizing: Use 1/4 cup per gallon of water. No rinsing required except on rubber or asphalt tile. For tough jobs, use full strength and rinse immediately. For no-wax floors, only use diluted and rinse.
Toilet Bowls: Pour 1/2 cup in the bowl and brush thoroughly, including under the rim.
Do not use on marble, aluminum, or wood that is unfinished, unsealed, unpainted, waxed, oiled or worn.*Do not use on marble, aluminum, or wood that is unfinished, unsealed, unpainted, waxed, oiled or worn.</t>
  </si>
  <si>
    <t xml:space="preserve">EAN Code: 41294419000
Country of origin: USA
Manufacturer Name &amp; Address: 1221 Broadway, Oakland, CA 94612 USA
Imported by: Quadrant Consumer Products LLP, Hubtown Solaris, 702K, 7th Floor N S Phadke Marg, Near East West Flyover, Andheri East, Mumbai - 400068
Best before 01-03-2024
</t>
  </si>
  <si>
    <t>https://datalabs.siva3.io/image/Eunimart_groceries_20002213-3_1-pine-sol-multi-surface-cleaner-and-deodorizer-sparkling-wave.jpg</t>
  </si>
  <si>
    <t>Water, C10 Alcohol Ethoxylates, Fragrance, Butylphenyl Methylpropional, Citronellol, D-Limonene, Geraniol, Hydroxyethylcellulose, Linalool, Liquitint Lavender Dye, Sodium Carbonate, Sodium Lauryl Sulfate</t>
  </si>
  <si>
    <t>Earth Buddy Glass Cleaner Starter Kit - Sachet Mix With Reusable Bottle, Sustainable, Parabens Free, 250 g</t>
  </si>
  <si>
    <t>250 g</t>
  </si>
  <si>
    <t>Imagine a glass cleaner that comes in a sachet, where you pay only for the active ingredients and not as per the water weight! Helps reduce single use plastic, each Glass cleaner kit comes with high quality reusable bottle and you just need to add water and mix with contents of our refill sachets. Removes fingerprints, smudges, pet slobber, dirt, grease, and smoke. Can be used on windows, mirrors, glass, tinted windows, computer/tv screens, kitchen cabinets &amp; even smartphone screens leaving behind a sparkling streak free shine.</t>
  </si>
  <si>
    <t>https://datalabs.siva3.io/image/Eunimart_groceries_40250849_1-earth-buddy-glass-cleaner-starter-kit-sachet-mix-with-reusable-bottle-sustainable-parabens-free.jpg</t>
  </si>
  <si>
    <t>https://datalabs.siva3.io/image/Eunimart_groceries_40250849-2_1-earth-buddy-glass-cleaner-starter-kit-sachet-mix-with-reusable-bottle-sustainable-parabens-free.jpg</t>
  </si>
  <si>
    <t>Naturally derived surfactants, Amino Acid, Preservatives, Effervescing agent, Liquid carrier, Citric Acid, Color &amp; Fragrance</t>
  </si>
  <si>
    <t>Uses naturally derived coconut-based cleansing agents, is Paraben-free and cruelty-free. 
Clinically tested by leading NABL accredited labs
Misty lavender fragrance
Helps reduce plastic waste, by providing you with a refillable &amp; reusable bottle with refill sachets.</t>
  </si>
  <si>
    <t>Fill the empty bottle with water till black mark 
Pour the sachet contents into the bottle 
Shake</t>
  </si>
  <si>
    <t xml:space="preserve">EAN Code: 769807196711
Manufacturer Name &amp; Address: Earth Buddy Private Limited - Street No.1, Tikri Village, Near GD Goenka school, Sector 48, Sohna road, Gurgaon 122001
Marketed by: Earth buddy private limited H.No 1288, First Floor, Sec 46, Gurgaon 122001
Country of Origin: India
Best before 01-03-2024
</t>
  </si>
  <si>
    <t>https://datalabs.siva3.io/image/Eunimart_groceries_40250849-3_1-earth-buddy-glass-cleaner-starter-kit-sachet-mix-with-reusable-bottle-sustainable-parabens-free.jpg</t>
  </si>
  <si>
    <t>Clean N Fresh Dishwasher Cleaner, 250 ml</t>
  </si>
  <si>
    <t>Clean 'n Fresh Dishwasher Cleaner leaves dishwasher hygienically clean and fresh after use. It also eliminates grease and limescale.</t>
  </si>
  <si>
    <t>UK</t>
  </si>
  <si>
    <t>https://datalabs.siva3.io/image/Eunimart_groceries_40070267_1-clean-n-fresh-dishwasher-cleaner.jpg</t>
  </si>
  <si>
    <t>Clean N Fresh</t>
  </si>
  <si>
    <t>Empty the dishwasher, peel away the label on the cap and discard. Do not remove the cap. Place the bottle upside down in the cutlery basket or in a secure position. Run a normal wash programmed 60 degrees or higher.</t>
  </si>
  <si>
    <t xml:space="preserve">EAN Code:40070267
Country of origin: UK
</t>
  </si>
  <si>
    <t>Selpak IMPORTED - 2Ply Super Soft Luncheon Napkin Paper Tissue, 100 Sheets</t>
  </si>
  <si>
    <t>100 Sheets</t>
  </si>
  <si>
    <t>Selpak is a brand of premium quality tissues form Europe. The products are made of 100% virigin tissue. Selpak Classic Super-Soft Napkins are surely going to enhance your table settings. The luncheon napkins is 2ply, 33x33 cms in size and naturally white. A pack has 100 sheets.</t>
  </si>
  <si>
    <t>https://datalabs.siva3.io/image/Eunimart_groceries_40108874_4-selpak-imported-2ply-super-soft-luncheon-napkin-paper-tissue.jpg</t>
  </si>
  <si>
    <t xml:space="preserve">EAN Code: 8690530118232
Manufactured by: Eczacibasi Ipek Kagit Sanayi ve Ticaret A.S., Ruzgarli Bahce Mahallesi, Kavak Sokak No. 20, Beykoz 34805, Istanbul, Turkey
Marketed by: Decent Exim, 43 Sidhpura Industrial Estate, SV Road, Goregaon West, Mumbai 400062 India
Country of Origin: Turkey
</t>
  </si>
  <si>
    <t>Domestos 3 In 1 Toilet Cleaner Block - Refreshing &amp; Long Lasting Fragrance, Citrus, 40 g</t>
  </si>
  <si>
    <t>40 g</t>
  </si>
  <si>
    <t>Domestos brings to you a 3 In 1 Citrus Block Toilet Cleaner that is used for a cleaner, fresher-smelling bathroom. Power 5 Rim Block releases a rich foam, prevents limescale, removes dirt, leaves the toilet bowl shiny, and releases a fresh and long-lasting fragrance in your bathroom. It helps you maintain the toilets freshness and cleanliness. It gives you a clean and safe toilet after every flush.</t>
  </si>
  <si>
    <t>Domestos Unilever Ireland,20 Riverwalk,Citywest Business Campus,Dublin 24,Ireland</t>
  </si>
  <si>
    <t>https://datalabs.siva3.io/image/Eunimart_groceries_40226533_1-domestos-3-in-1-toilet-cleaner-block-refreshing-long-lasting-fragrance-citrus.jpg</t>
  </si>
  <si>
    <t>https://datalabs.siva3.io/image/Eunimart_groceries_40226533-2_1-domestos-3-in-1-toilet-cleaner-block-refreshing-long-lasting-fragrance-citrus.jpg</t>
  </si>
  <si>
    <t>1. It helps you maintain the toilets freshness and cleanliness.
2. Give you a fresh and clean toilet after every flush.
3. It keeps the toilet germ-free.</t>
  </si>
  <si>
    <t>1. Unfold hanger and break plastic hook.
2. Hangover the toilet where the flow of water is strongest.
3. After the product has been removed from its pack, please dispose of any excess material remaining in the pack.
4. Wash hand thoroughly after handling.</t>
  </si>
  <si>
    <t xml:space="preserve">EAN Code: 8712561138475
Manufacturer Name &amp; Address: Domestos Unilever Ireland,20 Riverwalk,Citywest Business Campus,Dublin 24,Ireland
Marketed by:Global Brands plot no 32 P&amp;T Colony Gandhi Nagar Hyderabad 500080
Country of Origin:United Kingdom
</t>
  </si>
  <si>
    <t>1. Brand:- Domestos.
2. Type:- Toilet Freshener.
3. Material:- &gt;30%: Anionic Surfactants 5-15%: Non-Ionic Surfactants &lt;5%: Perfume, Aromatic Hydrocarbons, Phosphates, Citral, D-Limonene, Linalool&gt;30%: Anionic Surfactants 5-15%.
4. Weight:- 40 grams.
5. Features:- Rich foam, Limescale prevention, Long-lasting fragrance.</t>
  </si>
  <si>
    <t>Fairy All In One Dishwasher Capsule - Removes Tough Stains &amp; Grease, 16 pcs</t>
  </si>
  <si>
    <t>16 pcs</t>
  </si>
  <si>
    <t>Fairy All In One Dishwasher Capsules that are formulated with activated ingredients. The formula thoroughly removes the toughest of stains. It is an all-in-one kind of tablet with rinse inside the tablet. It comes wrapped in a water-soluble film. It provides powerful cleaning and degreasing removing dried-on stains and grease. These tables are highly effective and easy to use. This formula is designed to tackle hard water, remove stains, and dissolve grease and fat found in the food.</t>
  </si>
  <si>
    <t>Fairy Belgium (UK) Procker &amp; Gamble UK,Weybridge,Surrey,KT13 OX9,UK</t>
  </si>
  <si>
    <t>https://datalabs.siva3.io/image/Eunimart_groceries_40226541_1-fairy-all-in-one-dishwasher-capsule-removes-tough-stains-grease.jpg</t>
  </si>
  <si>
    <t>https://datalabs.siva3.io/image/Eunimart_groceries_40226541-2_1-fairy-all-in-one-dishwasher-capsule-removes-tough-stains-grease.jpg</t>
  </si>
  <si>
    <t>1. It is made with high-quality active ingredients.
2. All in one kind of tablet.
3. Highly effective and easy to use.
4. Easy to use.</t>
  </si>
  <si>
    <t>Place one tablet in the main detergent dispenser and close it.</t>
  </si>
  <si>
    <t xml:space="preserve">EAN Code: 8001841530635
Manufacturer Name &amp; Address: Fairy Belgium (UK) Procker &amp; Gamble UK,Weybridge,Surrey,KT13 OX9,UK
Marketed by:Global Brands plot no 32 P&amp;T Colony Gandhi Nagar Hyderabad 500080
Country of Origin:United Kingdom
</t>
  </si>
  <si>
    <t>https://datalabs.siva3.io/image/Eunimart_groceries_40226541-3_1-fairy-all-in-one-dishwasher-capsule-removes-tough-stains-grease.jpg</t>
  </si>
  <si>
    <t>Brand:- Fairy.
Type:- Dishwasher Capsules.
Weight:- 216 Grams.
Features:- Tough stain removal, Super shine action, Leave a fresh and clean scent in your dishwasher.</t>
  </si>
  <si>
    <t>Fairy Dishwasher Liquid - Has Antibacterial Properties, Original, 780 ml</t>
  </si>
  <si>
    <t>780 ml</t>
  </si>
  <si>
    <t>Fairy Dishwashing Liquid Original is a cleaning gel that is used to clean dishes. This liquid is enriched with fresh refreshing fragrances and properties. It is gentle on your skin and safe for your utensils. The liquid has antibacterial properties and a refreshing fragrance. It helps you remove tough stains easily without any hassle. It doesn't leave the utensils greasy but gives them a nice shine as new.</t>
  </si>
  <si>
    <t>https://datalabs.siva3.io/image/Eunimart_groceries_40226544_1-fairy-dishwasher-liquid-has-antibacterial-properties-original.jpg</t>
  </si>
  <si>
    <t>https://datalabs.siva3.io/image/Eunimart_groceries_40226544-2_1-fairy-dishwasher-liquid-has-antibacterial-properties-original.jpg</t>
  </si>
  <si>
    <t>1. Removes tough stain easily without any hassle.
2. It has a pleasant fresh refreshing aroma and doesn't leave the utensils greasy.
3. Easy and convenient to clean.
4. Can use it for all types of utensils.
5. It is soft on the skin and keeps you safe.</t>
  </si>
  <si>
    <t>1. For tough grease apply the dish wash liquid onto a wet scrub sponge and use directly on the utensil.
2. For regular cleaning, dilute a teaspoon of dish wash liquid in a bowl of water.
3. Dip the scrub sponge in the solution and use it.</t>
  </si>
  <si>
    <t xml:space="preserve">EAN Code: 4084500870628
Manufacturer Name &amp; Address: Fairy Belgium (UK) Procker &amp; Gamble UK,Weybridge,Surrey,KT13 OX9,UK
Marketed by:Global Brands plot no 32 P&amp;T Colony Gandhi Nagar Hyderabad 500080
Country of Origin:United Kingdom
</t>
  </si>
  <si>
    <t>1. Brand:- Fairy.
2. Type:- Dishwasher Liquid.
3. Material:- 15-30% Anionic Surfactants, 5-15% Non-Ionic Surfactants, Benzisothiazolinone, Phenoxyethanol, Perfumes, Limonene.
4. Weight:- 780 ml.
5. Features:- Efficient cleaning, 100% Natural scent, It helps in removing the dirt from pans without soaking them for a night, Rich formula for sparkling clean dishes.</t>
  </si>
  <si>
    <t>Hycolin Antiviral Stainless Steel &amp; Glass Cleaner - Fragrance &amp; Colour Free, 750 ml</t>
  </si>
  <si>
    <t>Hycolin Stainless Steel &amp; Glass Cleaner is a solution that helps you clean stainless steel and glass surfaces easily. It leaves the surface sparkling clean and shiny. This is a multipurpose cleaner that helps you cleans tough stains from the glass easily without any hassle. It is infused with essential oil which leaves a pleasant fragrance behind. Now keep your home spotless with this cleaner. It can be used to clean window panes, doors, T.V. screen, table surface, stainless steel utensils etc.</t>
  </si>
  <si>
    <t>Hycolin Mirius Woodham Road, siskin drive, coventry CV3 4FX.</t>
  </si>
  <si>
    <t>https://datalabs.siva3.io/image/Eunimart_groceries_40226564_1-hycolin-antiviral-stainless-steel-glass-cleaner-fragrance-colour-free.jpg</t>
  </si>
  <si>
    <t>Hycolin</t>
  </si>
  <si>
    <t>https://datalabs.siva3.io/image/Eunimart_groceries_40226564-2_1-hycolin-antiviral-stainless-steel-glass-cleaner-fragrance-colour-free.jpg</t>
  </si>
  <si>
    <t>1. Spray directly on the glass.
2. Wipe rapidly with clean lint-free rags or newspaper.
3. Can be used on all glass surfaces, such as mirrors, windows, tabletops, stainless steel utensils etc.</t>
  </si>
  <si>
    <t xml:space="preserve">EAN Code: 5036383003258
Manufacturer Name &amp; Address: Hycolin Mirius Woodham Road, siskin drive, coventry CV3 4FX.
Marketed by:Global Brands plot no 32 P&amp;T Colony Gandhi Nagar Hyderabad 500080
Country of Origin:China
</t>
  </si>
  <si>
    <t>https://datalabs.siva3.io/image/Eunimart_groceries_40226564-3_1-hycolin-antiviral-stainless-steel-glass-cleaner-fragrance-colour-free.jpg</t>
  </si>
  <si>
    <t>1. Brand:- Hycolin.
2. Type:- Steel cleaner.
3. Material :- Alkyl (C12-16) Dimethyl benzyl Ammonium Chloride (ADBAC/BKC (C12-16)) 0.125g/100g, &lt;5% Disinfectants.
4. Weight:- 750 ml.
5. Features:- Kills 99.99% of germs, Cleans and disinfects, Bleach free, Vegan friendly, With vinegar power.</t>
  </si>
  <si>
    <t>Bloo Solid Rim Power Active Lemon Trio Pack, 3x50 g</t>
  </si>
  <si>
    <t>https://datalabs.siva3.io/image/Eunimart_groceries_40211963_1-bloo-solid-rim-power-active-lemon-trio-pack.jpg</t>
  </si>
  <si>
    <t>https://datalabs.siva3.io/image/Eunimart_groceries_40211963-2_1-bloo-solid-rim-power-active-lemon-trio-pack.jpg</t>
  </si>
  <si>
    <t>Place the rim block on the rim of the toilet and position in the flow of the water. Every ball is loaded with a perfumed core that has +40% fragrance freshness vs the outer shell, giving a boost of fragrance from the first to the last flush.</t>
  </si>
  <si>
    <t xml:space="preserve">EAN Code: 40211963
Manufacturer Name &amp; Address: Henkel Limited, Wood Lane End, Hemel Hempstead, Hertz HP2 4RQ, United Kingdom
Imported &amp; Marketed by: Nirjay Impex Pvt Ltd., No 407, Ghotawade Hinjewadi Road, Bhare, Mulshi, Pune - 412115 India.
Country of Origin: United Kingdom
Best before 01-03-2024
</t>
  </si>
  <si>
    <t>https://datalabs.siva3.io/image/Eunimart_groceries_40211963-3_1-bloo-solid-rim-power-active-lemon-trio-pack.jpg</t>
  </si>
  <si>
    <t>Bloo Solid Rim Power Active Flower, 3x50 g</t>
  </si>
  <si>
    <t>https://datalabs.siva3.io/image/Eunimart_groceries_40211964_1-bloo-solid-rim-power-active-flower.jpg</t>
  </si>
  <si>
    <t>https://datalabs.siva3.io/image/Eunimart_groceries_40211964-2_1-bloo-solid-rim-power-active-flower.jpg</t>
  </si>
  <si>
    <t xml:space="preserve">EAN Code: 40211964
Manufacturer Name &amp; Address: Henkel Limited, Wood Lane End, Hemel Hempstead, Hertz HP2 4RQ, United Kingdom
Imported &amp; Marketed by: Nirjay Impex Pvt Ltd., No 407, Ghotawade Hinjewadi Road, Bhare, Mulshi, Pune - 412115 India.
Country of Origin: United Kingdom
Best before 01-03-2024
</t>
  </si>
  <si>
    <t>https://datalabs.siva3.io/image/Eunimart_groceries_40211964-3_1-bloo-solid-rim-power-active-flower.jpg</t>
  </si>
  <si>
    <t>Poo-Pourri Before You Go Toilet Spray - Citrus, 41 ml</t>
  </si>
  <si>
    <t>Spritz the bowl before-you-go and no one else will ever know! Our most popular scent! Original Citrus is an uplifting blend of lemon, bergamot and lemongrass natural essential oils The original non-toxic before-you-go toilet spray stops bathroom odours before they ever beginÃ¢Â€Â”seriously! No more trying to mask odour already in the air! Scientifically-tested bathroom deodorizing formula made of essential oils and other natural compoundsÃ¢Â€Â”completely chemical-free! No harsh chemicals, aerosol, parabens, phthalates, or formaldehyde; all stink-fighting good stuff Made in the good ole USA; up to 70 uses in the 1.4 oz bottle Why spray chemicals when you can spritz botanicals? Unique all-natural essential oils formula helps your home beyond the bathroomÃ¢Â€Â”use it to combat strong laundry, nursery and trash bin odours too.</t>
  </si>
  <si>
    <t>https://datalabs.siva3.io/image/Eunimart_groceries_40212018_1-poo-pourri-before-you-go-toilet-spray-citrus.jpg</t>
  </si>
  <si>
    <t>https://datalabs.siva3.io/image/Eunimart_groceries_40212018-2_1-poo-pourri-before-you-go-toilet-spray-citrus.jpg</t>
  </si>
  <si>
    <t xml:space="preserve">EAN Code: 848858003411
Manufacturer Name &amp; Address: Poo Pourri Scentsible, LLC 4901 Keller Springs Suite 106D Addison, TX 75001
Imported &amp; Marketed by: Nirjay Impex Pvt Ltd., No 407, Ghotawade Hinjewadi Road, Bhare, Mulshi, Pune - 412115 India.
Country of Origin: USA
Best before 01-03-2024
</t>
  </si>
  <si>
    <t>https://datalabs.siva3.io/image/Eunimart_groceries_40212018-3_1-poo-pourri-before-you-go-toilet-spray-citrus.jpg</t>
  </si>
  <si>
    <t>https://datalabs.siva3.io/image/Eunimart_groceries_40212018-4_1-poo-pourri-before-you-go-toilet-spray-citrus.jpg</t>
  </si>
  <si>
    <t>LUXOR NANO Mobile Disinfectant Cleaner - Provides Long Lasting Protection, Aqua Fresh, 3 pcs Blister Pack</t>
  </si>
  <si>
    <t>3 pcs Blister Pack</t>
  </si>
  <si>
    <t>Luxor Nano Mobile Disinfectant Travel Pouch Cleaner is a very effective disinfectant surface cleaner. It removes dirt and tough stains from any surfaces making your home healthier as it kills 99.9% of germs. Use this cleaner directly on stains for spot cleaning. It is easy to use on the go. This disinfectant gives you up to 24 hours of long-lasting protection. This is safe on all mobile phones.</t>
  </si>
  <si>
    <t>https://datalabs.siva3.io/image/Eunimart_groceries_40233312_1-luxor-nano-mobile-disinfectant-cleaner-provides-long-lasting-protection-aqua-fresh.jpg</t>
  </si>
  <si>
    <t>https://datalabs.siva3.io/image/Eunimart_groceries_40233312-2_1-luxor-nano-mobile-disinfectant-cleaner-provides-long-lasting-protection-aqua-fresh.jpg</t>
  </si>
  <si>
    <t>1. Removes tough stain and kills 99.9% germs.
2. It is used for all types of surface cleaning.
3. It gives you a sparkling clean, hygienic, fresh and germ-free home.
4. Gives you up to 24 hours of long-lasting protection.</t>
  </si>
  <si>
    <t>1. Cover the opening of the mobile.
2. Spray the cleaner on.
3. Wipe with the microfiber cloth gently.</t>
  </si>
  <si>
    <t xml:space="preserve">EAN Code: 8904212001331
Manufacturer Name &amp; Address: LUXOR NANO TECHNOLOGY PRIVATE LTD. Plot No-107, Sec-7,IIE-SIDCUL, RANIPUR, HARIDWAR-249408,UTTRAKHAND (INDIA).
Marketed by: Luxor Nano Technology Private Limited,229, Okhla Industrial Estate, Phase-III, Okhla Industrial Area,New Delhi-110024
Country of Origin:India
Best before 01-03-2024
</t>
  </si>
  <si>
    <t>https://datalabs.siva3.io/image/Eunimart_groceries_40233312-3_1-luxor-nano-mobile-disinfectant-cleaner-provides-long-lasting-protection-aqua-fresh.jpg</t>
  </si>
  <si>
    <t>https://datalabs.siva3.io/image/Eunimart_groceries_40233312-4_1-luxor-nano-mobile-disinfectant-cleaner-provides-long-lasting-protection-aqua-fresh.jpg</t>
  </si>
  <si>
    <t>https://datalabs.siva3.io/image/Eunimart_groceries_40233312-5_1-luxor-nano-mobile-disinfectant-cleaner-provides-long-lasting-protection-aqua-fresh.jpg</t>
  </si>
  <si>
    <t>1. Brand :- LUXOR NANO.
2. Type :- Mobile Disinfectant cleaner .
3. Material :- Ethanol 95% IP 97.5% v/v Eq to Absolute Alchl 92.8% v/v Benzalkonium Chloride solution (80%)-0.25% w/v; Other excipients in perfume aqua base.
4. Weight :- 25 ml.
5. Features :- Kills 99.9% Bacteria &amp; Viruses, Active Nano Technology, Continues to kill bacteria &amp; viruses even for upto 24 Hrs, post-application, Travel Pouch.</t>
  </si>
  <si>
    <t>Reem Surface Floor Cleaner - Lemon, Shiny Clean, Fresh Fragrance, Sparkling Clean, 1 L Carton</t>
  </si>
  <si>
    <t>1 L Carton</t>
  </si>
  <si>
    <t>https://datalabs.siva3.io/image/Eunimart_groceries_40258712_2-reem-surface-floor-cleaner-lemon-shiny-clean-fresh-fragrance-sparkling-clean.jpg</t>
  </si>
  <si>
    <t xml:space="preserve">EAN Code: 8904406219832
Manufacturer Name &amp; Marketed by Address: REEM INDUSTRIES Door No.16-152 (38), Factory No. C-39, 3rd Cross, 4th Main Road, KSSIDC Industrial Estate Manipal, Udupi Dist,Karnataka - 576104
Country of Origin:India
Best before 01-03-2024
</t>
  </si>
  <si>
    <t>Smac Express Bathroom, 650 ml</t>
  </si>
  <si>
    <t>WC Net intense gel perfumes wipes and sanitises the bathroom thoroughly. Moreover, due to its revolutionary anti-odour recipe, it prevents unpleasant odours from the toilet, leaving them much more perfuming and longer.</t>
  </si>
  <si>
    <t>https://datalabs.siva3.io/image/Eunimart_groceries_40208488_1-smac-express-bathroom.jpg</t>
  </si>
  <si>
    <t>https://datalabs.siva3.io/image/Eunimart_groceries_40208488-2_1-smac-express-bathroom.jpg</t>
  </si>
  <si>
    <t xml:space="preserve">EAN Code: 8003650009371
Manufacturer Name &amp; Address:BOLTON MANITOBA S.p.A Via Pirelli, 19 - 20124 Milan Italy
Imported &amp; Marketed by:Sunbeam mercantile ventures pvt ltd,7/838,darussalam Road cochin2/Switzerland, MÃƒÂƒÃ‚Â¶venpick Schweiz AG Oberneuhofstrasse 12CH-6340 Baar
Country of Origin: Italy
Best before 23-08-2024
</t>
  </si>
  <si>
    <t>Bloo Solid Rim Blue Active - Fresh Flower, 50 g</t>
  </si>
  <si>
    <t>https://datalabs.siva3.io/image/Eunimart_groceries_40177305_4-bloo-solid-rim-blue-active-fresh-flower.jpg</t>
  </si>
  <si>
    <t>https://datalabs.siva3.io/image/Eunimart_groceries_40177305-2_5-bloo-solid-rim-blue-active-fresh-flower.jpg</t>
  </si>
  <si>
    <t xml:space="preserve">EAN Code: 40177305
Country of origin: UK
Best before 01-03-2024
</t>
  </si>
  <si>
    <t>https://datalabs.siva3.io/image/Eunimart_groceries_40177305-3_5-bloo-solid-rim-blue-active-fresh-flower.jpg</t>
  </si>
  <si>
    <t>Frosch Toilet Bowl Cleaner - Vinegar, 750 ml 750</t>
  </si>
  <si>
    <t>Frosch Toilet Cleaner is a strong and effective cleaner that is best at removing stains and getting the toilets rid of residue and biological debris. Simply squirt the cleaner in the bowl, let it sit for a few minutes before flushing or scrubbing it for a squeaky clean finish. The cleaner also leaves behind a pleasant aroma.</t>
  </si>
  <si>
    <t>ERDAL REX Gmbh - Germany</t>
  </si>
  <si>
    <t>https://datalabs.siva3.io/image/Eunimart_groceries_40123568_1-frosch-toilet-bowl-cleaner-vinegar.jpg</t>
  </si>
  <si>
    <t xml:space="preserve">EAN Code: 4001499954788
Manufacturer Name &amp; Address: ERDAL REX Gmbh - Germany
Country of origin: Germany
Best to use for 19-02-2025
</t>
  </si>
  <si>
    <t>Brand - Frosh
, Variant - Vinegar
, Type - Toilet
, Capacity - 750ml</t>
  </si>
  <si>
    <t>Schore Hand Wash - Oceanus, For Soft &amp; Clean Skin, 500 ml Bottle</t>
  </si>
  <si>
    <t>Reem Schore Hand wash liquid ocean blue is formulated to clean your hands from germs and bacteria and will leave your hands feeling softer and smoother. Dirty amp unclean hands are a major cause of most of the diseases. So, washing your hands properly with a good hand wash becomes mandatory. This Hand Wash is a PH Balanced hand wash that keeps your hands soft and smooth.</t>
  </si>
  <si>
    <t>https://datalabs.siva3.io/image/Eunimart_groceries_40258729_2-schore-hand-wash-ocean-blue.jpg</t>
  </si>
  <si>
    <t>1. Provides protection from germs.
2. Moisturize skin.
3. Keep your hands fresh all day long.
4. Hygienically clean hands.</t>
  </si>
  <si>
    <t>1. Press nozzle gently to get the liquid on the hand and then wash onto wet hands.
2. Rub your hands together to make a rich lather.
3. Rinse off well for germ-free &amp; soft hands.</t>
  </si>
  <si>
    <t xml:space="preserve">EAN Code: 40258729
Manufacturer Name &amp; Marketed by Address: REEM INDUSTRIES Door No.16-152 (38), Factory No. C-39, 3rd Cross, 4th Main Road, KSSIDC Industrial Estate Manipal, Udupi Dist,Karnataka - 576104
Country of Origin:India
Best before 01-03-2024
</t>
  </si>
  <si>
    <t>Nature Protect Disinfectant Fruit &amp; Vegetable Cleaner, 500 ml</t>
  </si>
  <si>
    <t>To make sure your food is safe we present Disinfectant Fruit &amp; Vegetable Cleaner from Nature Protect. A quality product by Hindustan Unilever Limited, the makers of Surf Excel and Lifebuoy. Infused with neem extract it helps in proper sanitization before consumption. Neem extracts are known to have the power of 100 bio-actives with both anti-viral and anti-bacterial capabilities. It helps prevent the ingestion of harmful germs present on fruits &amp; vegetables.</t>
  </si>
  <si>
    <t>Hindustan Unilever Ltd Amli, Silvassa 396 230, (D. &amp; N.H).</t>
  </si>
  <si>
    <t>https://datalabs.siva3.io/image/Eunimart_groceries_40203404_1-nature-protect-disinfectant-fruit-vegetable-cleaner.jpg</t>
  </si>
  <si>
    <t>https://datalabs.siva3.io/image/Eunimart_groceries_40203404-2_1-nature-protect-disinfectant-fruit-vegetable-cleaner.jpg</t>
  </si>
  <si>
    <t>Benzalkonium Chloride Solution I.P.(50%); 1.5% w/w, Neem extract blend, Sodium Citrate.</t>
  </si>
  <si>
    <t>Use 1 cap in 2 Litre of clean water and mix well.
Soak fruits and vegetables in the solution for 15 min.
Rinse well after soaking with fresh water.</t>
  </si>
  <si>
    <t xml:space="preserve">EAN Code: 8901030843013
Manufacturer Name and Address: Hindustan Unilever Ltd Amli, Silvassa 396 230, (D. &amp; N.H).
Marketed by: Hindustan Unilever Ltd, Unilever House, B D Sawant Marg, Chakala Andheri East - 400099
Country of origin: India
Best before 25-02-2024
</t>
  </si>
  <si>
    <t>https://datalabs.siva3.io/image/Eunimart_groceries_40203404-3_1-nature-protect-disinfectant-fruit-vegetable-cleaner.jpg</t>
  </si>
  <si>
    <t>https://datalabs.siva3.io/image/Eunimart_groceries_40203404-4_1-nature-protect-disinfectant-fruit-vegetable-cleaner.jpg</t>
  </si>
  <si>
    <t>https://datalabs.siva3.io/image/Eunimart_groceries_40203404-5_1-nature-protect-disinfectant-fruit-vegetable-cleaner.jpg</t>
  </si>
  <si>
    <t>https://datalabs.siva3.io/image/Eunimart_groceries_40203404-6_1-nature-protect-disinfectant-fruit-vegetable-cleaner.jpg</t>
  </si>
  <si>
    <t>KLEAN &amp; SHINE Floor Cleaner - Lemon Fragrance, Unique Formulation, Kills Germs, Removes Tough Stains, 500 ml (Buy One Get One)</t>
  </si>
  <si>
    <t>500 ml (Buy One Get One)</t>
  </si>
  <si>
    <t>Klean &amp; Shine Floor cleaner agents which get rid of stains and help in removing germs from all kinds of floor surfaces (marble, wood, tiled and granite). So, you can use Klean &amp; Shine to keep your kitchen, living room, bathroom and all other floors super sparkling and protected from germs. Klean &amp; Shine floor cleaners have been made with eco-friendly ingredients and have no toxic chemicals like sulphates, phosphates or parabens. They leave no toxic residue on floors where your kids and pets spend most of their time on. It has ingredients known to disinfect and freshen the home. Lime is a natural ingredient for cleaning, disinfecting and germ protection and has the very same extracts which keep your home smelling fresh and protected from germs. Take the first step to make your home clean, in its truest sense. Switch over to Klean &amp; Shine Floor cleaner.</t>
  </si>
  <si>
    <t>https://datalabs.siva3.io/image/Eunimart_groceries_40264771_1-klean-shine-floor-cleaner-lemon-fragrance-unique-formulation-kills-germs-removes-tough-stains.jpg</t>
  </si>
  <si>
    <t>https://datalabs.siva3.io/image/Eunimart_groceries_40264771-2_1-klean-shine-floor-cleaner-lemon-fragrance-unique-formulation-kills-germs-removes-tough-stains.jpg</t>
  </si>
  <si>
    <t>1. Klean &amp; Shine Floor cleaner can be used to clean all types of floors like glass, granite, marble, wooden or tiles.
2. Naturally derived biodegradable and eco-friendly surfactants, plant-derived glucosides, and Lime extracts.
3. Cleaner is 100% good.
4. Made with Lemon extracts, this effective floor.</t>
  </si>
  <si>
    <t>1. Use one capful in half bucket of water (4 litres).
2. Gently mop the mop surface.
3. No need to rinse.</t>
  </si>
  <si>
    <t xml:space="preserve">EAN Code: 8901154985963
Manufactured &amp; Marketed By:WORLD INFO SOLUTIONS- 16-50-5C2A, MANIPAL INDUSTRIAL AREA, SHIVALLI VILLAGE,UDUPI - 576104
Country of Origin: India
Best before 01-03-2024
</t>
  </si>
  <si>
    <t>1. Brand : KLEAN &amp; SHINE
2. Type : Floor cleaner
3. Material : Benzakonium Chloride Solutions(80%) Aqua, Laury Alcohol Ethoxylate, Sodium Bicarbonate, Cocamidopropyl, Betaine, Perfume, Tetra Sodium Edta,denatonium,benzoate, Ci47005
4. Capacity : 500 ml
5. Package Content : 1 pack</t>
  </si>
  <si>
    <t>KLEAN &amp; SHINE Toilet Cleaner - Power Plus Effect, Unique Formulation, Kills Germs, 500 ml (Buy One Get One)</t>
  </si>
  <si>
    <t>Klean &amp; shine toilet cleaner is the one-stop shop for all toilet cleaning needs. Unlike ordinary cleaners, it combines the benefits of tough stain removal, 99.9% germ kill, and freshness. The result is a sparkling clean, hygienic, fresh and germ-free toilet without any mal-odour with every use of toilet cleaner. It is better at limescale removal vs ordinary cleaners, helps eliminate mal-odour, clings to attack stains, and kills all germs.</t>
  </si>
  <si>
    <t>https://datalabs.siva3.io/image/Eunimart_groceries_40264772_1-klean-shine-toilet-cleaner-power-plus-effect-unique-formulation-kills-germs.jpg</t>
  </si>
  <si>
    <t>https://datalabs.siva3.io/image/Eunimart_groceries_40264772-2_1-klean-shine-toilet-cleaner-power-plus-effect-unique-formulation-kills-germs.jpg</t>
  </si>
  <si>
    <t>Fights 10 toilet stains to give a sparkling clean toilet 10 times more yellowish stain removal
Kills 99.9% of germs and helps fight odour and any unpleasant smell
Better than the ordinary bleach, acid and phenyl</t>
  </si>
  <si>
    <t>1. Press the sides of the cap and twist counter-clockwise to open.
2. Squeeze liquid around the bowl and under the rim.
3. Leave for 20 minutes.
4. Brush and flush. Klein &amp; Shine is also suitable for your Indian-style toilets and does not affect your septic tank.</t>
  </si>
  <si>
    <t xml:space="preserve">EAN Code: 890422865493
Manufactured &amp; Marketed By:WORLD INFO SOLUTIONS- 16-50-5C2A, MANIPAL INDUSTRIAL AREA, SHIVALLI VILLAGE,UDUPI - 576104
Country of Origin: India
Best before 01-03-2024
</t>
  </si>
  <si>
    <t>1. Brand : KLEAN &amp; SHINE
2. Type :Toilet cleaner
3. Material : Hypochloric Acid 10.5 % Hydroxide Ethylene Oley amine Cetyl Termethyl Hydroxy Toluene Acid Red 52 and Water
4. Capacity : 500 ml
5. Package Content : 1 pack</t>
  </si>
  <si>
    <t>Reem Toilet Cleaner - Fights Tough Stains &amp; Bad Odours, 500 ml Bottle</t>
  </si>
  <si>
    <t>https://datalabs.siva3.io/image/Eunimart_groceries_40258723_3-reem-toilet-cleaner-fights-tough-stains-bad-odours.jpg</t>
  </si>
  <si>
    <t>Hydrochloric Acid 10.5% (w v), Oleyl Amine Ethoxylate, Cetyl Trimethyl Ammonium Chloride, Acid Blue 80, Acid Red 52, Preservative, Demineralised Water.</t>
  </si>
  <si>
    <t xml:space="preserve">EAN Code: 8904406219429
Manufacturer Name &amp; Marketed by Address: REEM INDUSTRIES Door No.16-152 (38), Factory No. C-39, 3rd Cross, 4th Main Road, KSSIDC Industrial Estate Manipal, Udupi Dist,Karnataka - 576104
Country of Origin:India
Best before 01-03-2024
</t>
  </si>
  <si>
    <t>Astonish Window &amp; Glass Cleaner With Vinegar - For Steak Free Shine, 750 ml</t>
  </si>
  <si>
    <t>Astonish Glass &amp; Window Cleaner is a solution that helps you clean glass surfaces easily. It leaves the glass sparkling clean and shiny. This is a multipurpose glass cleaner that helps you cleans tough stains from the glass easily without any hassle. It is infused with essential oil which leaves a pleasant fragrance behind. Now keep your home spotless with this glass cleaner. It can be used to clean window panes, doors, T.V. screens, table surfaces, etc.</t>
  </si>
  <si>
    <t>https://datalabs.siva3.io/image/Eunimart_groceries_40050558_4-astonish-window-glass-cleaner-with-vinegar-for-steak-free-shine.jpg</t>
  </si>
  <si>
    <t>https://datalabs.siva3.io/image/Eunimart_groceries_40050558-2_2-astonish-window-glass-cleaner-with-vinegar-for-steak-free-shine.jpg</t>
  </si>
  <si>
    <t>Helps you clean tough stains easily.
It leaves your glass surfaces spic and span with a pleasant aroma.
Keep your home spotless with this glass cleaner.</t>
  </si>
  <si>
    <t>Spray directly on the glass.
Wipe rapidly with clean lint-free rags or newspaper.
Can be used on all glass surfaces, such as mirror, windows, and tabletops.</t>
  </si>
  <si>
    <t xml:space="preserve">EAN Code: 5060060210219
Manufacturer Name &amp; Address: Astonish House, Unit 1 Premier Point Staithgate Lane Bradford West Yorkshire BD6 1DW
Marketed by: Nirjay Impex Pvt Ltd., No 407, Ghotawade Hinjewadi Road, Bhare, Mulshi, Pune - 412115 India.
Country of Origin:United Kingdom
Best before 31-08-2024
</t>
  </si>
  <si>
    <t>https://datalabs.siva3.io/image/Eunimart_groceries_40050558-3_2-astonish-window-glass-cleaner-with-vinegar-for-steak-free-shine.jpg</t>
  </si>
  <si>
    <t>&lt;5% Non-ionic. Surfactants</t>
  </si>
  <si>
    <t>Astonish Cream Cleaner - Lemon Fresh, Kitchen Cleaner, Kills Germs, 500 ml</t>
  </si>
  <si>
    <t>Astonish Cream Cleaner Lemon Fresh removes 100% of tough dirt. Its unique formula remove tough stains, micro dirt particles easily leaving your surface shiny. This cleaner not only keeps your house clean but also safe from germs. It can be used as a kitchen cleaner to clean hobs, sinks, and kitchen tiles, a bathroom cleaner to clean bathtubs, sinks, and bathroom tiles. It removes watermarks on the sink, oil splatter on the kitchen walls, grime between the tiles, dirt on ceiling fans.</t>
  </si>
  <si>
    <t>https://datalabs.siva3.io/image/Eunimart_groceries_40232469_1-astonish-cream-cleaner-lemon-fresh-kitchen-cleaner-kills-germs.jpg</t>
  </si>
  <si>
    <t>https://datalabs.siva3.io/image/Eunimart_groceries_40232469-2_1-astonish-cream-cleaner-lemon-fresh-kitchen-cleaner-kills-germs.jpg</t>
  </si>
  <si>
    <t>Shake well before use.
Apply with a damp cloth or sponge and warm water.
Wipe with a clean damp cloth or rinse with clean water.</t>
  </si>
  <si>
    <t xml:space="preserve">EAN Code: 5060060211605
Manufacturer Name &amp; Address: Astonish House, Unit 1 Premier Point Staithgate Lane Bradford West Yorkshire BD6 1DW
Marketed by: Nirjay Impex Pvt Ltd., No 407, Ghotawade Hinjewadi Road, Bhare, Mulshi, Pune - 412115 India.
Country of Origin:United Kingdom
Best before 31-08-2024
</t>
  </si>
  <si>
    <t>https://datalabs.siva3.io/image/Eunimart_groceries_40232469-3_1-astonish-cream-cleaner-lemon-fresh-kitchen-cleaner-kills-germs.jpg</t>
  </si>
  <si>
    <t>&lt;5% Non-ionic Surfactants, Polycarboxylates, Perfumes containing Limeonene, Preservatives (Benzisothiazolinone, Methylisothiazolinone, Octylysothiazolinone ).</t>
  </si>
  <si>
    <t>Astonish Astonish Powerful Sparkling Hob Creamer Cleaner Antibacterial with Protective Coating Finish, Zesty Lemon, 235 ml, 235 ml</t>
  </si>
  <si>
    <t>235 ml</t>
  </si>
  <si>
    <t>Astonish Powerful Sparkling Hob Creamer Cleaner Antibacterial with Protective Coating Finish is a very effective disinfectant surface cleaner. It removes dirt and tough stains from any surface making your home healthier. Use this cleaner directly on stains for spot cleaning. It helps protect the surface of your cooker from further drips and spills and lasting damage by leaving behind a protective coating after each application.</t>
  </si>
  <si>
    <t>https://datalabs.siva3.io/image/Eunimart_groceries_40232470_1-astonish-astonish-powerful-sparkling-hob-creamer-cleaner-antibacterial-with-protective-coating-finish-zesty-lemon-235-ml.jpg</t>
  </si>
  <si>
    <t>https://datalabs.siva3.io/image/Eunimart_groceries_40232470-2_1-astonish-astonish-powerful-sparkling-hob-creamer-cleaner-antibacterial-with-protective-coating-finish-zesty-lemon-235-ml.jpg</t>
  </si>
  <si>
    <t>Removes tough stain. 
It is used for all types of surface cleaning. 
It gives you a sparkling clean, hygienic, fresh and germ-free home.</t>
  </si>
  <si>
    <t>Shake well before use. 
Apply with a clean damp cloth or sponge.
Wipe gently using a circular motion.
Periodically rinse the cloth or sponge with warm water.
For heavily soiled surfaces repeat as above.</t>
  </si>
  <si>
    <t xml:space="preserve">EAN Code: 5060060210547
Manufacturer Name &amp; Address: Astonish House, Unit 1 Premier Point Staithgate Lane Bradford West Yorkshire BD6 1DW
Marketed by: Nirjay Impex Pvt Ltd., No 407, Ghotawade Hinjewadi Road, Bhare, Mulshi, Pune - 412115 India.
Country of Origin:United Kingdom
Best before 31-08-2024
</t>
  </si>
  <si>
    <t>https://datalabs.siva3.io/image/Eunimart_groceries_40232470-3_1-astonish-astonish-powerful-sparkling-hob-creamer-cleaner-antibacterial-with-protective-coating-finish-zesty-lemon-235-ml.jpg</t>
  </si>
  <si>
    <t>https://datalabs.siva3.io/image/Eunimart_groceries_40232470-4_1-astonish-astonish-powerful-sparkling-hob-creamer-cleaner-antibacterial-with-protective-coating-finish-zesty-lemon-235-ml.jpg</t>
  </si>
  <si>
    <t>&lt; 5% non-ionic surfactants, &lt; 5% perfumes, Contains d-Limonene, 2-Octyl-2H-isothiazol-3- one, 1,2-benzisothiazol-3(2H)-one, 2-methylisothiazol-3(2H)-one</t>
  </si>
  <si>
    <t>Dr. Beckmann Stainless Steel Cleaner - Decreases With High Dissolving Power, 250 ml</t>
  </si>
  <si>
    <t>Specially formulated to clean and condition all stainless steel surfaces, as well as chrome and aluminium. The innovative, non-abrasive formula provides intensive degreasing power and leaves a glossy, streak-free shine. The active foam reliably sticks, making it ideal for large and vertical surfaces. Perfect for sinks, bathroom fittings, extractor hoods, fridges, appliance or furniture panels, door panels, utensils, etc. Protects metal. Dermatologically tested.</t>
  </si>
  <si>
    <t>https://datalabs.siva3.io/image/Eunimart_groceries_40230761_1-dr-beckmann-stainless-steel-cleaner-decreases-with-high-dissolving-power.jpg</t>
  </si>
  <si>
    <t>https://datalabs.siva3.io/image/Eunimart_groceries_40230761-2_1-dr-beckmann-stainless-steel-cleaner-decreases-with-high-dissolving-power.jpg</t>
  </si>
  <si>
    <t>1. Spray onto the surface. - Foam function for adhesive active foam: fold down sieve Fine spray function for moistening: lift sieve.
2. Leave to work for a few minutes.
3. Use a damp cloth and rub/clean evenly.
4. Wipe off with a damp cloth.
5. Rub down the surface with a clean, dry cloth.</t>
  </si>
  <si>
    <t xml:space="preserve">EAN Code: 4008455555911
Manufacturer Name &amp; Address: Delta Pronatura,Kurt-Schumacher-Ring 15-17 | D-63329 Egelsbach. Germany
Imported &amp; Marketed by: Nirjay Impex Pvt Ltd., No 407, Ghotawade Hinjewadi Road, Bhare, Mulshi, Pune - 412115 India.
Country of Origin: Germany
Best before 18-08-2025
</t>
  </si>
  <si>
    <t>https://datalabs.siva3.io/image/Eunimart_groceries_40230761-3_1-dr-beckmann-stainless-steel-cleaner-decreases-with-high-dissolving-power.jpg</t>
  </si>
  <si>
    <t>&lt;5% non-ionic surfactants, Perfume, D-Limonene</t>
  </si>
  <si>
    <t>Dr. Beckmann Granite &amp; Marble Cleaner - Deeply Cleans &amp; Gently Cares, 250 ml</t>
  </si>
  <si>
    <t>Thanks to its powerful yet gentle grease-solvent formula, it expertly protects the natural surface structure of all-natural and synthetic stone - preserving both value and durability. For a radiant clean &amp; streak-free shine. The effective agent removes even the most stubborn of surface grime from worktops, windowsills, coffee tables etc. Contains no wax, polishing and bleaching agents, acids, salts and leaves no residues. Ideal for granite, marble, quartz, sandstone, slate, as well as synthetic stone.</t>
  </si>
  <si>
    <t>https://datalabs.siva3.io/image/Eunimart_groceries_40230763_1-dr-beckmann-granite-marble-cleaner-deeply-cleans-gently-cares.jpg</t>
  </si>
  <si>
    <t>https://datalabs.siva3.io/image/Eunimart_groceries_40230763-2_1-dr-beckmann-granite-marble-cleaner-deeply-cleans-gently-cares.jpg</t>
  </si>
  <si>
    <t>1. Spray onto the surface.
2. Leave to work for a few minutes.
3. Use a damp cloth and rub/clean evenly.
4. Wipe off with a damp cloth.
5. Rub down surface with a clean, dry cloth.</t>
  </si>
  <si>
    <t xml:space="preserve">EAN Code: 4008455540214
Manufacturer Name &amp; Address: Delta Pronatura,Kurt-Schumacher-Ring 15-17 | D-63329 Egelsbach. Germany
Imported &amp; Marketed by: Nirjay Impex Pvt Ltd., No 407, Ghotawade Hinjewadi Road, Bhare, Mulshi, Pune - 412115 India.
Country of Origin: Germany
Best before 18-08-2025
</t>
  </si>
  <si>
    <t>https://datalabs.siva3.io/image/Eunimart_groceries_40230763-3_1-dr-beckmann-granite-marble-cleaner-deeply-cleans-gently-cares.jpg</t>
  </si>
  <si>
    <t>&lt;5% Non-iconic Surfactants, Soap, Perfume, D-limonene</t>
  </si>
  <si>
    <t>Dr. Beckmann Ceramic Hob Gloss Cleaner Spray - Polishes To A Radiant Shine, 250 ml</t>
  </si>
  <si>
    <t>Specially formulated to clean and condition all different types of glass-ceramic surfaces. Effective, high-quality ingredients get to work, leaving a streak-free, glossy finish and fresh citrus fragrance. Dermatologically tested.</t>
  </si>
  <si>
    <t>https://datalabs.siva3.io/image/Eunimart_groceries_40230765_1-dr-beckmann-ceramic-hob-gloss-cleaner-spray-polishes-to-a-radiant-shine.jpg</t>
  </si>
  <si>
    <t>https://datalabs.siva3.io/image/Eunimart_groceries_40230765-2_1-dr-beckmann-ceramic-hob-gloss-cleaner-spray-polishes-to-a-radiant-shine.jpg</t>
  </si>
  <si>
    <t>1. Remove heavily encrusted stains with a ceramic hob scraper.
2. Spray on the cold hob surface and leave to work for a few minutes.
3. Wipe off with a damp cloth/sponge. 4. Rub down the surface with a clean, dry cloth.
 Important Information: Always follow the manufacturer's manual.</t>
  </si>
  <si>
    <t xml:space="preserve">EAN Code: 5010287483620
Manufacturer Name &amp; Address: Delta Pronatura,Kurt-Schumacher-Ring 15-17 | D-63329 Egelsbach. Germany
Imported &amp; Marketed by: Nirjay Impex Pvt Ltd., No 407, Ghotawade Hinjewadi Road, Bhare, Mulshi, Pune - 412115 India.
Country of Origin: Germany
Best before 18-08-2025
</t>
  </si>
  <si>
    <t>https://datalabs.siva3.io/image/Eunimart_groceries_40230765-3_1-dr-beckmann-ceramic-hob-gloss-cleaner-spray-polishes-to-a-radiant-shine.jpg</t>
  </si>
  <si>
    <t>&lt;5% Non-ionic Surfactants, Anionic Surfactants Perfume, Limonene</t>
  </si>
  <si>
    <t>Big D Starch Spray, 300 ml</t>
  </si>
  <si>
    <t>Big D Spray Starch and Easy Iron help you easily iron out wrinkles with less effort and in less time. The unique starch formula is dispensed from an aerosol bottle and applies evenly on clothes, providing results usually achieved through professional laundering. It also contains Silicone HS1, an ironing aid that makes the iron glide easier over clothes. Big D Spray Starch and Easy Iron is your new household helper, as it facilitates faster ironing and produces fresher clothes.</t>
  </si>
  <si>
    <t>https://datalabs.siva3.io/image/Eunimart_groceries_40211983_1-big-d-starch-spray.jpg</t>
  </si>
  <si>
    <t>https://datalabs.siva3.io/image/Eunimart_groceries_40211983-2_1-big-d-starch-spray.jpg</t>
  </si>
  <si>
    <t>Shake can well before use. Ensure the iron is clean. Hold the can upright and spray evenly onto the fabric from about 20cm, tilting the can as little as possible. Allow a brief period for the product to soak into the material. Adjust iron hear according to the fabric. Use sparingly for light starch, but repeat the process for greater crispness. If spray becomes blocked, rinse the hole in the button under warm running water.</t>
  </si>
  <si>
    <t xml:space="preserve">EAN Code: 5010545000750
Manufacturer Name &amp; Address: Kimo Ltd, ROSE COURT, CORONATION ROAD, ASCOT, BERKS.SL5 9LH
Imported &amp; Marketed by: Nirjay Impex Pvt Ltd., No 407, Ghotawade Hinjewadi Road, Bhare, Mulshi, Pune - 412115 India.
Country of Origin: UK
Best before 01-03-2024
</t>
  </si>
  <si>
    <t>Perfumes, Benzyl Salicylate, Preservation Agents, Methylchloroisothiazolinone and Methylisothiazolinone, Propellant Propane/Butane</t>
  </si>
  <si>
    <t>ELBOW GREASE Rubber Gloves - Cotton Lined, Soft &amp; Non Slip, Medium, 1 Pair</t>
  </si>
  <si>
    <t>1 Pair</t>
  </si>
  <si>
    <t>Pair</t>
  </si>
  <si>
    <t>The Super Strong Elbow Grease Rubber Gloves in large protect the hands from bacteria and chemicals during cleaning tasks, ideal for dishwashing, scrubbing task and using harmful chemicals. These high-quality designs are cotton lined, soft &amp; non-slip gloves for ease to use. The Elbow Grease Rubber Gloves are the only gloves you will ever need. Great for domestic or commercial cleaning purpose.</t>
  </si>
  <si>
    <t>https://datalabs.siva3.io/image/Eunimart_groceries_40211999_1-elbow-grease-rubber-gloves-cotton-lined-soft-non-slip-medium.jpg</t>
  </si>
  <si>
    <t>https://datalabs.siva3.io/image/Eunimart_groceries_40211999-2_1-elbow-grease-rubber-gloves-cotton-lined-soft-non-slip-medium.jpg</t>
  </si>
  <si>
    <t xml:space="preserve">EAN Code: 5053249239040
Manufacturer Name &amp; Address: Unilever UK Limited,Unilever House,Leatherhead Surrey KT22 7GR
Imported &amp; Marketed by: Nirjay Impex Pvt Ltd., No 407, Ghotawade Hinjewadi Road, Bhare, Mulshi, Pune - 412115 India.
Country of Origin: United Kingdom
Best before 01-03-2024
</t>
  </si>
  <si>
    <t>https://datalabs.siva3.io/image/Eunimart_groceries_40211999-3_1-elbow-grease-rubber-gloves-cotton-lined-soft-non-slip-medium.jpg</t>
  </si>
  <si>
    <t>Kolan Toilet Bowl Cleaner - Nature's Toughest, 700 ml</t>
  </si>
  <si>
    <t>Kolan Toilet Bowl Cleaner cleanses, shines, disinfects and kills practically all harmful germs and bacteria. It eliminates tough yellowish urinal, faecal &amp; all organic stains at the source. The specially designed formula sticks to the toilet bowl surface &amp; destroys all unpleasant odour at the source.</t>
  </si>
  <si>
    <t>https://datalabs.siva3.io/image/Eunimart_groceries_40161297_1-kolan-toilet-bowl-cleaner-natures-toughest.jpg</t>
  </si>
  <si>
    <t>https://datalabs.siva3.io/image/Eunimart_groceries_40161297-2_1-kolan-toilet-bowl-cleaner-natures-toughest.jpg</t>
  </si>
  <si>
    <t>1. Rotate the nozzle to spray/ Stream.
2. Spray the inside of the toilet bowl liberally and let it stay for 30 to 45 seconds. The specially designed formula sticks to the toilet bowl surface.
3. Agitate toilet bowl surface with a hard bristle brush.
4. Flush the toilet to rinse the surface.
5. Spray softly on the surface again to provide an effective shield for the rest of the day and allow the enzymes to keep working their magic and have a sparkling clean and hygienic toilet throughout the day.
6. For a heavily soiled and stained toilet, spray liberally and allow the enzymes to work their magic for 15 to 20 minutes before agitating with a brush and flushing it off. May need to repeat 2 to 3 times.
8. It is ecologically safe to dispose of down the drains as enzymes will carry on breaking organic matter. It is also septic tank safe.
Caution: Do not mix with any bleach or oxidisers as this will deactivate the enzymes.</t>
  </si>
  <si>
    <t>https://datalabs.siva3.io/image/Eunimart_groceries_40161297-3_1-kolan-toilet-bowl-cleaner-natures-toughest.jpg</t>
  </si>
  <si>
    <t>https://datalabs.siva3.io/image/Eunimart_groceries_40161297-4_1-kolan-toilet-bowl-cleaner-natures-toughest.jpg</t>
  </si>
  <si>
    <t>https://datalabs.siva3.io/image/Eunimart_groceries_40161297-5_1-kolan-toilet-bowl-cleaner-natures-toughest.jpg</t>
  </si>
  <si>
    <t>Proprietary Enzyme Formula, Surfactants, Natural Scent.</t>
  </si>
  <si>
    <t>Kolan Bathroom Cleaner - Nature's Toughest, 700 ml</t>
  </si>
  <si>
    <t>Kolan Bathroom Cleaner cleanses, shines, disinfects and kills practically all harmful germs and bacteria from the surface. It expertly removes mould, mildew, fungi and all organic stains and eliminates odour and spores by destroying the source. This bathroom cleaner is safe and ideal for bathroom fittings, bathtubs, shower areas, tiles, floors, sinks and grouts. It is ecologically safe to dispose of down the drains as enzymes will carry on breaking down organic matter.</t>
  </si>
  <si>
    <t>https://datalabs.siva3.io/image/Eunimart_groceries_40161299_1-kolan-bathroom-cleaner-natures-toughest.jpg</t>
  </si>
  <si>
    <t>https://datalabs.siva3.io/image/Eunimart_groceries_40161299-2_1-kolan-bathroom-cleaner-natures-toughest.jpg</t>
  </si>
  <si>
    <t>1. Rotate the nozzle to spray/stream.
2. Stay evenly on the cleaning area. Allow it to stay for 15 to 30 seconds and then wipe down with a clean cloth. For best results, use a new microfiber cloth.
3. To easily cut through dirt, grime and soap scum from every corner and crevasses spray liberally and allow it to stay for 3 to 5 mins, agitate with hard bristle brush before wiping it down.
4. To attack and kill mould and mildew in shower cubicle, tap joints, grouts, other humid corners difficult to reach areas, spray liberally and allow it to stay for a couple of hours before applying strong water jet to rinse it off. Old mould may need a couple of such cycles. For adamant moulds and debris please apply liberally and leave it overnight.
Caution: Do not mix with any bleach or oxidisers as this will deactivate the enzymes.</t>
  </si>
  <si>
    <t>https://datalabs.siva3.io/image/Eunimart_groceries_40161299-3_1-kolan-bathroom-cleaner-natures-toughest.jpg</t>
  </si>
  <si>
    <t>https://datalabs.siva3.io/image/Eunimart_groceries_40161299-4_1-kolan-bathroom-cleaner-natures-toughest.jpg</t>
  </si>
  <si>
    <t>https://datalabs.siva3.io/image/Eunimart_groceries_40161299-5_1-kolan-bathroom-cleaner-natures-toughest.jpg</t>
  </si>
  <si>
    <t>Kolan No Rinse Floor Cleaner - Nature's Toughest, 700 ml</t>
  </si>
  <si>
    <t>Kolan No Rinse Floor Cleaner cleanses shines, disinfects and kills practically all harmful germs and bacteria. It expertly removes fats, oils, grease and grime and eliminates all organic odours at the source and removes the toughest of stains with minimal effort hence leaving behind a chemical-free sparkling clean floor free from all germs and bacteria. It is also ideal for cleaning grouts, door &amp; window sills and hardwood floors.</t>
  </si>
  <si>
    <t>https://datalabs.siva3.io/image/Eunimart_groceries_40161300_1-kolan-no-rinse-floor-cleaner-natures-toughest.jpg</t>
  </si>
  <si>
    <t>https://datalabs.siva3.io/image/Eunimart_groceries_40161300-2_1-kolan-no-rinse-floor-cleaner-natures-toughest.jpg</t>
  </si>
  <si>
    <t>1. Mix two caps full (10mlx2) in half a bucket of water (4 lt).
2. Wet the mop and apply to the floor leaving a thin film of solution evenly on the whole floor. Let it air dry to allow enzymes to work their magic. For best results use a new flat microfiber mop. String mop is also effective.
3. For heavily soiled floors or old stains apply directly without mixing with water, agitate with a hard bristle brush and let it air dry.
4. Do not mix with any bleach or oxidisers as this will deactivate the enzymes.
6. Dispose off down the drains or toilet bowl as enzymes will carry on breaking down organic matter.</t>
  </si>
  <si>
    <t>https://datalabs.siva3.io/image/Eunimart_groceries_40161300-3_1-kolan-no-rinse-floor-cleaner-natures-toughest.jpg</t>
  </si>
  <si>
    <t>https://datalabs.siva3.io/image/Eunimart_groceries_40161300-4_1-kolan-no-rinse-floor-cleaner-natures-toughest.jpg</t>
  </si>
  <si>
    <t>https://datalabs.siva3.io/image/Eunimart_groceries_40161300-5_1-kolan-no-rinse-floor-cleaner-natures-toughest.jpg</t>
  </si>
  <si>
    <t>Koparo Clean Disinfectant Floor Cleaner - Jasmine &amp; Rose, 0% Phosphates, Ammonia, Chlorine, For Germ-free Surface, 5 L</t>
  </si>
  <si>
    <t>Koparo floor cleaner contains one 750ml of highly concentrated and effective floor &amp; surface cleaner liquid. This product is MADE IN INDIA and is proudly Indian owned. It is an Effective, natural &amp; plant-based floor cleaner formula that removes stains, dust &amp; grime. Added natural antimicrobial agents to give you a germ-free floor with a pleasant fragrance of jasmine, mogra &amp; rose. Safe for marble, wood, granite, ceramic, tile floors etc.</t>
  </si>
  <si>
    <t>https://datalabs.siva3.io/image/Eunimart_groceries_40244357_1-koparo-clean-disinfectant-floor-cleaner-jasmine-rose-0-phosphates-ammonia-chlorine-for-germ-free-surface.jpg</t>
  </si>
  <si>
    <t>https://datalabs.siva3.io/image/Eunimart_groceries_40244357-2_2-koparo-clean-disinfectant-floor-cleaner-jasmine-rose-0-phosphates-ammonia-chlorine-for-germ-free-surface.jpg</t>
  </si>
  <si>
    <t>1. Germ-free floor.
2.Variety of fragrance
3.No toxins
4. A quality product</t>
  </si>
  <si>
    <t>Mix diluted, two caps full in half a bucket of water (4 lit). Map as usual. No need to rinse.</t>
  </si>
  <si>
    <t xml:space="preserve">EAN Code: 8908015012587
Manufactured &amp; Marketed By:SIMK LABELS PRIVATE LIMITED 2nd Floor, 55, Lane-2, Westend Marg, Saidulajab, Near Saket Metro Station, Delhi, New Delhi, Delhi, 110030
Country of Origin: India
Best before 01-03-2024
</t>
  </si>
  <si>
    <t>https://datalabs.siva3.io/image/Eunimart_groceries_40244357-3_2-koparo-clean-disinfectant-floor-cleaner-jasmine-rose-0-phosphates-ammonia-chlorine-for-germ-free-surface.jpg</t>
  </si>
  <si>
    <t>https://datalabs.siva3.io/image/Eunimart_groceries_40244357-4_2-koparo-clean-disinfectant-floor-cleaner-jasmine-rose-0-phosphates-ammonia-chlorine-for-germ-free-surface.jpg</t>
  </si>
  <si>
    <t>https://datalabs.siva3.io/image/Eunimart_groceries_40244357-5_2-koparo-clean-disinfectant-floor-cleaner-jasmine-rose-0-phosphates-ammonia-chlorine-for-germ-free-surface.jpg</t>
  </si>
  <si>
    <t>https://datalabs.siva3.io/image/Eunimart_groceries_40244357-6_2-koparo-clean-disinfectant-floor-cleaner-jasmine-rose-0-phosphates-ammonia-chlorine-for-germ-free-surface.jpg</t>
  </si>
  <si>
    <t>https://datalabs.siva3.io/image/Eunimart_groceries_40244357-7_2-koparo-clean-disinfectant-floor-cleaner-jasmine-rose-0-phosphates-ammonia-chlorine-for-germ-free-surface.jpg</t>
  </si>
  <si>
    <t>1. Brand :- Koparo Clean.
2. Type :- Floor Cleaner.
3. Material :- Naturally derived biodegradable and eco-friendly surfactants, naturally anti-bacterial ingredients and germ-fighting teatree essential oil.
4. Weight :- 5 L
5. Features :- Specially formulated to be safe for those with sensitive skin, babies, children and pets, Cleans dirt, dust and grime on the floors, No synthetic dyes or harmful artificial colour added, so just a clear floor cleaner.</t>
  </si>
  <si>
    <t>Koparo Clean Disinfectant Floor Cleaner - Lime &amp; Lemongrass, 0% Phosphates, Ammonia, Chlorine, For Germ-free Surface, 5 L</t>
  </si>
  <si>
    <t>Koparo floor cleaner contains one 750ml of highly concentrated and effective floor &amp; surface cleaner liquid. This product is MADE IN INDIA and is proudly Indian owned. It is an Effective, natural &amp; plant-based floor cleaner formula that removes stains, dust &amp; grime. Added natural antimicrobial agents to give you a germ-free floor with a pleasant fragrance of lime and lemongrass. Safe for marble, wood, granite, ceramic, tile floors etc.</t>
  </si>
  <si>
    <t>https://datalabs.siva3.io/image/Eunimart_groceries_40244358_1-koparo-clean-disinfectant-floor-cleaner-lime-lemongrass-0-phosphates-ammonia-chlorine-for-germ-free-surface.jpg</t>
  </si>
  <si>
    <t>https://datalabs.siva3.io/image/Eunimart_groceries_40244358-2_1-koparo-clean-disinfectant-floor-cleaner-lime-lemongrass-0-phosphates-ammonia-chlorine-for-germ-free-surface.jpg</t>
  </si>
  <si>
    <t>1. Germ-free floor.
2. Variety of fragrance
3. No toxins
4. A quality product</t>
  </si>
  <si>
    <t xml:space="preserve">EAN Code: 40244358
Manufactured &amp; Marketed By:SIMK LABELS PRIVATE LIMITED 2nd Floor, 55, Lane-2, Westend Marg, Saidulajab, Near Saket Metro Station, Delhi, New Delhi, Delhi, 110030
Country of Origin: India
Best before 01-03-2024
</t>
  </si>
  <si>
    <t>https://datalabs.siva3.io/image/Eunimart_groceries_40244358-3_1-koparo-clean-disinfectant-floor-cleaner-lime-lemongrass-0-phosphates-ammonia-chlorine-for-germ-free-surface.jpg</t>
  </si>
  <si>
    <t>https://datalabs.siva3.io/image/Eunimart_groceries_40244358-4_1-koparo-clean-disinfectant-floor-cleaner-lime-lemongrass-0-phosphates-ammonia-chlorine-for-germ-free-surface.jpg</t>
  </si>
  <si>
    <t>https://datalabs.siva3.io/image/Eunimart_groceries_40244358-5_1-koparo-clean-disinfectant-floor-cleaner-lime-lemongrass-0-phosphates-ammonia-chlorine-for-germ-free-surface.jpg</t>
  </si>
  <si>
    <t>https://datalabs.siva3.io/image/Eunimart_groceries_40244358-6_1-koparo-clean-disinfectant-floor-cleaner-lime-lemongrass-0-phosphates-ammonia-chlorine-for-germ-free-surface.jpg</t>
  </si>
  <si>
    <t>https://datalabs.siva3.io/image/Eunimart_groceries_40244358-7_1-koparo-clean-disinfectant-floor-cleaner-lime-lemongrass-0-phosphates-ammonia-chlorine-for-germ-free-surface.jpg</t>
  </si>
  <si>
    <t>Koparo Clean Disinfectant Floor Cleaner - Lime &amp; Lemongrass, 0% Phosphates, Ammonia, Chlorine, For Germ-free Surface, 500 ml</t>
  </si>
  <si>
    <t>Koparo floor cleaner contains 500 ml of highly concentrated and effective floor &amp; surface cleaner liquid. This product is MADE IN INDIA and is proudly Indian owned. It is an Effective, natural &amp; plant-based floor cleaner formula that removes stains, dust &amp; grime. Added natural anti microbial agents to give you a germ-free floor with a pleasant fragrance of lime and lemongrass. Safe for marble, wood, granite, ceramic, tile floors etc.</t>
  </si>
  <si>
    <t>https://datalabs.siva3.io/image/Eunimart_groceries_40244359_1-koparo-clean-disinfectant-floor-cleaner-lime-lemongrass-0-phosphates-ammonia-chlorine-for-germ-free-surface.jpg</t>
  </si>
  <si>
    <t>https://datalabs.siva3.io/image/Eunimart_groceries_40244359-2_1-koparo-clean-disinfectant-floor-cleaner-lime-lemongrass-0-phosphates-ammonia-chlorine-for-germ-free-surface.jpg</t>
  </si>
  <si>
    <t>1. Germ-free floor.
2.Variety of fragrance
3. No toxins
4. A quality product</t>
  </si>
  <si>
    <t>Mix diluted, two cap full in half a bucket of water (4 lit). Map as usual. No need to rinse.</t>
  </si>
  <si>
    <t xml:space="preserve">EAN Code: 40244359
Manufactured &amp; Marketed By:SIMK LABELS PRIVATE LIMITED 2nd Floor, 55, Lane-2, Westend Marg, Saidulajab, Near Saket Metro Station, Delhi, New Delhi, Delhi, 110030
Country of Origin: India
Best before 01-03-2024
</t>
  </si>
  <si>
    <t>https://datalabs.siva3.io/image/Eunimart_groceries_40244359-3_1-koparo-clean-disinfectant-floor-cleaner-lime-lemongrass-0-phosphates-ammonia-chlorine-for-germ-free-surface.jpg</t>
  </si>
  <si>
    <t>https://datalabs.siva3.io/image/Eunimart_groceries_40244359-4_1-koparo-clean-disinfectant-floor-cleaner-lime-lemongrass-0-phosphates-ammonia-chlorine-for-germ-free-surface.jpg</t>
  </si>
  <si>
    <t>https://datalabs.siva3.io/image/Eunimart_groceries_40244359-5_1-koparo-clean-disinfectant-floor-cleaner-lime-lemongrass-0-phosphates-ammonia-chlorine-for-germ-free-surface.jpg</t>
  </si>
  <si>
    <t>https://datalabs.siva3.io/image/Eunimart_groceries_40244359-6_1-koparo-clean-disinfectant-floor-cleaner-lime-lemongrass-0-phosphates-ammonia-chlorine-for-germ-free-surface.jpg</t>
  </si>
  <si>
    <t>https://datalabs.siva3.io/image/Eunimart_groceries_40244359-7_1-koparo-clean-disinfectant-floor-cleaner-lime-lemongrass-0-phosphates-ammonia-chlorine-for-germ-free-surface.jpg</t>
  </si>
  <si>
    <t>1. Brand :- Koparo Clean.
2. Type :- Floor Cleaner.
3. Material :- Naturally derived biodegradable and eco-friendly surfactants, naturally anti-bacterial ingredients and germ-fighting teatree essential oil.
4. Weight :- 500 ml
5. Features :- Specially formulated to be safe for those with sensitive skin, babies, children and pets, Cleans dirt, dust and grime on the floors, No synthetic dyes or harmful artificial colour added, so just a clear floor cleaner.</t>
  </si>
  <si>
    <t>Astonish Dirt Repelling Floor Cleaner - Concentrated, Lasting Fragrance, Orchard Blossom, 1 L</t>
  </si>
  <si>
    <t>Astonish Concentrated Powerful Dirt Repelling Floor Cleaner with Lasting Fragrance helps removes 100% of tough dirt. It's unique formula remove tough stains, micro dirt particles easily leaving your surface shiny. This cleaner not only keeps your house clean but also safe from germs. It leaves a sparkling shine and a protective coat after cleaning.</t>
  </si>
  <si>
    <t>https://datalabs.siva3.io/image/Eunimart_groceries_40232472_1-astonish-dirt-repelling-floor-cleaner-concentrated-lasting-fragrance-orchard-blossom.jpg</t>
  </si>
  <si>
    <t>https://datalabs.siva3.io/image/Eunimart_groceries_40232472-2_1-astonish-dirt-repelling-floor-cleaner-concentrated-lasting-fragrance-orchard-blossom.jpg</t>
  </si>
  <si>
    <t>It helps remove tough stains easily.
Not only keeps your house clean but also safe from germs. 
It is a multi-purpose cleaner.</t>
  </si>
  <si>
    <t xml:space="preserve">EAN Code: 5060060210882
Manufacturer Name &amp; Address: Astonish House, Unit 1 Premier Point Staithgate Lane Bradford West Yorkshire BD6 1DW
Marketed by: Nirjay Impex Pvt Ltd., No 407, Ghotawade Hinjewadi Road, Bhare, Mulshi, Pune - 412115 India.
Country of Origin:United Kingdom
Best before 31-08-2024
</t>
  </si>
  <si>
    <t>&lt; 5% anionic surfactants, &lt; 5% non-ionic surfactants, &lt; 5% perfumes, Contains 1,2- benzisothiazol-3(2H)-one, 2-methylisothiazol-3(2H)-one</t>
  </si>
  <si>
    <t>Asian Paints EzyCR8 Tile Seal - Grey, Restoring The Grout, Water Resistant &amp; Ready Mixed, Interior &amp; Exterior, 200 ml</t>
  </si>
  <si>
    <t>Asian Paints ezyCR8 Tile Seal Grey is a ready mixed tile grout for restoring joints between ceramics. It can be hand-applied and has excellent adhesion to a variety of substrates. It can be used for repairing joints or gaps upto 3 mm. It has excellent water, humidity, and mould resistance. It is available in a tube packing of 200ml and in 2 shades: White &amp; Grey. The product can be used for interior as well as exterior areas &amp; works excellently in wet areas.</t>
  </si>
  <si>
    <t>https://datalabs.siva3.io/image/Eunimart_groceries_40269331_1-asian-paints-ezycr8-tile-seal-grey-restoring-the-grout-water-resistant-ready-mixed-interior-exterior.jpg</t>
  </si>
  <si>
    <t>https://datalabs.siva3.io/image/Eunimart_groceries_40269331-2_1-asian-paints-ezycr8-tile-seal-grey-restoring-the-grout-water-resistant-ready-mixed-interior-exterior.jpg</t>
  </si>
  <si>
    <t>Is water, humidity, and mould resistance.
Waterproof seal.
Convenient tube format.
Restore joints between tiles.</t>
  </si>
  <si>
    <t xml:space="preserve">EAN Code: 8904358501474
Country of origin: India
Best Before 23-08-2024
Marketed by :Asian Paints Ltd., 6A, Shanti Nagar, Santacruz East, Mumbai - 400055
</t>
  </si>
  <si>
    <t>https://datalabs.siva3.io/image/Eunimart_groceries_40269331-3_1-asian-paints-ezycr8-tile-seal-grey-restoring-the-grout-water-resistant-ready-mixed-interior-exterior.jpg</t>
  </si>
  <si>
    <t>https://datalabs.siva3.io/image/Eunimart_groceries_40269331-4_1-asian-paints-ezycr8-tile-seal-grey-restoring-the-grout-water-resistant-ready-mixed-interior-exterior.jpg</t>
  </si>
  <si>
    <t>Brand: - Asian Paints.
Type: - Tile Care.
Material: - Non-Flammable, Water based.
Dimensions: - 80x80x210
Weight: - 200ml.
Package Content: - 1 pcs.
Multi Pack (Yes / No): - No.</t>
  </si>
  <si>
    <t>CZ-IT Moisture Absorber Hanger, 400 g</t>
  </si>
  <si>
    <t>400 g</t>
  </si>
  <si>
    <t>https://datalabs.siva3.io/image/Eunimart_groceries_40222342_1-cz-it-moisture-absorber-hanger.jpg</t>
  </si>
  <si>
    <t>https://datalabs.siva3.io/image/Eunimart_groceries_40222342-2_1-cz-it-moisture-absorber-hanger.jpg</t>
  </si>
  <si>
    <t>EAN Code: 797734044485
Manufactured &amp; Marketed By: E A Currim Pvt. Ltd,195 6th Floor, Saheb Building, D N Road, Fort, Mumbai 400001
Country of Origin: China
Address:Innovative Retail Concepts Private Limited, Ranka Junction 4th Floor, Tin Factory bus stop. KR Puram, Bangalore - 560016 Email:</t>
  </si>
  <si>
    <t>https://datalabs.siva3.io/image/Eunimart_groceries_40222342-3_1-cz-it-moisture-absorber-hanger.jpg</t>
  </si>
  <si>
    <t>https://datalabs.siva3.io/image/Eunimart_groceries_40222342-4_1-cz-it-moisture-absorber-hanger.jpg</t>
  </si>
  <si>
    <t>https://datalabs.siva3.io/image/Eunimart_groceries_40222342-5_1-cz-it-moisture-absorber-hanger.jpg</t>
  </si>
  <si>
    <t>https://datalabs.siva3.io/image/Eunimart_groceries_40222342-6_1-cz-it-moisture-absorber-hanger.jpg</t>
  </si>
  <si>
    <t>https://datalabs.siva3.io/image/Eunimart_groceries_40222342-7_1-cz-it-moisture-absorber-hanger.jpg</t>
  </si>
  <si>
    <t>https://datalabs.siva3.io/image/Eunimart_groceries_40222342-8_1-cz-it-moisture-absorber-hanger.jpg</t>
  </si>
  <si>
    <t>1. Brand :- CZ-IT.
2. Type :- Absorber Hanger.
3. Material :- Formulated Calcium Chloride.
4. Weight :- 400g.
5. Features :- Absorbs Excess Moisture, Reduces Condensation and Prevents Moulds and Fungus Growth. Fights Against : Unpleasant Odours, Musty Smell, Respiratory Diseases &amp; allergies, Spores &amp; dust mite.</t>
  </si>
  <si>
    <t>CZ-IT Refill Economy, 3.4 kg</t>
  </si>
  <si>
    <t>3.4 kg</t>
  </si>
  <si>
    <t>https://datalabs.siva3.io/image/Eunimart_groceries_40222346_1-cz-it-refill-economy.jpg</t>
  </si>
  <si>
    <t>https://datalabs.siva3.io/image/Eunimart_groceries_40222346-2_1-cz-it-refill-economy.jpg</t>
  </si>
  <si>
    <t>1. Open the bottle, pour crystals into the refillable container.
2. Replace the cap tightly (Can refill up to 12 times). 3. When crystals are completely dissolved, pour the liquid into the sink</t>
  </si>
  <si>
    <t>EAN Code: 617724077883
Manufactured &amp; Marketed By: E A Currim Pvt. Ltd,195 6th Floor, Saheb Building, D N Road, Fort, Mumbai 400001
Country of Origin: China
Address:Innovative Retail Concepts Private Limited, Ranka Junction 4th Floor, Tin Factory bus stop. KR Puram, Bangalore - 560016 Email:</t>
  </si>
  <si>
    <t>https://datalabs.siva3.io/image/Eunimart_groceries_40222346-3_1-cz-it-refill-economy.jpg</t>
  </si>
  <si>
    <t>https://datalabs.siva3.io/image/Eunimart_groceries_40222346-4_1-cz-it-refill-economy.jpg</t>
  </si>
  <si>
    <t>https://datalabs.siva3.io/image/Eunimart_groceries_40222346-5_1-cz-it-refill-economy.jpg</t>
  </si>
  <si>
    <t>1. Brand :- CZ-IT.
2. Type :- Moisture Absorber Refill .
3. Material :- Formulated Calcium Chloride.
4. Weight :- 3400g.
5. Features :- Absorbs Excess Moisture, Reduces Condensation and Prevents Moulds and Fungus Growth. Fights Against: Unpleasant Odours, Musty Smell, Respiratory Diseases &amp; allergies, Spores &amp; dust mite.</t>
  </si>
  <si>
    <t>Regular floor cleaners contain cleaning agents that are toxic chemicals that irritate the skin, cause respiratory problems and pollute the environment.BubbleNut Wash contains 'Saponins' - a natural cleaning agent that takes care of household cleaning, thus eliminating the need for toxic chemicals. It is safe on the skin and does not pollute the environment.</t>
  </si>
  <si>
    <t>HARVESTWILD ORGANIC SOLUTIONS PVT LTD, No. 106, OB Chudahalli, 21st KM, Kanakpura Main Road, Udayapura, Bangalore-560086</t>
  </si>
  <si>
    <t>https://datalabs.siva3.io/image/Eunimart_groceries_40267624_1-bubblenut-wash-natural-floor-cleaner-removes-germs-baby-safe-pet-friendly-no-parabens.jpg</t>
  </si>
  <si>
    <t>Bubblenut Wash</t>
  </si>
  <si>
    <t>https://datalabs.siva3.io/image/Eunimart_groceries_40267624-2_1-bubblenut-wash-natural-floor-cleaner-removes-germs-baby-safe-pet-friendly-no-parabens.jpg</t>
  </si>
  <si>
    <t>Saponin Extract From Soapnuts, Aqua, Xanthan Gum, Ecocert Certified Coco-Decyl Glucoside (Coconut Oil Derived Cleansers), Sodium Benzoate (Food-Grade Preservatives), IFRA Certified Allergen-Free Fragrance. And Nothing Else.</t>
  </si>
  <si>
    <t>Cleans tough stains on the floor and surfaces.
Removes germs naturally.
Baby-safe.
Ideal for families with babies.
Pet-safe. 
Ideal for families with pets.
After washing, wastewater is earth-friendly and biodegradable.</t>
  </si>
  <si>
    <t>Use half cap into a half bucket of water for regular cleaning and full cap for the heavily soiled area.
Re-use wastewater to water plants or flush toilets.</t>
  </si>
  <si>
    <t xml:space="preserve">EAN Code: 7101366208727
Manufactured &amp; Marketed By: HARVESTWILD ORGANIC SOLUTIONS PVT LTD, No. 106, OB Chudahalli, 21st KM, Kanakpura Main Road, Udayapura, Bangalore-560086
Country of Origin: India
Best before 01-03-2024
</t>
  </si>
  <si>
    <t>https://datalabs.siva3.io/image/Eunimart_groceries_40267624-3_1-bubblenut-wash-natural-floor-cleaner-removes-germs-baby-safe-pet-friendly-no-parabens.jpg</t>
  </si>
  <si>
    <t>https://datalabs.siva3.io/image/Eunimart_groceries_40267624-4_1-bubblenut-wash-natural-floor-cleaner-removes-germs-baby-safe-pet-friendly-no-parabens.jpg</t>
  </si>
  <si>
    <t>https://datalabs.siva3.io/image/Eunimart_groceries_40267624-5_1-bubblenut-wash-natural-floor-cleaner-removes-germs-baby-safe-pet-friendly-no-parabens.jpg</t>
  </si>
  <si>
    <t>https://datalabs.siva3.io/image/Eunimart_groceries_40267624-6_1-bubblenut-wash-natural-floor-cleaner-removes-germs-baby-safe-pet-friendly-no-parabens.jpg</t>
  </si>
  <si>
    <t>https://datalabs.siva3.io/image/Eunimart_groceries_40267624-7_1-bubblenut-wash-natural-floor-cleaner-removes-germs-baby-safe-pet-friendly-no-parabens.jpg</t>
  </si>
  <si>
    <t>https://datalabs.siva3.io/image/Eunimart_groceries_40267624-8_1-bubblenut-wash-natural-floor-cleaner-removes-germs-baby-safe-pet-friendly-no-parabens.jpg</t>
  </si>
  <si>
    <t>https://datalabs.siva3.io/image/Eunimart_groceries_40267624-9_1-bubblenut-wash-natural-floor-cleaner-removes-germs-baby-safe-pet-friendly-no-parabens.jpg</t>
  </si>
  <si>
    <t>Harpic Toilet &amp; Bathroom Sanitizer Spray - Kills 99.9% Bacteria &amp; Viruses, 50 ml</t>
  </si>
  <si>
    <t>50 ml</t>
  </si>
  <si>
    <t>Harpic Toilet and Bathroom Sanitizer Spray have an instant-acting formula that is specially designed to kill 99.9% of germs. The germs can cause Urinary Tract Infections and other diseases. This Toilet and bathroom Sanitizer kills such disease-causing germs making the toilets hygienic and safe to use. The product is safe on the skin as well. It can be easily carried and is travel friendly.</t>
  </si>
  <si>
    <t>https://datalabs.siva3.io/image/Eunimart_groceries_40276083_3-harpic-toilet-bathroom-sanitizer-spray-kills-999-bacteria-viruses.jpg</t>
  </si>
  <si>
    <t>https://datalabs.siva3.io/image/Eunimart_groceries_40276083-2_6-harpic-toilet-bathroom-sanitizer-spray-kills-999-bacteria-viruses.jpg</t>
  </si>
  <si>
    <t>Ethanol IP (Denatured) 70% w/w eq Absolute Alcohol 65.027% w/v, Propellant LPG, Water, Fragrance, Dimethicone Copolyol, Sodium Benzoate.</t>
  </si>
  <si>
    <t>Protects against germs and bacteria.
Reduces the risk of diseases. 
Easy to use.
Safe for all skin types.</t>
  </si>
  <si>
    <t>Gently shake the container 
Hold it 20cm away and spray on Toilet seats, Toilet tops, Flush, Faucets, Door knobs, Taps, etc.
Wait for 10 seconds before using the toilet/ bathroom.</t>
  </si>
  <si>
    <t xml:space="preserve">EAN Code: 8901396164951
Manufacturer Name &amp; Address: Accra PAC(India) Pvt. Ltd. Main Plant, Plot no -1105, Phase III- G.I.D.C Vapi, Distt. Valsad, Gujarat 396195
Country of Origin:India
Marketed by: Reckitt Benckiser India Pvt Ltd, DLF Cyber Park, 6th and 7th Floor, Tower C , 405B, Udyog Vihar Phase 3, Sector 20, Gurugram, 122016
Best before 01-03-2024
</t>
  </si>
  <si>
    <t>https://datalabs.siva3.io/image/Eunimart_groceries_40276083-3_6-harpic-toilet-bathroom-sanitizer-spray-kills-999-bacteria-viruses.jpg</t>
  </si>
  <si>
    <t>https://datalabs.siva3.io/image/Eunimart_groceries_40276083-4_2-harpic-toilet-bathroom-sanitizer-spray-kills-999-bacteria-viruses.jpg</t>
  </si>
  <si>
    <t>https://datalabs.siva3.io/image/Eunimart_groceries_40276083-5_2-harpic-toilet-bathroom-sanitizer-spray-kills-999-bacteria-viruses.jpg</t>
  </si>
  <si>
    <t>https://datalabs.siva3.io/image/Eunimart_groceries_40276083-6_2-harpic-toilet-bathroom-sanitizer-spray-kills-999-bacteria-viruses.jpg</t>
  </si>
  <si>
    <t>https://datalabs.siva3.io/image/Eunimart_groceries_40276083-7_2-harpic-toilet-bathroom-sanitizer-spray-kills-999-bacteria-viruses.jpg</t>
  </si>
  <si>
    <t>https://datalabs.siva3.io/image/Eunimart_groceries_40276083-8_2-harpic-toilet-bathroom-sanitizer-spray-kills-999-bacteria-viruses.jpg</t>
  </si>
  <si>
    <t>Brite-O Super Metal Polish - Rust &amp; Stain Remover, For Surfaces Like Brass, Copper, Chrome &amp; Silver, 25 g</t>
  </si>
  <si>
    <t>25 g</t>
  </si>
  <si>
    <t>Brite-O Super is a polish for all metal surfaces which can be used on Brass, Copper, Chrome &amp; Silver. It gives an instant and long-lasting glow to brass, copper, silver, and stainless steel while cleaning, polishing, and protecting them. Be it any occasion like Diwali or Pooja or just a regular home cleaning, Brite-O helps save time. For specialist restaurants serving gourmet food can use this to keep the cutlery bright and shining.</t>
  </si>
  <si>
    <t>Pidilite Industries Ltd. Ram Krishna Mandir Road Kondivita Marol Mumbai 400059</t>
  </si>
  <si>
    <t>https://datalabs.siva3.io/image/Eunimart_groceries_40191837_4-pidilite-brite-o-super-polish-for-all-metal-surface.jpg</t>
  </si>
  <si>
    <t>Brite-O</t>
  </si>
  <si>
    <t>https://datalabs.siva3.io/image/Eunimart_groceries_40191837-2_3-pidilite-brite-o-super-polish-for-all-metal-surface.jpg</t>
  </si>
  <si>
    <t>It cleans, polishes and protects items of brass, copper, silver and stainless steel.
It effectively removes tarnish, rust, water stains and oxidation without scratching the surface.
A good masking tape for carpentry and polishing.
This tape is used in households and every industry, such as electrical appliances, electronics, telecommunications, railways, and automobiles.</t>
  </si>
  <si>
    <t>Apply sparingly on a piece of cloth and wipe the surface to be cleaned.
Use a clean, soft cloth and buff it to a lustrous shine.
Black Oxidised residue may appear on the cloth.</t>
  </si>
  <si>
    <t xml:space="preserve">EAN Code: 40191837
Country of origin: India
Manufactured &amp; Marketed by: Pidilite Industries Ltd. Ram Krishna Mandir Road Kondivita Marol Mumbai 400059
Best before 29-08-2023
</t>
  </si>
  <si>
    <t>Keep out of reach of children.
Store well in a cool and ventilated place.</t>
  </si>
  <si>
    <t>Treat your clothes to some tender loving comfort. You will love the velvety freshness and delightful softness it provides, as it gently untangles fibers after the wear and tear of the wash and makes the fabric soft with a longer lasting freshness. It also makes ironing easier and eliminates static cling. Reduces wear and tear, maintains shape and colours for long.</t>
  </si>
  <si>
    <t>Unilever (Malaysia) Holdings Sdn. Bhd.</t>
  </si>
  <si>
    <t>https://datalabs.siva3.io/image/Eunimart_groceries_40122883_1-comfort-fabric-softener-pink-rose-imported.jpg</t>
  </si>
  <si>
    <t>https://datalabs.siva3.io/image/Eunimart_groceries_40122883-2_1-comfort-fabric-softener-pink-rose-imported.jpg</t>
  </si>
  <si>
    <t>New Comfort is easy to use with bucket wash as well as machine wash. Add just one sachet of Comfort fabric conditioner in the last rinse of washing to give your clothes unbeatable shine &amp; fragrance. Hand Wash 1. After washing clothes with detergent, in the last rinse, pour one sachet of Comfort into the bucket of water 2. Soak upto 10 washed clothes (coloured or white) in the bucket containing Comfort 3. After 5 minutes, remove the clothes and dry. DO NOT RINSE clothes in water after using Comfort Machine Wash. 1. For Semi-automatic Machines: Add 2 sachets of Comfort in the last rinse 2. For Fully-automatic Machines: Add 2 sachets of Comfort in the Fabric Conditioner, Softener or Additive compartment. If your washing machine does not have a slot/compartment for softener, you can directly add Comfort in the last rinse.</t>
  </si>
  <si>
    <t xml:space="preserve">EAN Code: 40122883
Manufactured by:Unilever (Malaysia) Holdings Sdn. Bhd.
Marketed by:Pegasus Imports, No-43, Road No 9, Nutan Laxmi Society, Juhu Scheme, Juhu Scheme, Mumbai, Maharashtra 400049
Country of origin: Malaysia
Best to use for 25-02-2024
</t>
  </si>
  <si>
    <t>Pegasus Imports, No-43, Road No 9, Nutan Laxmi Society, Juhu Scheme, Juhu Scheme, Mumbai, Maharashtra 400049</t>
  </si>
  <si>
    <t>https://datalabs.siva3.io/image/Eunimart_groceries_40122883-3_1-comfort-fabric-softener-pink-rose-imported.jpg</t>
  </si>
  <si>
    <t>https://datalabs.siva3.io/image/Eunimart_groceries_40122883-4_1-comfort-fabric-softener-pink-rose-imported.jpg</t>
  </si>
  <si>
    <t>Koparo Clean Natural All-Purpose Cleaner - Mandarin Orange, 3x500 ml Multipack</t>
  </si>
  <si>
    <t>Koparo all-purpose cleaner contains 500 ml of highly concentrated and effective Koparo all-purpose cleaner. This effective, natural &amp; plant-based all-purpose formula removes stains, dust &amp; grime and gives a streak-free shine. It can be used as a kitchen cleaner, glass cleaner or bathroom cleaner. It is suitable to clean kitchen countertops, refrigerators/fridges, microwaves, hob/gas stoves, bathroom counters, washbasins, glass windows, mirrors etc.</t>
  </si>
  <si>
    <t>https://datalabs.siva3.io/image/Eunimart_groceries_215984_1-koparo-clean-natural-all-purpose-cleaner-mandarin-orange.jpg</t>
  </si>
  <si>
    <t>https://datalabs.siva3.io/image/Eunimart_groceries_215984-2_1-koparo-clean-natural-all-purpose-cleaner-mandarin-orange.jpg</t>
  </si>
  <si>
    <t>Spray and wipe clean with a soft cloth.
For stubborn stains left on the surface for 5 mins before wiping.
It will leave no toxic residue just the refreshing aroma on Mandarin oranges.</t>
  </si>
  <si>
    <t xml:space="preserve">EAN Code: 1215984
Manufactured &amp; Marketed by: SIMK LABELS PRIVATE LIMITED 55, Lane-2, Westend Marg, Saidulajab, Near Saket Metro Station, Delhi, New Delhi, Delhi, 110030
Country of Origin: India
Best before __PSL__ days from the delivery date
</t>
  </si>
  <si>
    <t>https://datalabs.siva3.io/image/Eunimart_groceries_215984-3_1-koparo-clean-natural-all-purpose-cleaner-mandarin-orange.jpg</t>
  </si>
  <si>
    <t>https://datalabs.siva3.io/image/Eunimart_groceries_215984-4_1-koparo-clean-natural-all-purpose-cleaner-mandarin-orange.jpg</t>
  </si>
  <si>
    <t>https://datalabs.siva3.io/image/Eunimart_groceries_215984-5_1-koparo-clean-natural-all-purpose-cleaner-mandarin-orange.jpg</t>
  </si>
  <si>
    <t>https://datalabs.siva3.io/image/Eunimart_groceries_215984-6_1-koparo-clean-natural-all-purpose-cleaner-mandarin-orange.jpg</t>
  </si>
  <si>
    <t>https://datalabs.siva3.io/image/Eunimart_groceries_215984-7_1-koparo-clean-natural-all-purpose-cleaner-mandarin-orange.jpg</t>
  </si>
  <si>
    <t>Naturally Derived Biodegradable And Eco-friendly Surfactants, Natural Anti Bacterial Ingredients And Germ Fighting Teatree Essential Oil, Naturally Derived Citric Acid.</t>
  </si>
  <si>
    <t>Koparo Clean Natural All-Purpose Cleaner - Mandarin Orange, 2x500 ml Multipack</t>
  </si>
  <si>
    <t>https://datalabs.siva3.io/image/Eunimart_groceries_215983_1-koparo-clean-natural-all-purpose-cleaner-mandarin-orange.jpg</t>
  </si>
  <si>
    <t>https://datalabs.siva3.io/image/Eunimart_groceries_215983-2_1-koparo-clean-natural-all-purpose-cleaner-mandarin-orange.jpg</t>
  </si>
  <si>
    <t xml:space="preserve">EAN Code: 1215983
Manufactured &amp; Marketed by: SIMK LABELS PRIVATE LIMITED 55, Lane-2, Westend Marg, Saidulajab, Near Saket Metro Station, Delhi, New Delhi, Delhi, 110030
Country of Origin: India
Best before __PSL__ days from the delivery date
</t>
  </si>
  <si>
    <t>https://datalabs.siva3.io/image/Eunimart_groceries_215983-3_1-koparo-clean-natural-all-purpose-cleaner-mandarin-orange.jpg</t>
  </si>
  <si>
    <t>https://datalabs.siva3.io/image/Eunimart_groceries_215983-4_1-koparo-clean-natural-all-purpose-cleaner-mandarin-orange.jpg</t>
  </si>
  <si>
    <t>https://datalabs.siva3.io/image/Eunimart_groceries_215983-5_1-koparo-clean-natural-all-purpose-cleaner-mandarin-orange.jpg</t>
  </si>
  <si>
    <t>https://datalabs.siva3.io/image/Eunimart_groceries_215983-6_1-koparo-clean-natural-all-purpose-cleaner-mandarin-orange.jpg</t>
  </si>
  <si>
    <t>https://datalabs.siva3.io/image/Eunimart_groceries_215983-7_1-koparo-clean-natural-all-purpose-cleaner-mandarin-orange.jpg</t>
  </si>
  <si>
    <t>Koparo Clean Natural All Purpose Cleaner - Mandarin Orange, 500 ml</t>
  </si>
  <si>
    <t>https://datalabs.siva3.io/image/Eunimart_groceries_40220551_3-koparo-clean-natural-all-purpose-cleaner-mandarin-orange.jpg</t>
  </si>
  <si>
    <t>https://datalabs.siva3.io/image/Eunimart_groceries_40220551-2_2-koparo-clean-natural-all-purpose-cleaner-mandarin-orange.jpg</t>
  </si>
  <si>
    <t>Spray and wipe clean with a soft cloth.
For stubborn stains left on the surface for 5 mins before wiping.
It will leave no toxic residue just the refreshing aroma on Mandarin Oranges.</t>
  </si>
  <si>
    <t xml:space="preserve">EAN Code: 40220551
Manufactured &amp; Marketed by: SIMK LABELS PRIVATE LIMITED 55, Lane-2, Westend Marg, Saidulajab, Near Saket Metro Station, Delhi, New Delhi, Delhi, 110030
Country of Origin: India
Best before 01-03-2024
</t>
  </si>
  <si>
    <t>https://datalabs.siva3.io/image/Eunimart_groceries_40220551-3_2-koparo-clean-natural-all-purpose-cleaner-mandarin-orange.jpg</t>
  </si>
  <si>
    <t>https://datalabs.siva3.io/image/Eunimart_groceries_40220551-4_2-koparo-clean-natural-all-purpose-cleaner-mandarin-orange.jpg</t>
  </si>
  <si>
    <t>https://datalabs.siva3.io/image/Eunimart_groceries_40220551-5_2-koparo-clean-natural-all-purpose-cleaner-mandarin-orange.jpg</t>
  </si>
  <si>
    <t>https://datalabs.siva3.io/image/Eunimart_groceries_40220551-6_2-koparo-clean-natural-all-purpose-cleaner-mandarin-orange.jpg</t>
  </si>
  <si>
    <t>https://datalabs.siva3.io/image/Eunimart_groceries_40220551-7_2-koparo-clean-natural-all-purpose-cleaner-mandarin-orange.jpg</t>
  </si>
  <si>
    <t>Herbiza Multi- Surface Disinfectant Spray - Rich In Antibacterial &amp; Antimicrobial Properties, 200 ml</t>
  </si>
  <si>
    <t>Herbiza Multi- Surface Disinfectant Spray has unique antibacterial and antimicrobial properties, to keep viruses, bacteria, and fungus. Formulated with Plant essential oils and Neem (Azadirachta indica) Functionalized Active Nano Particles, Herbiza Multi- Surface Disinfectant Spray is your ideal on-the-go disinfectant. It is effective against disease-causing microorganisms. It doesn't hold any type of toxic chemicals like Ammonia and Chlorine. Also, its non-corrosive effect creates a safe for distinct surfaces.</t>
  </si>
  <si>
    <t>https://datalabs.siva3.io/image/Eunimart_groceries_40253829_2-herbiza-multi-surface-disinfectant-spray-rich-in-antibacterial-antimicrobial-properties.jpg</t>
  </si>
  <si>
    <t>https://datalabs.siva3.io/image/Eunimart_groceries_40253829-2_2-herbiza-multi-surface-disinfectant-spray-rich-in-antibacterial-antimicrobial-properties.jpg</t>
  </si>
  <si>
    <t>Isopropyl Alcohol- 80%, Aqua -14.5% , Neem(Azadirachta Indica) Functionalized Active Nanoparticles- 5% , Natural Fragrance- 0.5%.</t>
  </si>
  <si>
    <t>1.Super shine
2.Multi purpose
3.A quality product
4.Herbal and Effective</t>
  </si>
  <si>
    <t>1. Shake the bottle well before using.
2. Spray on the surface from a distance of 20 cm.
3. Allow the surface to dry.</t>
  </si>
  <si>
    <t xml:space="preserve">EAN Code: 40253829
Manufacturer Name &amp; Address: Orand Consumer Care Limited 903, 10th Cross, 24th Main Rd, 2nd Phase, J. P. Nagar, Near Sai Auto World, behind Reliance Digital, Bengaluru, Karnataka 560077
Marketed by: Orand Consumer Care Limited Panchloki, Baruapara, Morepukor, Hoogly, WB-712250
Country of Origin:India
Best before 01-03-2024
</t>
  </si>
  <si>
    <t>https://datalabs.siva3.io/image/Eunimart_groceries_40253829-3_2-herbiza-multi-surface-disinfectant-spray-rich-in-antibacterial-antimicrobial-properties.jpg</t>
  </si>
  <si>
    <t>https://datalabs.siva3.io/image/Eunimart_groceries_40253829-4_2-herbiza-multi-surface-disinfectant-spray-rich-in-antibacterial-antimicrobial-properties.jpg</t>
  </si>
  <si>
    <t>https://datalabs.siva3.io/image/Eunimart_groceries_40253829-5_1-herbiza-multi-surface-disinfectant-spray-rich-in-antibacterial-antimicrobial-properties.jpg</t>
  </si>
  <si>
    <t>Crystale Finish Dishwasher Freshener, 12 ml (2 x 6 ml)</t>
  </si>
  <si>
    <t>12 ml (2 x 6 ml)</t>
  </si>
  <si>
    <t>The Crystale Dishwasher Freshener has our specially developed deodar ball made from Zeolite which naturally absorbs and eliminates odours whilst spreading a pleasant scent throughout your dishwasher and kitchen. It's very suitable for hard water areas, Phosphate-free and kinder to the environment. Probably the only thing that works harder is that we formulated our tablets with powerful cleaning action to remove even the toughest stains including beverages and dried-on food. With the added benefit of built-in salt and rinse aid, even suitable for hard water areas, glassware will be left streak-free and dishes sparkling.</t>
  </si>
  <si>
    <t>https://datalabs.siva3.io/image/Eunimart_groceries_40208319_1-crystale-finish-dishwasher-freshener.jpg</t>
  </si>
  <si>
    <t>https://datalabs.siva3.io/image/Eunimart_groceries_40208319-2_1-crystale-finish-dishwasher-freshener.jpg</t>
  </si>
  <si>
    <t>Perfume Gelling Agents</t>
  </si>
  <si>
    <t>Naturally absorbs and eliminates odours whilst spreading a pleasant scent throughout your dishwasher and kitchen.
This lasts only for 15-20 days not more than that.</t>
  </si>
  <si>
    <t>Observe the dishwasher. This is important as dishwashers may vary.
Open the dishwasher.
Observe the soap space to know the soap needed.
Make sure there are no dishes in the dishwasher.
Open bottom rack. 
Take a dirty plate.
Rinse the dirty plate.
Place dirty plate between racks.</t>
  </si>
  <si>
    <t xml:space="preserve">EAN Code: 5060267761781
FSSAI Number: 10012022000719
Manufacturer Name &amp; Address: Purity Global Ltd, Purity Global Ltd, HU1 4BG, UK
Imported &amp; Marketed by: Global Brands, SaiKrishnaVenkateshaNilayam,DNo1-3-183/40/A/5,Plot No32,, Near Ghandi Nagar Bus StopP&amp;T Colony,Gandhinagar,Hyderabad, Telangana, 500080
Country of Origin: UK
Best before 31-08-2024
</t>
  </si>
  <si>
    <t>https://datalabs.siva3.io/image/Eunimart_groceries_40208319-3_1-crystale-finish-dishwasher-freshener.jpg</t>
  </si>
  <si>
    <t>Excel Plus Herbal Floor Cleaner - Neem &amp; Pine, 500 ml Buy 1 &amp; Get 1 Free</t>
  </si>
  <si>
    <t>Excel plus Neem &amp; Pine Floor Cleaner removes all dirt from the floor, it also be active as a fly, mosquito and insect repellant. It is especially designed to fresh stubburn stains, grime and other impurities.</t>
  </si>
  <si>
    <t>https://datalabs.siva3.io/image/Eunimart_groceries_40005101_5-excel-plus-floor-cleaner-neem-pine.jpg</t>
  </si>
  <si>
    <t xml:space="preserve">EAN Code:8904055800061
Country of origin: India
Manufacturer Name: RSG CONSUMER PRODUCTS
</t>
  </si>
  <si>
    <t>Excel Plus Bathroom Cleaner, 500 ml</t>
  </si>
  <si>
    <t>Excel Plus Bathroom Cleaner Gives you excellent Cleaning and refreshing Fragrance for the whole bathroom. Its thick liquid formula with powerfulcleaning agents keeps germs away.</t>
  </si>
  <si>
    <t>https://datalabs.siva3.io/image/Eunimart_groceries_40075163_1-excel-plus-bathroom-cleaner.jpg</t>
  </si>
  <si>
    <t xml:space="preserve">EAN Code: 8904055899980
Country of origin: India
Manufacturer Name: RSG CONSUMER PRODUCTS
</t>
  </si>
  <si>
    <t>Herbiza Natural Glass Cleaner Spray - Provides Shine, Removes Tough Stains, 200 ml</t>
  </si>
  <si>
    <t>Herbiza water-based organic formulation is ideal for all types of glass and helps to remove oil, grease, fingerprint stains and organic residue instantly. Our natural Glass Cleaner can be used for all types of glass mirrors, windows, glass doors, vinyl, laminates, televisions and computer screens and refrigerators. The natural glass cleaner is low foaming with mild degreasing properties for a streak-free finish. It doesn't hold any type of toxic chemicals like Ammonia and Chlorine. Also, its non-corrosive effect creates a safe for distinct surfaces.</t>
  </si>
  <si>
    <t>https://datalabs.siva3.io/image/Eunimart_groceries_40253828_2-herbiza-natural-glass-cleaner-spray-provides-shine-removes-tough-stains.jpg</t>
  </si>
  <si>
    <t>https://datalabs.siva3.io/image/Eunimart_groceries_40253828-2_2-herbiza-natural-glass-cleaner-spray-provides-shine-removes-tough-stains.jpg</t>
  </si>
  <si>
    <t>Plant-Based Surfactants ,Aqua ,Plant Essential Oils.</t>
  </si>
  <si>
    <t>1.Provides super shiny effect 
2.Multi purpose
3.A quality product
4.Herbal and Effective</t>
  </si>
  <si>
    <t>1. Spray a fine mist over the glass surface and leave it for 30 seconds
2. Wipe with a piece of tissue or microfiber cloth for sparkling results</t>
  </si>
  <si>
    <t xml:space="preserve">EAN Code: 8908014766139
Manufacturer Name &amp; Address: Orand Consumer Care Limited 903, 10th Cross, 24th Main Rd, 2nd Phase, J. P. Nagar, Near Sai Auto World, behind Reliance Digital, Bengaluru, Karnataka 560077
Marketed by: Orand Consumer Care Limited Panchloki, Baruapara, Morepukor, Hoogly, WB-712250
Country of Origin:India
Best before 01-03-2024
</t>
  </si>
  <si>
    <t>https://datalabs.siva3.io/image/Eunimart_groceries_40253828-3_2-herbiza-natural-glass-cleaner-spray-provides-shine-removes-tough-stains.jpg</t>
  </si>
  <si>
    <t>https://datalabs.siva3.io/image/Eunimart_groceries_40253828-4_2-herbiza-natural-glass-cleaner-spray-provides-shine-removes-tough-stains.jpg</t>
  </si>
  <si>
    <t>https://datalabs.siva3.io/image/Eunimart_groceries_40253828-5_1-herbiza-natural-glass-cleaner-spray-provides-shine-removes-tough-stains.jpg</t>
  </si>
  <si>
    <t>Homey Ultra Soft Color - Sandal, 1 L</t>
  </si>
  <si>
    <t>Ultra Soft removes the Toughest grease with ease, is a Concentrated Powder in every drop to remove the toughest of stain &amp; grease easily, It is a Prefumed Sopa Solution</t>
  </si>
  <si>
    <t>https://datalabs.siva3.io/image/Eunimart_groceries_40083357_1-homey-ultra-soft-color-sandal.jpg</t>
  </si>
  <si>
    <t>Homey</t>
  </si>
  <si>
    <t>https://datalabs.siva3.io/image/Eunimart_groceries_40083357-2_1-homey-ultra-soft-color-sandal.jpg</t>
  </si>
  <si>
    <t xml:space="preserve">EAN Code: 8906000340332
Country of origin: India
Manufacturer Name &amp; Address : Asha Chemicals, No.132/1, Machohalli Gate, 17th KM, Magadi Main Road, Bangalore - 560 091
Best before 27-11-2023
</t>
  </si>
  <si>
    <t>https://datalabs.siva3.io/image/Eunimart_groceries_40083357-3_1-homey-ultra-soft-color-sandal.jpg</t>
  </si>
  <si>
    <t>Astonish Kitchen Cleaner Trigger Spray - Removes Grease &amp; Dirt Effectively, 750 ml</t>
  </si>
  <si>
    <t>Astonish Kitchen Cleaner Trigger Spray Removes Grease and Kitchen Dirt. Tidy up your home and keep your family and pets safe and secure with the extremely powerful cleaning. Our cleaning sprays are specially formulated to deliver rapid disinfection. It quickly eliminates germs and sanitizes surfaces. It not only cleans but also leaves a pleasant zesty lemon scent behind by banishing those unpleasant odours.</t>
  </si>
  <si>
    <t>https://datalabs.siva3.io/image/Eunimart_groceries_40135772_2-astonish-kitchen-cleaner-trigger-spray-removes-grease-dirt-effectively.jpg</t>
  </si>
  <si>
    <t>https://datalabs.siva3.io/image/Eunimart_groceries_40135772-2_1-astonish-kitchen-cleaner-trigger-spray-removes-grease-dirt-effectively.jpg</t>
  </si>
  <si>
    <t>Keeps your family and pets safe and secure. 
Specially formulated to deliver rapid disinfection.
Eliminate germs and sanitizes surfaces.
Banishes those unpleasant odours.</t>
  </si>
  <si>
    <t>Use on most non-porous, hard surfaces, sinks, cookers, door knobs, kitchen tops, floors, light switches, taps.</t>
  </si>
  <si>
    <t xml:space="preserve">EAN Code: 48256296181
Manufacturer Name &amp; Address: Astonish House, Unit 1 Premier Point Staithgate Lane Bradford West Yorkshire BD6 1DW
Marketed by: Nirjay Impex Pvt Ltd., No 407, Ghotawade Hinjewadi Road, Bhare, Mulshi, Pune - 412115 India.
Country of Origin:United Kingdom
Best before 31-08-2024
</t>
  </si>
  <si>
    <t>https://datalabs.siva3.io/image/Eunimart_groceries_40135772-3_1-astonish-kitchen-cleaner-trigger-spray-removes-grease-dirt-effectively.jpg</t>
  </si>
  <si>
    <t>https://datalabs.siva3.io/image/Eunimart_groceries_40135772-4_1-astonish-kitchen-cleaner-trigger-spray-removes-grease-dirt-effectively.jpg</t>
  </si>
  <si>
    <t>https://datalabs.siva3.io/image/Eunimart_groceries_40135772-5_1-astonish-kitchen-cleaner-trigger-spray-removes-grease-dirt-effectively.jpg</t>
  </si>
  <si>
    <t>https://datalabs.siva3.io/image/Eunimart_groceries_40135772-6_1-astonish-kitchen-cleaner-trigger-spray-removes-grease-dirt-effectively.jpg</t>
  </si>
  <si>
    <t>https://datalabs.siva3.io/image/Eunimart_groceries_40135772-7_1-astonish-kitchen-cleaner-trigger-spray-removes-grease-dirt-effectively.jpg</t>
  </si>
  <si>
    <t>&lt;5% Non-ionic Surfactants, Amphoteric Surfactants, EDTA and Perfume.</t>
  </si>
  <si>
    <t>Harpic Toilet &amp; Bathroom Sanitizer Spray - Kills 99.9% Bacteria &amp; Viruses, 90 ml</t>
  </si>
  <si>
    <t>90 ml</t>
  </si>
  <si>
    <t>https://datalabs.siva3.io/image/Eunimart_groceries_40276084_5-harpic-toilet-bathroom-sanitizer-spray-kills-999-bacteria-viruses.jpg</t>
  </si>
  <si>
    <t>https://datalabs.siva3.io/image/Eunimart_groceries_40276084-2_5-harpic-toilet-bathroom-sanitizer-spray-kills-999-bacteria-viruses.jpg</t>
  </si>
  <si>
    <t xml:space="preserve">EAN Code: 8901396164968
Manufacturer Name &amp; Address: Accra PAC(India) Pvt. Ltd. Main Plant, Plot no -1105, Phase III- G.I.D.C Vapi, Distt. Valsad, Gujarat 396195
Country of Origin:India
Marketed by: Reckitt Benckiser India Pvt Ltd, DLF Cyber Park, 6th and 7th Floor, Tower C , 405B, Udyog Vihar Phase 3, Sector 20, Gurugram, 122016
Best before 01-03-2024
</t>
  </si>
  <si>
    <t>https://datalabs.siva3.io/image/Eunimart_groceries_40276084-3_5-harpic-toilet-bathroom-sanitizer-spray-kills-999-bacteria-viruses.jpg</t>
  </si>
  <si>
    <t>https://datalabs.siva3.io/image/Eunimart_groceries_40276084-4_2-harpic-toilet-bathroom-sanitizer-spray-kills-999-bacteria-viruses.jpg</t>
  </si>
  <si>
    <t>https://datalabs.siva3.io/image/Eunimart_groceries_40276084-5_2-harpic-toilet-bathroom-sanitizer-spray-kills-999-bacteria-viruses.jpg</t>
  </si>
  <si>
    <t>https://datalabs.siva3.io/image/Eunimart_groceries_40276084-6_2-harpic-toilet-bathroom-sanitizer-spray-kills-999-bacteria-viruses.jpg</t>
  </si>
  <si>
    <t>https://datalabs.siva3.io/image/Eunimart_groceries_40276084-7_2-harpic-toilet-bathroom-sanitizer-spray-kills-999-bacteria-viruses.jpg</t>
  </si>
  <si>
    <t>https://datalabs.siva3.io/image/Eunimart_groceries_40276084-8_2-harpic-toilet-bathroom-sanitizer-spray-kills-999-bacteria-viruses.jpg</t>
  </si>
  <si>
    <t>Reem Surface Floor Cleaner - Rose, Shiny Clean, Fresh Fragrance, Sparkling Clean, 1 L Carton</t>
  </si>
  <si>
    <t>Reem Floor Cleaner Rose is a very effective floor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 etc. It can be used on floors, bathroom and kitchen surface too.</t>
  </si>
  <si>
    <t>https://datalabs.siva3.io/image/Eunimart_groceries_40258713_2-reem-surface-floor-cleaner-rose-shiny-clean-fresh-fragrance-sparkling-clean.jpg</t>
  </si>
  <si>
    <t xml:space="preserve">EAN Code: 8904406219795
Manufacturer Name &amp; Marketed by Address: REEM INDUSTRIES Door No.16-152 (38), Factory No. C-39, 3rd Cross, 4th Main Road, KSSIDC Industrial Estate Manipal, Udupi Dist,Karnataka - 576104
Country of Origin:India
Best before 01-03-2024
</t>
  </si>
  <si>
    <t>Herbiza Natural Toilet Cleaner - Tough On Germs, Effective Cleaning, Toxin Free, 450 ml Bottle</t>
  </si>
  <si>
    <t>450 ml Bottle</t>
  </si>
  <si>
    <t>Herbiza Natural Toilet Cleaner is a non-toxic, all-natural cleaner with effective cleaning features, which ensures safe and clean toilets. Its natural cleansing properties are capable of eliminating 99.9% of germs that leave behind a sparkling shine. Herbiza Natural Toilet Cleaner gives unbeatable cleaning with freshness to give you a happy bathroom With powerful ingredients, our Toilet Cleaners are designed to clean in an effective and caring way by eliminating 99.99% germs and giving a sparkling shine. This non-toxic cleaner with effective cleaning capabilities ensures safe and clean toilets. Powered with UNI-KOTE technology for uniform coating. Plant-based enzyme cleaner to protect against germs and bacterias. Safe on hands, no hydrochloric acid, no bleach, zero toxic fumes, non-corrosive. Active Ingredients Lemongrass oil &amp; Eucalyptus oil.</t>
  </si>
  <si>
    <t>Biological Research Innovation Centre and Supplies LLP,903, 10th Cross, 24th Main Rd, 2nd Phase, J. P. Nagar, Near Sai Auto World, behind Reliance Digital, Bengaluru, Karnataka 560078</t>
  </si>
  <si>
    <t>https://datalabs.siva3.io/image/Eunimart_groceries_40230213_1-herbiza-natural-toilet-cleaner-tough-on-germs-effective-cleaning-toxin-free.jpg</t>
  </si>
  <si>
    <t>https://datalabs.siva3.io/image/Eunimart_groceries_40230213-2_1-herbiza-natural-toilet-cleaner-tough-on-germs-effective-cleaning-toxin-free.jpg</t>
  </si>
  <si>
    <t>Twist counterclockwise to open.
Squeeze liquid around the bowl and let it spread.
Leave for 20 minutes then brush lightly and flush.
Shake well before use.
Application areas with all Western and Indian toilets.</t>
  </si>
  <si>
    <t xml:space="preserve">EAN Code: 40230213
Manufacturer Name &amp; Address: Biological Research Innovation Centre and Supplies LLP,903, 10th Cross, 24th Main Rd, 2nd Phase, J. P. Nagar, Near Sai Auto World, behind Reliance Digital, Bengaluru, Karnataka 560078
Marketed by: Orand Consumer Care Limited Panchloki, Baruapara, Morepukor, Hoogly, WB-712250
Country of Origin: India
Best before 01-03-2024
</t>
  </si>
  <si>
    <t>https://datalabs.siva3.io/image/Eunimart_groceries_40230213-3_1-herbiza-natural-toilet-cleaner-tough-on-germs-effective-cleaning-toxin-free.jpg</t>
  </si>
  <si>
    <t>https://datalabs.siva3.io/image/Eunimart_groceries_40230213-4_1-herbiza-natural-toilet-cleaner-tough-on-germs-effective-cleaning-toxin-free.jpg</t>
  </si>
  <si>
    <t>https://datalabs.siva3.io/image/Eunimart_groceries_40230213-5_1-herbiza-natural-toilet-cleaner-tough-on-germs-effective-cleaning-toxin-free.jpg</t>
  </si>
  <si>
    <t>https://datalabs.siva3.io/image/Eunimart_groceries_40230213-6_1-herbiza-natural-toilet-cleaner-tough-on-germs-effective-cleaning-toxin-free.jpg</t>
  </si>
  <si>
    <t>https://datalabs.siva3.io/image/Eunimart_groceries_40230213-7_1-herbiza-natural-toilet-cleaner-tough-on-germs-effective-cleaning-toxin-free.jpg</t>
  </si>
  <si>
    <t>Lemongrass Oil And Eucalyptus Oil</t>
  </si>
  <si>
    <t>Saafoo Meat Wash - Made from 100% Food Grade Ingredients, 500 ml</t>
  </si>
  <si>
    <t>Saafoo Meat Wash is made with the goodness of Apple Cider Vinegar, Salt and Turmeric. It effectively removes unwanted surface contaminants such as chemicals and germs (viruses &amp; bacteria). It has no after taste and ensures you get only the natural flavour of meat and seafood. No Bleach. No Soap. No Parabens. No Sulfates. No Artificial colors. No Perfume. No Alcohol.</t>
  </si>
  <si>
    <t>CavinKare Pvt. Ltd, Plot No: 16 &amp; 17, Sector -4, IIE, Sidcul, Ranipur, Haridwar- 249403, Uttarakhand. (A) CavinKare Pvt. Ltd., Industrial Growth Centre, (AIDC) Opp: Sainik Sachool, Mornai Village, Matia, Goalpara District, Assam- 783101.</t>
  </si>
  <si>
    <t>https://datalabs.siva3.io/image/Eunimart_groceries_40199501_1-saafoo-meat-wash.jpg</t>
  </si>
  <si>
    <t>Saafoo</t>
  </si>
  <si>
    <t>https://datalabs.siva3.io/image/Eunimart_groceries_40199501-2_1-saafoo-meat-wash.jpg</t>
  </si>
  <si>
    <t>Aqua, Sodium Cocyl Isethionate And Decyl Glucoside, Citric Acid, Lactic Acid, Malic Acid, Pyrus Malus (Apple) Fruit Extract, Hydroxypropyl Methylcellulose, Potassium Sorbate, Sodium Benzoate, Nisin, Azadirachta Indica (Neem) Leaf Extract, Curcuma Longa (Turmeric) Root Extract, Sodium Bicarbonate, Sodium Chloride, Flavour.</t>
  </si>
  <si>
    <t>Dilute 10 mL (1 capful ) of Meat Wash liquid in 1L of water. Soak the dressed meat/ seafood in this for 3-5 mins. Rub the dressed meat/ seafood with your hands &amp; finally rinse with water.</t>
  </si>
  <si>
    <t xml:space="preserve">EAN Code:8902979036207
Manufacturer Name and Address: CavinKare Pvt. Ltd, Plot No: 16 &amp; 17, Sector -4, IIE, Sidcul, Ranipur, Haridwar- 249403, Uttarakhand. (A) CavinKare Pvt. Ltd., Industrial Growth Centre, (AIDC) Opp: Sainik Sachool, Mornai Village, Matia, Goalpara District, Assam- 783101.
Marketed by: CavinKare Private Limited, 12, Cenotaph Road, Chennai- 600018, Tamil Nadu.
Country of origin: India
Best before__PSL__days from the date of delivery
</t>
  </si>
  <si>
    <t>CavinKare Private Limited, 12, Cenotaph Road, Chennai- 600018, Tamil Nadu.</t>
  </si>
  <si>
    <t>https://datalabs.siva3.io/image/Eunimart_groceries_40199501-3_1-saafoo-meat-wash.jpg</t>
  </si>
  <si>
    <t>https://datalabs.siva3.io/image/Eunimart_groceries_40199501-4_1-saafoo-meat-wash.jpg</t>
  </si>
  <si>
    <t>https://datalabs.siva3.io/image/Eunimart_groceries_40199501-5_1-saafoo-meat-wash.jpg</t>
  </si>
  <si>
    <t>Cif Ocean Cream Multipurpose Surface Cleaner - Original, For Tough Stains, Refreshing Scent, 500 ml</t>
  </si>
  <si>
    <t>CIF Ocean Cream Multipurpose Surface Cleaner is a very effective disinfectant surface cleaner. It removes dirt and tough stains from any surfaces making your home healthier as it kills 99.9% of germs. Use this cleaner directly on stains for spot cleaning and it has a nice refreshing fragrance. It is easy to use and works well on both soft and hard surfaces. This disinfectant gives you up to 4 hours of long-lasting protection. This is safe on all hard surfaces like marble, granite, ceramic tiles, mosaic etc. It can be used on floors, bathrooms and kitchen surface to.</t>
  </si>
  <si>
    <t>UNILEVER INTERNATIONAL</t>
  </si>
  <si>
    <t>https://datalabs.siva3.io/image/Eunimart_groceries_40208489_4-cif-original-multi-purpose-surface-cleaner-cream-with-100-natural-particles.jpg</t>
  </si>
  <si>
    <t>Cif</t>
  </si>
  <si>
    <t>https://datalabs.siva3.io/image/Eunimart_groceries_40208489-2_4-cif-original-multi-purpose-surface-cleaner-cream-with-100-natural-particles.jpg</t>
  </si>
  <si>
    <t>&lt;5% Anionic Surfactants, &lt;5% Non-ionic Surfactants, Soap, Perfume, Limonene, Linalool, Hexyl Cinnamal, Butylphenyl Methylpropional</t>
  </si>
  <si>
    <t>1. Removes tough stains and kills 99.9% of germs.
2. It is used for all types of surface cleaning.
3. It gives you a sparkling clean, hygienic, fresh and germ-free home.
5. Gives you up to 4 hours of long-lasting protection.</t>
  </si>
  <si>
    <t>1. Use one capful in a half a bucket of water.
2. Mix the solution in water.
3. Gently mop the surface.</t>
  </si>
  <si>
    <t xml:space="preserve">EAN Code: 5000186735036
Manufacturer Name &amp; Address: UNILEVER INTERNATIONAL
Marketed by:Unilever Ireland LTD. Citywest, Dublin 24, Ireland, ROI - 1850 388 399
Country of Origin: UK
Best before 25-02-2024
</t>
  </si>
  <si>
    <t>Unilever Ireland LTD. Citywest, Dublin 24, Ireland, ROI - 1850 388 399</t>
  </si>
  <si>
    <t>https://datalabs.siva3.io/image/Eunimart_groceries_40208489-3_4-cif-original-multi-purpose-surface-cleaner-cream-with-100-natural-particles.jpg</t>
  </si>
  <si>
    <t>https://datalabs.siva3.io/image/Eunimart_groceries_40208489-4_4-cif-original-multi-purpose-surface-cleaner-cream-with-100-natural-particles.jpg</t>
  </si>
  <si>
    <t>https://datalabs.siva3.io/image/Eunimart_groceries_40208489-5_1-cif-original-multi-purpose-surface-cleaner-cream-with-100-natural-particles.jpg</t>
  </si>
  <si>
    <t>https://datalabs.siva3.io/image/Eunimart_groceries_40208489-6_1-cif-original-multi-purpose-surface-cleaner-cream-with-100-natural-particles.jpg</t>
  </si>
  <si>
    <t>https://datalabs.siva3.io/image/Eunimart_groceries_40208489-7_1-cif-original-multi-purpose-surface-cleaner-cream-with-100-natural-particles.jpg</t>
  </si>
  <si>
    <t>https://datalabs.siva3.io/image/Eunimart_groceries_40208489-8_1-cif-original-multi-purpose-surface-cleaner-cream-with-100-natural-particles.jpg</t>
  </si>
  <si>
    <t>bb Combo Durex Air Condoms 10pcs+Dettol Disinfectant Skin &amp; Surface Original Wipes 40pcs, Combo 2 Items</t>
  </si>
  <si>
    <t>Durex brings to you the thinnest ever condoms for greater sensitivity and intimacy, while still providing a high level of protection. Each Durex condom is dermatologically tested to ensure strength and a high level of protection. Made of premium quality latex, Durex condoms are reliable. Durex Air condoms are designed to feel more natural, while transparent ultra-thin latex helps highlight sensitivity. They are walled fit for him, providing greater sensitivity to where it is needed the most.</t>
  </si>
  <si>
    <t>https://datalabs.siva3.io/image/Eunimart_groceries_213091_2-bb-combo-durex-air-condoms-10pcsdettol-disinfectant-skin-surface-original-wipes-40pcs.jpg</t>
  </si>
  <si>
    <t>https://datalabs.siva3.io/image/Eunimart_groceries_213091-2_1-bb-combo-durex-air-condoms-10pcsdettol-disinfectant-skin-surface-original-wipes-40pcs.jpg</t>
  </si>
  <si>
    <t xml:space="preserve">EAN Code: 1213091
Country of origin: India
Manufactured &amp; Marketed by: Reckitt Benckiser, 227, Okhla Industrial Estate, Phase III, New Delhi, 110020
</t>
  </si>
  <si>
    <t>https://datalabs.siva3.io/image/Eunimart_groceries_213091-3_1-bb-combo-durex-air-condoms-10pcsdettol-disinfectant-skin-surface-original-wipes-40pcs.jpg</t>
  </si>
  <si>
    <t>https://datalabs.siva3.io/image/Eunimart_groceries_213091-4_1-bb-combo-durex-air-condoms-10pcsdettol-disinfectant-skin-surface-original-wipes-40pcs.jpg</t>
  </si>
  <si>
    <t>https://datalabs.siva3.io/image/Eunimart_groceries_213091-5_1-bb-combo-durex-air-condoms-10pcsdettol-disinfectant-skin-surface-original-wipes-40pcs.jpg</t>
  </si>
  <si>
    <t>Durex Air Condoms 10pcs 
Dettol Disinfectant Skin &amp; Surface Original Wipes 40pcs</t>
  </si>
  <si>
    <t>bb Combo Durex Extra Dots Condoms 10 pcs + Dettol Skin &amp; Surface Wipes, Original 40 pcs, Combo 2 Items</t>
  </si>
  <si>
    <t>Maximize your pleasure with Durex Extra Dots Condoms that have uniquely positioned raised dot texture, designed to maximize stimulation for you and your partner.</t>
  </si>
  <si>
    <t>https://datalabs.siva3.io/image/Eunimart_groceries_213094_2-bb-combo-durex-extra-dots-condoms-10-pcs-dettol-skin-surface-wipes-original-40-pcs.jpg</t>
  </si>
  <si>
    <t>https://datalabs.siva3.io/image/Eunimart_groceries_213094-2_1-bb-combo-durex-extra-dots-condoms-10-pcs-dettol-skin-surface-wipes-original-40-pcs.jpg</t>
  </si>
  <si>
    <t xml:space="preserve">EAN Code: 1213094
Country of origin: India
Manufactured &amp; Marketed by: Reckitt Benckiser, 227, Okhla Industrial Estate, Phase III, New Delhi, 110020
</t>
  </si>
  <si>
    <t>https://datalabs.siva3.io/image/Eunimart_groceries_213094-3_1-bb-combo-durex-extra-dots-condoms-10-pcs-dettol-skin-surface-wipes-original-40-pcs.jpg</t>
  </si>
  <si>
    <t>https://datalabs.siva3.io/image/Eunimart_groceries_213094-4_1-bb-combo-durex-extra-dots-condoms-10-pcs-dettol-skin-surface-wipes-original-40-pcs.jpg</t>
  </si>
  <si>
    <t>https://datalabs.siva3.io/image/Eunimart_groceries_213094-5_1-bb-combo-durex-extra-dots-condoms-10-pcs-dettol-skin-surface-wipes-original-40-pcs.jpg</t>
  </si>
  <si>
    <t>Durex Extra Dots Condoms 10 pcs 
Dettol Skin &amp; Surface Wipes, Original 40 pcs</t>
  </si>
  <si>
    <t>bb Combo Durex Extra Thin Condoms 10 pcs + Dettol Skin &amp; Surface Wipes, Original 40 pcs, Combo 2 Items</t>
  </si>
  <si>
    <t>Enhance the intimacy of your intimate moments with the Durex Extra Thin condoms. These condoms with their super-thin latex layer promise you a sleeker feel and heightened sensitivity while providing the same level of reassurance and protection as a regular condom.</t>
  </si>
  <si>
    <t>https://datalabs.siva3.io/image/Eunimart_groceries_213093_2-bb-combo-durex-extra-thin-condoms-10-pcs-dettol-skin-surface-wipes-original-40-pcs.jpg</t>
  </si>
  <si>
    <t>https://datalabs.siva3.io/image/Eunimart_groceries_213093-2_1-bb-combo-durex-extra-thin-condoms-10-pcs-dettol-skin-surface-wipes-original-40-pcs.jpg</t>
  </si>
  <si>
    <t xml:space="preserve">EAN Code: 1213093
Country of origin: India
Manufactured &amp; Marketed by: Reckitt Benckiser, 227, Okhla Industrial Estate, Phase III, New Delhi, 110020
</t>
  </si>
  <si>
    <t>https://datalabs.siva3.io/image/Eunimart_groceries_213093-3_1-bb-combo-durex-extra-thin-condoms-10-pcs-dettol-skin-surface-wipes-original-40-pcs.jpg</t>
  </si>
  <si>
    <t>https://datalabs.siva3.io/image/Eunimart_groceries_213093-4_1-bb-combo-durex-extra-thin-condoms-10-pcs-dettol-skin-surface-wipes-original-40-pcs.jpg</t>
  </si>
  <si>
    <t>https://datalabs.siva3.io/image/Eunimart_groceries_213093-5_1-bb-combo-durex-extra-thin-condoms-10-pcs-dettol-skin-surface-wipes-original-40-pcs.jpg</t>
  </si>
  <si>
    <t>Package CoDurex Extra Thin Condoms 10 pcs 
Dettol Skin &amp; Surface Wipes, Original 40 pcs</t>
  </si>
  <si>
    <t>bb Combo Combo - Veet Hair Removal Cream, Normal + Dettol Disinfectant Wipes, Combo 2 Items</t>
  </si>
  <si>
    <t>https://datalabs.siva3.io/image/Eunimart_groceries_213140_2-bb-combo-combo-veet-hair-removal-cream-normal-dettol-disinfectant-wipes.jpg</t>
  </si>
  <si>
    <t>https://datalabs.siva3.io/image/Eunimart_groceries_213140-2_1-bb-combo-combo-veet-hair-removal-cream-normal-dettol-disinfectant-wipes.jpg</t>
  </si>
  <si>
    <t xml:space="preserve">EAN Code: 1213140
Country of origin: India
Manufactured &amp; Marketed by: Reckitt Benckiser, 227, Okhla Industrial Estate, Phase III, New Delhi, 110020
</t>
  </si>
  <si>
    <t>https://datalabs.siva3.io/image/Eunimart_groceries_213140-3_1-bb-combo-combo-veet-hair-removal-cream-normal-dettol-disinfectant-wipes.jpg</t>
  </si>
  <si>
    <t>https://datalabs.siva3.io/image/Eunimart_groceries_213140-4_1-bb-combo-combo-veet-hair-removal-cream-normal-dettol-disinfectant-wipes.jpg</t>
  </si>
  <si>
    <t>https://datalabs.siva3.io/image/Eunimart_groceries_213140-5_1-bb-combo-combo-veet-hair-removal-cream-normal-dettol-disinfectant-wipes.jpg</t>
  </si>
  <si>
    <t>Veet Hair Removal Cream - For Normal Skin
Dettol Disinfectant -Skin and Surface Wipes - Original</t>
  </si>
  <si>
    <t>bb Combo Durex Extra Ribbed Condoms 10 pcs + Dettol Skin &amp; Surface Wipes, Original 40 pcs, Combo 2 Items</t>
  </si>
  <si>
    <t>Durex Extra Ribbed condoms can ensure stimulation for both the partners. The specially designed shape has uniquely positioned ribs and raised dots. These ribbed and dotted condoms ensure more pleasure and clitoral stimulation with their strategic positioning at the bottom of the condom. The special way in which we make these Durex dotted condoms also makes them smell better and helps avoid unpleasant distractions so you can just relax and enjoy to the fullest.</t>
  </si>
  <si>
    <t>https://datalabs.siva3.io/image/Eunimart_groceries_213096_2-bb-combo-durex-extra-ribbed-condoms-10-pcs-dettol-skin-surface-wipes-original-40-pcs.jpg</t>
  </si>
  <si>
    <t>https://datalabs.siva3.io/image/Eunimart_groceries_213096-2_1-bb-combo-durex-extra-ribbed-condoms-10-pcs-dettol-skin-surface-wipes-original-40-pcs.jpg</t>
  </si>
  <si>
    <t xml:space="preserve">EAN Code: 1213096
Country of origin: India
Manufactured &amp; Marketed by: Reckitt Benckiser, 227, Okhla Industrial Estate, Phase III, New Delhi, 110020
</t>
  </si>
  <si>
    <t>https://datalabs.siva3.io/image/Eunimart_groceries_213096-3_1-bb-combo-durex-extra-ribbed-condoms-10-pcs-dettol-skin-surface-wipes-original-40-pcs.jpg</t>
  </si>
  <si>
    <t>https://datalabs.siva3.io/image/Eunimart_groceries_213096-4_1-bb-combo-durex-extra-ribbed-condoms-10-pcs-dettol-skin-surface-wipes-original-40-pcs.jpg</t>
  </si>
  <si>
    <t>https://datalabs.siva3.io/image/Eunimart_groceries_213096-5_1-bb-combo-durex-extra-ribbed-condoms-10-pcs-dettol-skin-surface-wipes-original-40-pcs.jpg</t>
  </si>
  <si>
    <t>Durex Extra Ribbed Condoms 10 pcs 
Dettol Skin &amp; Surface Wipes, Original 40 pcs</t>
  </si>
  <si>
    <t>bb Combo Durex Extra Time Condoms 10 pcs + Dettol Skin &amp; Surface Wipes, Original 40 pcs, Combo 2 Items</t>
  </si>
  <si>
    <t>Enhance the intimacy of your special moments with the Durex Extra Time condoms. These condoms contain a special climax-control lubricant, Benzocaine, that helps him last longer while providing the same level of reassurance and protection as a regular condom.</t>
  </si>
  <si>
    <t>https://datalabs.siva3.io/image/Eunimart_groceries_213092_2-bb-combo-durex-extra-time-condoms-10-pcs-dettol-skin-surface-wipes-original-40-pcs.jpg</t>
  </si>
  <si>
    <t>https://datalabs.siva3.io/image/Eunimart_groceries_213092-2_1-bb-combo-durex-extra-time-condoms-10-pcs-dettol-skin-surface-wipes-original-40-pcs.jpg</t>
  </si>
  <si>
    <t xml:space="preserve">EAN Code: 1213092
Country of origin: India
Manufactured &amp; Marketed by: Reckitt Benckiser, 227, Okhla Industrial Estate, Phase III, New Delhi, 110020
</t>
  </si>
  <si>
    <t>https://datalabs.siva3.io/image/Eunimart_groceries_213092-3_1-bb-combo-durex-extra-time-condoms-10-pcs-dettol-skin-surface-wipes-original-40-pcs.jpg</t>
  </si>
  <si>
    <t>https://datalabs.siva3.io/image/Eunimart_groceries_213092-4_1-bb-combo-durex-extra-time-condoms-10-pcs-dettol-skin-surface-wipes-original-40-pcs.jpg</t>
  </si>
  <si>
    <t>https://datalabs.siva3.io/image/Eunimart_groceries_213092-5_1-bb-combo-durex-extra-time-condoms-10-pcs-dettol-skin-surface-wipes-original-40-pcs.jpg</t>
  </si>
  <si>
    <t>Durex Extra Time Condoms 10 pcs 
Dettol Skin &amp; Surface Wipes, Original 40 pcs</t>
  </si>
  <si>
    <t>bb Combo Durex Invisible Condoms 10 pcs + Dettol Skin &amp; Surface Wipes, Original 40 pcs, Combo 2 Items</t>
  </si>
  <si>
    <t>https://datalabs.siva3.io/image/Eunimart_groceries_213095_2-bb-combo-durex-invisible-condoms-10-pcs-dettol-skin-surface-wipes-original-40-pcs.jpg</t>
  </si>
  <si>
    <t>https://datalabs.siva3.io/image/Eunimart_groceries_213095-2_1-bb-combo-durex-invisible-condoms-10-pcs-dettol-skin-surface-wipes-original-40-pcs.jpg</t>
  </si>
  <si>
    <t xml:space="preserve">EAN Code: 1213095
Country of origin: India
Manufactured &amp; Marketed by: Reckitt Benckiser, 227, Okhla Industrial Estate, Phase III, New Delhi, 110020
</t>
  </si>
  <si>
    <t>https://datalabs.siva3.io/image/Eunimart_groceries_213095-3_1-bb-combo-durex-invisible-condoms-10-pcs-dettol-skin-surface-wipes-original-40-pcs.jpg</t>
  </si>
  <si>
    <t>https://datalabs.siva3.io/image/Eunimart_groceries_213095-4_1-bb-combo-durex-invisible-condoms-10-pcs-dettol-skin-surface-wipes-original-40-pcs.jpg</t>
  </si>
  <si>
    <t>https://datalabs.siva3.io/image/Eunimart_groceries_213095-5_1-bb-combo-durex-invisible-condoms-10-pcs-dettol-skin-surface-wipes-original-40-pcs.jpg</t>
  </si>
  <si>
    <t>Durex Invisible Condoms 10 pcs 
Dettol Skin &amp; Surface Wipes, Original 40 pcs</t>
  </si>
  <si>
    <t>Finish Dishwasher 'All in 1 Max Powerball' Tablets, 24 Tablets</t>
  </si>
  <si>
    <t>24 Tablets</t>
  </si>
  <si>
    <t>Finish All In One Max Powerball Gives You The Brilliant Clean And Shine You Expect, Plus Added Protection Against Glass Corrosion, So Your Glasses Keep Their Sparkling Shine For Longer And Are Protected Wash After Wash. Now With 10X Actions, Use Finish Powerball For A Powerful Clean Every Time. Our Powerball Washes Away Residue For An Amazing Shine. Its Salt And Rinse Aid Action Rinses Away Residues And Helps To Eliminate Spots And Film, Delivering A Sparkling Shine. Finish Rinse Aid Is Recommended For Best Drying Results. Finish All In One Max Is Available In A Re-Sealable Bag So There Is No Need To Unwrap Individual Tablets.</t>
  </si>
  <si>
    <t>Reckitt Benckiser Production (Poland) Sp. Zo.0, Okunin 1, 05-100 Nowy Dwor Mazowiecki, Poland</t>
  </si>
  <si>
    <t>Poland</t>
  </si>
  <si>
    <t>https://datalabs.siva3.io/image/Eunimart_groceries_40185685_5-finish-dishwasher-tablets-all-in-1-max-powerball-worlds-no-1-dishwashing-brand.jpg</t>
  </si>
  <si>
    <t>https://datalabs.siva3.io/image/Eunimart_groceries_40185685-2_6-finish-dishwasher-tablets-all-in-1-max-powerball-worlds-no-1-dishwashing-brand.jpg</t>
  </si>
  <si>
    <t>1. One supercharged solution for all your dishwashing problems with 10x claims 2. Ensures powerful cleaning and pre-soaking action 3. All in one function of detergent, salt and rinse aid 4. Powerful cleaning everytime</t>
  </si>
  <si>
    <t>For best results place one tablet in the dry dispenser. Do not unwrap the tablet.</t>
  </si>
  <si>
    <t xml:space="preserve">EAN Code: 28801154572124
Manufacturer Name &amp; Marketed by Address: Reckitt Benckiser Production (Poland) Sp. Zo.0, Okunin 1, 05-100 Nowy Dwor Mazowiecki, Poland
Country of Origin: Poland
Best before __PSL__ days from the delivery date
</t>
  </si>
  <si>
    <t>https://datalabs.siva3.io/image/Eunimart_groceries_40185685-3_6-finish-dishwasher-tablets-all-in-1-max-powerball-worlds-no-1-dishwashing-brand.jpg</t>
  </si>
  <si>
    <t>https://datalabs.siva3.io/image/Eunimart_groceries_40185685-4_6-finish-dishwasher-tablets-all-in-1-max-powerball-worlds-no-1-dishwashing-brand.jpg</t>
  </si>
  <si>
    <t>https://datalabs.siva3.io/image/Eunimart_groceries_40185685-5_6-finish-dishwasher-tablets-all-in-1-max-powerball-worlds-no-1-dishwashing-brand.jpg</t>
  </si>
  <si>
    <t>https://datalabs.siva3.io/image/Eunimart_groceries_40185685-6_4-finish-dishwasher-tablets-all-in-1-max-powerball-worlds-no-1-dishwashing-brand.jpg</t>
  </si>
  <si>
    <t>https://datalabs.siva3.io/image/Eunimart_groceries_40185685-7_4-finish-dishwasher-tablets-all-in-1-max-powerball-worlds-no-1-dishwashing-brand.jpg</t>
  </si>
  <si>
    <t>https://datalabs.siva3.io/image/Eunimart_groceries_40185685-8_2-finish-dishwasher-tablets-all-in-1-max-powerball-worlds-no-1-dishwashing-brand.jpg</t>
  </si>
  <si>
    <t>https://datalabs.siva3.io/image/Eunimart_groceries_40185685-9_2-finish-dishwasher-tablets-all-in-1-max-powerball-worlds-no-1-dishwashing-brand.jpg</t>
  </si>
  <si>
    <t>https://datalabs.siva3.io/image/Eunimart_groceries_40185685-10_2-finish-dishwasher-tablets-all-in-1-max-powerball-worlds-no-1-dishwashing-brand.jpg</t>
  </si>
  <si>
    <t>Finish Dishwasher All In 1 Max Powerball, 391 g (Pack of 2 x 24 Tablets)</t>
  </si>
  <si>
    <t>391 g (Pack of 2 x 24 Tablets)</t>
  </si>
  <si>
    <t>Finish all in one max powerball gives you the brilliant clean and shine you expect plus added protection against glass corrosion, so your glasses keep their sparkling shine for longer and are protected wash after wash. Now with 10x actions, use finish powerball for a powerful clean every time. Our powerball washes away residue for an amazing shine. Its salt and rinse aid action rinses away residues and helps to eliminate spots and film, delivering a sparkling shine. Finish rinse aid is recommended for the best drying results. Finish all in one max is available in a re-sealable bag so there is no need to unwrap individual tablets.</t>
  </si>
  <si>
    <t>Reckitt Benckiser Production (Poland) Sp z oo,ul Okunin 1, 05-100 Nowy Dwor, Mazowiecki, Poland</t>
  </si>
  <si>
    <t>https://datalabs.siva3.io/image/Eunimart_groceries_213769_2-finish-dishwasher-all-in-1-max-powerball.jpg</t>
  </si>
  <si>
    <t>https://datalabs.siva3.io/image/Eunimart_groceries_213769-2_1-finish-dishwasher-all-in-1-max-powerball.jpg</t>
  </si>
  <si>
    <t>One supercharged solution for all your dishwashing problems with 10x claims
Ensures powerful cleaning and pre-soaking action
All in one function of detergent, salt, and rinse aid
Powerful cleaning every time</t>
  </si>
  <si>
    <t>For the best results place one tablet in the dry dispenser. Do not unwrap the tablet.</t>
  </si>
  <si>
    <t xml:space="preserve">EAN Code: 1213769
Manufacturer Name &amp; Marketed by Address: Reckitt Benckiser Production (Poland) Sp z oo,ul Okunin 1, 05-100 Nowy Dwor, Mazowiecki, Poland
Country of Origin: Poland
Best before 01-03-2024
</t>
  </si>
  <si>
    <t>https://datalabs.siva3.io/image/Eunimart_groceries_213769-3_1-finish-dishwasher-all-in-1-max-powerball.jpg</t>
  </si>
  <si>
    <t>https://datalabs.siva3.io/image/Eunimart_groceries_213769-4_1-finish-dishwasher-all-in-1-max-powerball.jpg</t>
  </si>
  <si>
    <t>https://datalabs.siva3.io/image/Eunimart_groceries_213769-5_1-finish-dishwasher-all-in-1-max-powerball.jpg</t>
  </si>
  <si>
    <t>https://datalabs.siva3.io/image/Eunimart_groceries_213769-6_1-finish-dishwasher-all-in-1-max-powerball.jpg</t>
  </si>
  <si>
    <t>https://datalabs.siva3.io/image/Eunimart_groceries_213769-7_1-finish-dishwasher-all-in-1-max-powerball.jpg</t>
  </si>
  <si>
    <t>Finish Dishwasher All in 1 Max Powerball, 391 g (Pack of 3 x 24 Tablets Each)</t>
  </si>
  <si>
    <t>391 g (Pack of 3 x 24 Tablets Each)</t>
  </si>
  <si>
    <t>https://datalabs.siva3.io/image/Eunimart_groceries_214241_2-finish-dishwasher-tablets-all-in-1-max-powerball.jpg</t>
  </si>
  <si>
    <t>https://datalabs.siva3.io/image/Eunimart_groceries_214241-2_2-finish-dishwasher-tablets-all-in-1-max-powerball.jpg</t>
  </si>
  <si>
    <t xml:space="preserve">EAN Code: 1214241
Manufacturer Name &amp; Marketed by Address: Reckitt Benckiser Production (Poland) Sp z oo,ul Okunin 1, 05-100 Nowy Dwor, Mazowiecki, Poland
Country of Origin: Poland
Best before 01-03-2024
</t>
  </si>
  <si>
    <t>https://datalabs.siva3.io/image/Eunimart_groceries_214241-3_2-finish-dishwasher-tablets-all-in-1-max-powerball.jpg</t>
  </si>
  <si>
    <t>https://datalabs.siva3.io/image/Eunimart_groceries_214241-4_2-finish-dishwasher-tablets-all-in-1-max-powerball.jpg</t>
  </si>
  <si>
    <t>https://datalabs.siva3.io/image/Eunimart_groceries_214241-5_2-finish-dishwasher-tablets-all-in-1-max-powerball.jpg</t>
  </si>
  <si>
    <t>https://datalabs.siva3.io/image/Eunimart_groceries_214241-6_2-finish-dishwasher-tablets-all-in-1-max-powerball.jpg</t>
  </si>
  <si>
    <t>https://datalabs.siva3.io/image/Eunimart_groceries_214241-7_1-finish-dishwasher-tablets-all-in-1-max-powerball.jpg</t>
  </si>
  <si>
    <t>Herbal Strategi Herbal Toilet Seat Sanitiser, 50 ml</t>
  </si>
  <si>
    <t>STRATEGI, PLOT NO 50, Part 1, 4th phase, KIADB Industrial Area, Malur, Karnatka, India</t>
  </si>
  <si>
    <t>https://datalabs.siva3.io/image/Eunimart_groceries_40197085_1-herbal-strategi-herbal-toilet-seat-sanitiser.jpg</t>
  </si>
  <si>
    <t>https://datalabs.siva3.io/image/Eunimart_groceries_40197085-2_1-herbal-strategi-herbal-toilet-seat-sanitiser.jpg</t>
  </si>
  <si>
    <t>At Herbal Strategi, each product is made with care, and the ingredients are used only after a quality check. Here is what goes into making your TSS-Toilet Seat Sanitiser.
Each 100 ml contains: Eucalyptus Globulus Labill, Citronella Oil, Water And Excipients.</t>
  </si>
  <si>
    <t>Spray on to the toilet seat or any other areas you want to sanitise at a distance of 6 inches away. Wait for 5 seconds.
Avoid contact with eyes, cuts and wounds. 
Keep away from children and direct flame. For external use only.</t>
  </si>
  <si>
    <t xml:space="preserve">EAN Code: 8906095540235
Manufacturer Name and Address: STRATEGI, PLOT NO 50, Part 1, 4th phase, KIADB Industrial Area, Malur, Karnatka, India
Marketed by: Strategi Herbals Pvt ltd, 65/1 2nd floor, Modi court, Millers Road, Bangalore, India
Country of origin: India
Best before 31-08-2024
</t>
  </si>
  <si>
    <t>Strategi Herbals Pvt ltd, 65/1 2nd floor, Modi court, Millers Road, Bangalore, India</t>
  </si>
  <si>
    <t>https://datalabs.siva3.io/image/Eunimart_groceries_40197085-3_1-herbal-strategi-herbal-toilet-seat-sanitiser.jpg</t>
  </si>
  <si>
    <t>https://datalabs.siva3.io/image/Eunimart_groceries_40197085-4_1-herbal-strategi-herbal-toilet-seat-sanitiser.jpg</t>
  </si>
  <si>
    <t>https://datalabs.siva3.io/image/Eunimart_groceries_40197085-5_1-herbal-strategi-herbal-toilet-seat-sanitiser.jpg</t>
  </si>
  <si>
    <t>https://datalabs.siva3.io/image/Eunimart_groceries_40197085-6_1-herbal-strategi-herbal-toilet-seat-sanitiser.jpg</t>
  </si>
  <si>
    <t>Born Good Concentrated Glass &amp; Multi-Surface Cleaner - Non-Toxic, Instant Sparkling Results, 50 ml (Set of 2)</t>
  </si>
  <si>
    <t>50 ml (Set of 2)</t>
  </si>
  <si>
    <t>Concentrated Formulation Unlike traditional all-purpose cleaners that are made up of 80% water, our concentrated glass and multi-surface cleaner is made using only 40% water. This product saves over 40% water as compared to traditional glass cleaners. As there is less transport of water, the carbon footprint is lower. It also saves space at home and reduces the frequency of shopping. The biodegradable plant-based ingredients are derived from coconut and sugarcane and do not harm our water bodies. Where to use See immediate results when you clean your glass surfaces, metal surfaces, tabletops, countertops, mirrors, fridges, ovens, kitchen cabinets, furniture, car windows, microwaves, gas stoves, chimneys, walls, bathroom counters, knobs, wash basins, tables, etc. Just spray and wipe with a soft cloth or newspaper.</t>
  </si>
  <si>
    <t>https://datalabs.siva3.io/image/Eunimart_groceries_40289040_1-born-good-concentrate-glass-multi-surface-cleaner-non-toxic-instant-sparkling-results.jpg</t>
  </si>
  <si>
    <t>https://datalabs.siva3.io/image/Eunimart_groceries_40289040-2_1-born-good-concentrate-glass-multi-surface-cleaner-non-toxic-instant-sparkling-results.jpg</t>
  </si>
  <si>
    <t>Neem &amp; Tulsi Extracts, Coconut Extract From Coconut Oil, Natural Solvent From Sugarcane.</t>
  </si>
  <si>
    <t>Pour concentrate into reusable bottles. 
Mix drinking water into the bottle. 
Use 20 ml to 4 L of water and mop. 
Spray on stains and scrub.</t>
  </si>
  <si>
    <t xml:space="preserve">EAN Code: 757953699842
Manufactured &amp; Marketed by:BE BETTER PERSONAL CARE PRIVATE LIMITED,JONABANDA VILLAGE, ONNALAVADI SF NUMBERS 337 and 336, ONNALAVADI POST, HOSUR TALUK, HOSUR,Krishnagiri, Tamil Nadu, 635110
Country of origin: India
Best before 01-09-2023
</t>
  </si>
  <si>
    <t>https://datalabs.siva3.io/image/Eunimart_groceries_40289040-3_1-born-good-concentrate-glass-multi-surface-cleaner-non-toxic-instant-sparkling-results.jpg</t>
  </si>
  <si>
    <t>https://datalabs.siva3.io/image/Eunimart_groceries_40289040-4_1-born-good-concentrate-glass-multi-surface-cleaner-non-toxic-instant-sparkling-results.jpg</t>
  </si>
  <si>
    <t>https://datalabs.siva3.io/image/Eunimart_groceries_40289040-5_1-born-good-concentrate-glass-multi-surface-cleaner-non-toxic-instant-sparkling-results.jpg</t>
  </si>
  <si>
    <t>https://datalabs.siva3.io/image/Eunimart_groceries_40289040-6_1-born-good-concentrate-glass-multi-surface-cleaner-non-toxic-instant-sparkling-results.jpg</t>
  </si>
  <si>
    <t>https://datalabs.siva3.io/image/Eunimart_groceries_40289040-7_1-born-good-concentrate-glass-multi-surface-cleaner-non-toxic-instant-sparkling-results.jpg</t>
  </si>
  <si>
    <t>Born Good Concentrated Tap &amp; Shower Cleaner - Non-Toxic, Eco-Friendly, Works On Faucets, 50 ml (Set of 2)</t>
  </si>
  <si>
    <t>What keeps you clean deserves a cleaning too. Concentrated Formulation, Unlike ordinary tap &amp; shower cleaners that are made up of 80% water, our concentrated tap &amp; shower cleaning spray is made using only 40% water. This makes it easy on your wallet as well. This product saves over 40% water as compared to traditional shower &amp; tap cleaners. As there is less transport of water, the carbon footprint is lower. It also saves space at home and reduces the frequency of shopping.</t>
  </si>
  <si>
    <t>https://datalabs.siva3.io/image/Eunimart_groceries_40289037_1-born-good-concentrate-tap-shower-cleaner-non-toxic-eco-friendly-works-on-faucets.jpg</t>
  </si>
  <si>
    <t>https://datalabs.siva3.io/image/Eunimart_groceries_40289037-2_1-born-good-concentrate-tap-shower-cleaner-non-toxic-eco-friendly-works-on-faucets.jpg</t>
  </si>
  <si>
    <t>Citric Acid From Citrus Fruits, Coconut Extracts From Coconut Oil.</t>
  </si>
  <si>
    <t>Pour concentrate into a reusable bottle. 
Mix drinking water into the bottle. 
Use spray-on taps and scrub.</t>
  </si>
  <si>
    <t xml:space="preserve">EAN Code: 757953699866
Manufactured &amp; Marketed by:BE BETTER PERSONAL CARE PRIVATE LIMITED,JONABANDA VILLAGE, ONNALAVADI SF NUMBERS 337 and 336, ONNALAVADI POST, HOSUR TALUK, HOSUR,Krishnagiri, Tamil Nadu, 635110
Country of origin: India
Best before 01-09-2023
</t>
  </si>
  <si>
    <t>https://datalabs.siva3.io/image/Eunimart_groceries_40289037-3_1-born-good-concentrate-tap-shower-cleaner-non-toxic-eco-friendly-works-on-faucets.jpg</t>
  </si>
  <si>
    <t>https://datalabs.siva3.io/image/Eunimart_groceries_40289037-4_1-born-good-concentrate-tap-shower-cleaner-non-toxic-eco-friendly-works-on-faucets.jpg</t>
  </si>
  <si>
    <t>https://datalabs.siva3.io/image/Eunimart_groceries_40289037-5_1-born-good-concentrate-tap-shower-cleaner-non-toxic-eco-friendly-works-on-faucets.jpg</t>
  </si>
  <si>
    <t>https://datalabs.siva3.io/image/Eunimart_groceries_40289037-6_1-born-good-concentrate-tap-shower-cleaner-non-toxic-eco-friendly-works-on-faucets.jpg</t>
  </si>
  <si>
    <t>https://datalabs.siva3.io/image/Eunimart_groceries_40289037-7_1-born-good-concentrate-tap-shower-cleaner-non-toxic-eco-friendly-works-on-faucets.jpg</t>
  </si>
  <si>
    <t>Kiwi Dranex Drain Cleaner, 50 g Pouch</t>
  </si>
  <si>
    <t>50 g Pouch</t>
  </si>
  <si>
    <t>https://datalabs.siva3.io/image/Eunimart_groceries_9566_5-kiwi-dranex-drain-cleaner.jpg</t>
  </si>
  <si>
    <t>https://datalabs.siva3.io/image/Eunimart_groceries_9566-2_5-kiwi-dranex-drain-cleaner.jpg</t>
  </si>
  <si>
    <t>This alkaline drain cleaner contains various chemicals like highly concentrated sulphuric acid that helps in treating the solid and dense dirt that settles around pipes, drains and toilet bowls. It contains sodium hydroxide or bleach as well, to give your surroundings a sparkling look.</t>
  </si>
  <si>
    <t>Remove excess water from the blocked kitchen sink, wash basin or tub
Empty the entire contents of 50g pouch into the drain, add a cup of water and leave for 30 minutes.
Flush well with water. Repeat application for stubborn blocks
Use regularly for trouble-free drains</t>
  </si>
  <si>
    <t xml:space="preserve">EAN Code: 8906006432598
Manufacturer Name &amp; Marketed by Address:Brillon Consumer Products Pvt. Ltd. (Formerly SC Johnson) 68, Sector 44 Rd, Kanhai Colony, Sector 44, Gurugram, Haryana 122003
Country of Origin:India
</t>
  </si>
  <si>
    <t>https://datalabs.siva3.io/image/Eunimart_groceries_9566-3_5-kiwi-dranex-drain-cleaner.jpg</t>
  </si>
  <si>
    <t>Harpic Hygienic Toilet Cleaner Rim Block, Lavender, 26 g</t>
  </si>
  <si>
    <t>Reckitt Benckiser (India) Pvt. Ltd., B-96, Eldeco SIDCUL Industrial Park, Sitarganj, Uttarakhand-262405 Marketed by : ReckittBenckiser (India) Ltd. 227, Okhla Industrial Estate, Phase III, Okhla, New Delhi 110153</t>
  </si>
  <si>
    <t>https://datalabs.siva3.io/image/Eunimart_groceries_270222_12-harpic-hygienic-toilet-rim-block-lavender.jpg</t>
  </si>
  <si>
    <t>https://datalabs.siva3.io/image/Eunimart_groceries_270222-2_7-harpic-hygienic-toilet-rim-block-lavender.jpg</t>
  </si>
  <si>
    <t xml:space="preserve">EAN Code: 8901396184003
Manufacturer Name &amp; Address : Reckitt Benckiser (India) Pvt. Ltd., B-96, Eldeco SIDCUL Industrial Park, Sitarganj, Uttarakhand-262405 Marketed by : ReckittBenckiser (India) Ltd. 227, Okhla Industrial Estate, Phase III, Okhla, New Delhi 110153
Country of Origin : India
Best before 01-03-2024
Address: Supermarket Grocery Supplies Pvt Ltd. No7, Service Road, Domlur 100 Feet Road, Indiranagar, Bangalore 560071. | Email: </t>
  </si>
  <si>
    <t>https://datalabs.siva3.io/image/Eunimart_groceries_270222-3_5-harpic-hygienic-toilet-rim-block-lavender.jpg</t>
  </si>
  <si>
    <t>https://datalabs.siva3.io/image/Eunimart_groceries_270222-4_5-harpic-hygienic-toilet-rim-block-lavender.jpg</t>
  </si>
  <si>
    <t>https://datalabs.siva3.io/image/Eunimart_groceries_270222-5_5-harpic-hygienic-toilet-rim-block-lavender.jpg</t>
  </si>
  <si>
    <t>https://datalabs.siva3.io/image/Eunimart_groceries_270222-6_3-harpic-hygienic-toilet-rim-block-lavender.jpg</t>
  </si>
  <si>
    <t>https://datalabs.siva3.io/image/Eunimart_groceries_270222-7_2-harpic-hygienic-toilet-rim-block-lavender.jpg</t>
  </si>
  <si>
    <t>https://datalabs.siva3.io/image/Eunimart_groceries_270222-8_2-harpic-hygienic-toilet-rim-block-lavender.jpg</t>
  </si>
  <si>
    <t>Finish Dishwasher Rinse Aid Liquid - Shine &amp; Dry, 400 ml</t>
  </si>
  <si>
    <t>Finish Rinse Aid, Shine&amp; Dry is for use in dishwashers. It contains a quick dry formula to provide a clean and shiny finish to your dishes. Finish Rinse Aid, Shine&amp; Dry pours easily and dissolves quickly in the wash to get to work straight away. It prevents water spots and streaking on glasses, dishes and cutlery. Finish Rinse Aid, Shine &amp; Dry gives brilliant cleaning with special care for your expensive dishes every time. It works with your detergent to rinse away stubborn leftover food, spots and leaves dishes, glasses and utensils sparkling. How does Finish Rinse Aid, Shine &amp; Dry work? Finish Rinse Aid, Shine &amp; Dry contains a new and higher level of surfactant, assists Superior drying vs. any detergent alone. Actively removes water drops and residues. Finish Rinse Aid, Shine &amp; Dry works in the rinse cycle, lowering the surface tension of water and causing it to sheet. Better rinsing results in less spots and film! How to Use / Directions of use: Check whether your dishwasher has a built-in liquid rinse aid dispenser, which is usually located near the detergent cup(s). Fill your rinse aid dispenser with Finish Rinse Aid. Wipe up any spilled product. Finish Rinse Aid is automatically released in the rinse cycle every time your dishwasher runs. We recommend refilling your dispenser with Finish monthly. Simply fill your rinse aid dispenser once and it will be automatically released in the rinse cycle every time your dishwasher runs. From the Manufacturer Finish is recommended by renowned dishwasher manufacturers worldwide Use Shine &amp; Dry for shine you can really see Helps in assisting quick- dry up of dishes Delivery of Shiny dishes every time How to Use / Directions of use: Check whether your dishwasher has a built-in liquid rinse aid dispenser, which is usually located near the detergent cup(s). Fill your rinse aid dispenser with Finish Rinse Aid. Wipe up any spilled product. Finish Rinse Aid is automatically released in the rinse cycle every time your dishwasher runs. We recommend refilling your dispenser with Finish monthly. Simply fill your rinse aid dispenser once and it will be automatically released in the rinse cycle every time your dishwasher runs. Safety Warnings: Product is irritant to eyes. Keep out of the reach of children. In case of contact with eyes, rinse immediately with plenty of water and seek medical advice. If swallowed, seek medical advice immediately and show the product container or label. This material and its container must be disposed of in a safe way. Ingredients: 5-15% Nonionic surfactant, &lt;5% Polycarboxylates, Preservatives methylchloroisothiazolinone, methylisothiazolinone How does Finish Rinse Aid, Shine &amp; Dry work? Finish Rinse Aid, Shine &amp; Dry contains a new and higher level of surfactant, assists Superior drying vs. any detergent alone. Actively removes water drops and residues. Finish Rinse Aid, Shine &amp; Dry works in the rinse cycle, lowering the surface tension of water and causing it to sheet. Better rinsing results in less spots and film!</t>
  </si>
  <si>
    <t>https://datalabs.siva3.io/image/Eunimart_groceries_40076051_5-finish-rinse-aid-shine-dryworlds-no-1-dishwashing-brand.jpg</t>
  </si>
  <si>
    <t>https://datalabs.siva3.io/image/Eunimart_groceries_40076051-2_4-finish-rinse-aid-shine-dryworlds-no-1-dishwashing-brand.jpg</t>
  </si>
  <si>
    <t>1. Improved Quick-dry formula speeds up drying of dishes with brilliant shine 2. Finish RINSE AID works in the rinse-cycle to thoroughly clear away detergent and food residues, while ensuring a moisture-free end result. Try Finish Diamond Shine Rinse 3. Aid for residue-free glasses &amp; dishes that gleam with Diamond Shine! 4. Recommended by renowned dishwasher manufacturers.Fragrance : Plain 5. Finish rinse aid, shine and dry rinses residue and fights water spots and streaking on glasses, dishes and cutlery 6. It gets evaporated easily and prevents visible spots after drying/evaporation</t>
  </si>
  <si>
    <t>Check whether your dishwasher has a built-in liquid rinse aid dispenser, which is usually located near the detergent cup(s). Fill your rinse aid dispenser with Finish Rinse Aid. Wipe up any spilled product. Finish Rinse Aid is automatically released in the rinse cycle every time your dishwasher runs. We recommend refilling your dispenser with Finish monthly. Simply fill your rinse aid dispenser once and it will be automatically released in the rinse cycle every time your dishwasher runs.</t>
  </si>
  <si>
    <t xml:space="preserve">EAN Code: 40076051
Manufacturer Name &amp; Marketed by Address: Reckitt Benckiser Production (Poland) Sp. Zo.0, Okunin 1, 05-100 Nowy Dwor Mazowiecki, Poland
Country of Origin: Poland
Best before __PSL__ days from the delivery date
</t>
  </si>
  <si>
    <t>https://datalabs.siva3.io/image/Eunimart_groceries_40076051-3_4-finish-rinse-aid-shine-dryworlds-no-1-dishwashing-brand.jpg</t>
  </si>
  <si>
    <t>https://datalabs.siva3.io/image/Eunimart_groceries_40076051-4_4-finish-rinse-aid-shine-dryworlds-no-1-dishwashing-brand.jpg</t>
  </si>
  <si>
    <t>https://datalabs.siva3.io/image/Eunimart_groceries_40076051-5_3-finish-rinse-aid-shine-dryworlds-no-1-dishwashing-brand.jpg</t>
  </si>
  <si>
    <t>https://datalabs.siva3.io/image/Eunimart_groceries_40076051-6_2-finish-rinse-aid-shine-dryworlds-no-1-dishwashing-brand.jpg</t>
  </si>
  <si>
    <t>https://datalabs.siva3.io/image/Eunimart_groceries_40076051-7_2-finish-rinse-aid-shine-dryworlds-no-1-dishwashing-brand.jpg</t>
  </si>
  <si>
    <t>https://datalabs.siva3.io/image/Eunimart_groceries_40076051-8_1-finish-rinse-aid-shine-dryworlds-no-1-dishwashing-brand.jpg</t>
  </si>
  <si>
    <t>https://datalabs.siva3.io/image/Eunimart_groceries_40076051-9_1-finish-rinse-aid-shine-dryworlds-no-1-dishwashing-brand.jpg</t>
  </si>
  <si>
    <t>https://datalabs.siva3.io/image/Eunimart_groceries_40076051-10_1-finish-rinse-aid-shine-dryworlds-no-1-dishwashing-brand.jpg</t>
  </si>
  <si>
    <t>BECO Floor Cleaner - Lime &amp; Mint Essential Oil, Phenyl Alternative, Kids &amp; Pets Friendly, 1 L</t>
  </si>
  <si>
    <t>https://datalabs.siva3.io/image/Eunimart_groceries_40280607_2-beco-floor-cleaner-lime-mint-essential-oil-phenyl-alternative-kids-pets-friendly.jpg</t>
  </si>
  <si>
    <t>https://datalabs.siva3.io/image/Eunimart_groceries_40280607-2_2-beco-floor-cleaner-lime-mint-essential-oil-phenyl-alternative-kids-pets-friendly.jpg</t>
  </si>
  <si>
    <t>Plant-based Surfactant, Cocamidopropylamine Betaine, Surfactant Alcohol Ethoxylate, Glycerine, Bio Enzyme, Sodium Carboxy Methyl Cellulose, Sodium Carbonate, Fragrance.</t>
  </si>
  <si>
    <t>1. Effective, natural &amp; plant-based formula with a strong cleaning action on all floor finishes.
2. Leave your home with a refreshing fragrance of Lime &amp; Mint.
3. No toxic residue on the floor.
4. It is completely baby-safe and pet safe.
5. No Phosphates, No Chlorine, No Ammonia, No EDTA, No Parabens.</t>
  </si>
  <si>
    <t xml:space="preserve">EAN Code: 8904287603737
Manufacturer Name &amp; Marketed by Address:Kwick Living (I) Pvt Ltd, Everest Chamber, A Wing, 202, Marol Naka, Andheri East, Mumbai 400059
Country of Origin:India
Best before 25-02-2024
</t>
  </si>
  <si>
    <t>https://datalabs.siva3.io/image/Eunimart_groceries_40280607-3_2-beco-floor-cleaner-lime-mint-essential-oil-phenyl-alternative-kids-pets-friendly.jpg</t>
  </si>
  <si>
    <t>https://datalabs.siva3.io/image/Eunimart_groceries_40280607-4_2-beco-floor-cleaner-lime-mint-essential-oil-phenyl-alternative-kids-pets-friendly.jpg</t>
  </si>
  <si>
    <t>https://datalabs.siva3.io/image/Eunimart_groceries_40280607-5_2-beco-floor-cleaner-lime-mint-essential-oil-phenyl-alternative-kids-pets-friendly.jpg</t>
  </si>
  <si>
    <t>BB Home Fruit &amp; Vegetable Wash - Made from 100% Food Grade Ingredients, 500 ml</t>
  </si>
  <si>
    <t>Bring BB Home Vegetable &amp; Fruit Wash that safely removes germs waxes and chemicals from your fruits and vegetables. It helps you get rid of toxins that stick to your groceries as a function of movement from farm to market. It contains no harmful preservatives and chlorine. It is odourless and helps keep your food safe for consumption.</t>
  </si>
  <si>
    <t>Ambe Phytoextracts Pvt. Ltd., Vill. Jamriya, Silli Malli , Biroankhal, Distt:-Pauri Garhwal, Uttrakhand-246276, GST : 05AAGCA4375B1Z2</t>
  </si>
  <si>
    <t>https://datalabs.siva3.io/image/Eunimart_groceries_40199999_2-bb-home-vegetable-fruit-wash-100-natural.jpg</t>
  </si>
  <si>
    <t>https://datalabs.siva3.io/image/Eunimart_groceries_40199999-2_2-bb-home-vegetable-fruit-wash-100-natural.jpg</t>
  </si>
  <si>
    <t>Lauryl Glucosid, Sodium Lauryl Glucose, Sodium Bicarbonate, Poloxamer 407, Citric Acid, Sorbic Acid, Potassium Sorbate, Lemon Oil. Xanthun Gum, Citric Acid, glycerine, Sodium Benzonate, Acetic Acid, Sodium Bicarbonate.</t>
  </si>
  <si>
    <t>For every 1litre of water use 10 ml of this product.
Soak fruits &amp; Vegetables for 10 mins and clean them individually.
Rinse thoroughly with running water.</t>
  </si>
  <si>
    <t xml:space="preserve">EAN Code:40199999
Manufacturer Name &amp; Address: Ambe Phytoextracts Pvt. Ltd., Vill. Jamriya, Silli Malli , Biroankhal, Distt:-Pauri Garhwal, Uttrakhand-246276, GST : 05AAGCA4375B1Z2
Marketed by: Supermarket Grocery Supplies Private Limited, Fairway Business Park, EGL, Challaghatta, Domlur, Bengaluru, 560071
Country of Origin: India
</t>
  </si>
  <si>
    <t>https://datalabs.siva3.io/image/Eunimart_groceries_40199999-3_2-bb-home-vegetable-fruit-wash-100-natural.jpg</t>
  </si>
  <si>
    <t>https://datalabs.siva3.io/image/Eunimart_groceries_40199999-4_2-bb-home-vegetable-fruit-wash-100-natural.jpg</t>
  </si>
  <si>
    <t>https://datalabs.siva3.io/image/Eunimart_groceries_40199999-5_2-bb-home-vegetable-fruit-wash-100-natural.jpg</t>
  </si>
  <si>
    <t>https://datalabs.siva3.io/image/Eunimart_groceries_40199999-6_1-bb-home-vegetable-fruit-wash-100-natural.jpg</t>
  </si>
  <si>
    <t>Brand: BB Home.
Product Type: Vegetable &amp; Fruit Wash 100% Natural.
Weight: 500 ml.
Product Content:1 bottle.</t>
  </si>
  <si>
    <t>Finish Dishwasher Power Powder Detergent 1 kg + Rinse Aid 400 ml + Salt 2 kg, Combo (Pack of 3)</t>
  </si>
  <si>
    <t>Rinse Aid - Reckitt Benckiser Production (Poland) Sp z oo,ul Okunin 1, 05-100 Nowy Dwor, Mazowiecki, Poland Salt - Reckitt Benckiser Tem Mal San Ve Tic A S Orta Mahalle Demokrasi Caddesi No: 92 34956 Tuzla, Istanbul, Turkey Tablet - Reckitt Benckiser Production (Poland) Sp z oo,ul Okunin 1, 05-100 Nowy Dwor, Mazowiecki, Poland</t>
  </si>
  <si>
    <t>https://datalabs.siva3.io/image/Eunimart_groceries_213770_2-finish-dishwasher-power-detergent-1-kg-rinse-aid-shine-400-ml-dishwasher-salt-2-kg.jpg</t>
  </si>
  <si>
    <t>https://datalabs.siva3.io/image/Eunimart_groceries_213770-2_1-finish-dishwasher-power-detergent-1-kg-rinse-aid-shine-400-ml-dishwasher-salt-2-kg.jpg</t>
  </si>
  <si>
    <t>Rinse Aid - 5-15% Nonionic surfactant, &lt;5% Polycarboxylates, Preservatives methylchloroisothiazolinone, methylisothiazolinone Finish Tablet Finish Salt</t>
  </si>
  <si>
    <t>With finish detergent put your dirtiest dishes straight into the dishwasher
Dosage: 20g per cycle
Remove proteins, starch, and oil stains
It has active enzymes that help removal of stains from the dishes/utensils
Most important additive for any dishwash system.
Leaves no residues: Finish Classic dishwasher powder removes all the dirt and grease, leaving no residue, and giving sparkling clean dishes 6. Finish RINSE AID works in the rinse-cycle to thoroughly clear away detergent and food residues, while ensuring a moisture-free result.
Improved Quick-dry formula speeds up drying of dishes with brilliant shine
Finish rinse aid, shine and dry rinses residue and fights water spots and streaking on glasses, dishes, and cutlery
It gets evaporated easily and prevents visible spots after drying/evaporation
Finish Salt is one supercharged solution for all your dishwashing problems with 10x claims 11. Ensures powerful cleaning and pre-soaking action
All in one function of detergent, salt, and rinse aid
Powerful cleaning every time</t>
  </si>
  <si>
    <t>Finish Dishwasher Power Powder Detergent - Remove food scraps and fill detergent dispenser to the line Use more for very dirty dishes. Use less for light loads. Pour 20 g of Power Detergent in the Detergent chamber of your Dishwasher before every wash. It helps remove the starch &amp; grease stains from your utensils. Always use Finish Power Detergent with Finish Rinse aid and Finish Dishwasher Salt. The Finish Rinse Aid, Shine &amp; Dry &amp; Finish Dishwasher Salt needs to be pre-filled in the respective chambers of your Dishwasher till it is full. With each wash cycle approximately 30 g of Salt &amp; 5 ml of Rinse aid is consumed by your Dishwasher.
Finish Rinse Aid, Shine&amp; Dry - Check whether your dishwasher has a built-in liquid rinse aid dispenser, which is usually located near the detergent cup(s). Fill your rinse aid dispenser with Finish Rinse Aid. Wipe up any spilled product. Finish Rinse Aid is automatically released in the rinse cycle every time your dishwasher runs. We recommend refilling your dispenser with Finish monthly. Simply fill your rinse aid dispenser once and it will be automatically released in the rinse cycle every time your dishwasher runs. Remove the cap from the Salt chamber at the bottom of the dishwasher. Pour in Finish dishwasher salt until the chamber is full Wipe away the extra Salt sprinkled at the side of the chamber while pouring Switch-on your dishwasher. For the best results use Finish Rinse Aid, Shine &amp; Dry and Finish Power Detergent.</t>
  </si>
  <si>
    <t xml:space="preserve">EAN Code: 1213770
Manufacturer Name &amp; Marketed by Address: Rinse Aid - Reckitt Benckiser Production (Poland) Sp z oo,ul Okunin 1, 05-100 Nowy Dwor, Mazowiecki, Poland Salt - Reckitt Benckiser Tem Mal San Ve Tic A S Orta Mahalle Demokrasi Caddesi No: 92 34956 Tuzla, Istanbul, Turkey Tablet - Reckitt Benckiser Production (Poland) Sp z oo,ul Okunin 1, 05-100 Nowy Dwor, Mazowiecki, Poland
Country of Origin: Rinse Aid - Poland Salt - Turkey Tablet - Poland
Best before 01-03-2024
</t>
  </si>
  <si>
    <t>https://datalabs.siva3.io/image/Eunimart_groceries_213770-3_1-finish-dishwasher-power-detergent-1-kg-rinse-aid-shine-400-ml-dishwasher-salt-2-kg.jpg</t>
  </si>
  <si>
    <t>https://datalabs.siva3.io/image/Eunimart_groceries_213770-4_1-finish-dishwasher-power-detergent-1-kg-rinse-aid-shine-400-ml-dishwasher-salt-2-kg.jpg</t>
  </si>
  <si>
    <t>https://datalabs.siva3.io/image/Eunimart_groceries_213770-5_1-finish-dishwasher-power-detergent-1-kg-rinse-aid-shine-400-ml-dishwasher-salt-2-kg.jpg</t>
  </si>
  <si>
    <t>https://datalabs.siva3.io/image/Eunimart_groceries_213770-6_1-finish-dishwasher-power-detergent-1-kg-rinse-aid-shine-400-ml-dishwasher-salt-2-kg.jpg</t>
  </si>
  <si>
    <t>https://datalabs.siva3.io/image/Eunimart_groceries_213770-7_1-finish-dishwasher-power-detergent-1-kg-rinse-aid-shine-400-ml-dishwasher-salt-2-kg.jpg</t>
  </si>
  <si>
    <t>https://datalabs.siva3.io/image/Eunimart_groceries_213770-8_1-finish-dishwasher-power-detergent-1-kg-rinse-aid-shine-400-ml-dishwasher-salt-2-kg.jpg</t>
  </si>
  <si>
    <t>Vooki Hard Stain Spray + Wipe Surface Cleaner - Eco Friendly, Safe On Skin, Removes Tough Dirt &amp; Spots, 500 ml</t>
  </si>
  <si>
    <t>Vooki Hard Stains Spray is great for hard &amp; tough stain patches on any hard surface. Advanced P3 Formula penetrates the surface &amp; cuts through the deep roots of stains and wipes it away easily without leaving any residue of either dirt or liquid. Ensures the surface is clean &amp; shiny after every mopping session. We used earth-friendly human safe ingredients. The cleaning is safe for both surface and skin with PH balanced formula.</t>
  </si>
  <si>
    <t>https://datalabs.siva3.io/image/Eunimart_groceries_40244049_1-vooki-hard-stain-spray-wipe-surface-cleaner-eco-friendly-safe-on-skin-removes-tough-dirt-spots.jpg</t>
  </si>
  <si>
    <t>https://datalabs.siva3.io/image/Eunimart_groceries_40244049-2_1-vooki-hard-stain-spray-wipe-surface-cleaner-eco-friendly-safe-on-skin-removes-tough-dirt-spots.jpg</t>
  </si>
  <si>
    <t>Nature derived Non ionic Surfactant, Amphoteric surfactant, green degreaser, sequestering agents, inert ingredients, fragrance, Aqua.</t>
  </si>
  <si>
    <t>Eco-friendly, No harsh Chemicals.
Mild Fragrance PH balanced.
For hard &amp; tough stain patches.
Easy Clean.
Hand-picked ingredients.</t>
  </si>
  <si>
    <t>Spray the liquid directly on the stained surface.
Wait for 30 seconds and wipe clean with a dry cloth. 
For heavy-duty stains, spray and wait for 60 seconds.</t>
  </si>
  <si>
    <t xml:space="preserve">EAN Code: 40244049
Manufacturer Name &amp; Marketed by Address: Pon Pure Chemical India Private Limited, No.176 / Old No.108A, GNTROAD, MADHAVARAM, CHENNAI, Tiruvallur, Tamil Nadu, 600110
Country of Origin:India
Best before 01-03-2024
</t>
  </si>
  <si>
    <t>https://datalabs.siva3.io/image/Eunimart_groceries_40244049-3_1-vooki-hard-stain-spray-wipe-surface-cleaner-eco-friendly-safe-on-skin-removes-tough-dirt-spots.jpg</t>
  </si>
  <si>
    <t>https://datalabs.siva3.io/image/Eunimart_groceries_40244049-4_1-vooki-hard-stain-spray-wipe-surface-cleaner-eco-friendly-safe-on-skin-removes-tough-dirt-spots.jpg</t>
  </si>
  <si>
    <t>https://datalabs.siva3.io/image/Eunimart_groceries_40244049-5_1-vooki-hard-stain-spray-wipe-surface-cleaner-eco-friendly-safe-on-skin-removes-tough-dirt-spots.jpg</t>
  </si>
  <si>
    <t>Kolan Leather &amp; Upholstery - Nature's Toughest Cleaner, 700 ml</t>
  </si>
  <si>
    <t>Kolan leather &amp; upholstery cleaner cleanses conditions, protects and restores all types of leather and carpets, including car seats and interiors. Effectively eliminates soil, pet accidents, ink marks, ketchup, blood marks, beverages, food stains etc. It eliminates odour by destroying the source. It is safe and ideal for all types of upholstery including curtains and is strongly recommended for leather accessories like shoes, bags, wallets, belts &amp; purses.</t>
  </si>
  <si>
    <t>https://datalabs.siva3.io/image/Eunimart_groceries_40161302_1-kolan-leather-upholstery-natures-toughest-cleaner.jpg</t>
  </si>
  <si>
    <t>https://datalabs.siva3.io/image/Eunimart_groceries_40161302-2_1-kolan-leather-upholstery-natures-toughest-cleaner.jpg</t>
  </si>
  <si>
    <t>1. Rotate the nozzle to spray/stream.
2. Spray evenly on cleaning area. Allow it to stay for 15 to 30 seconds and then wipe down with a clean cloth. For best results use a new microfiber cloth.
3. For heavily soiled and stained areas spray liberally and allow it to stay for 3 to 5 minutes, agitate with soft bristle brush before wiping it down. Old Stains may need 3 to 4 repetitions.
4. For Carpet, fabric and curtains, spray liberally and leave for 3 to 5 minutes before dabbing off. Repeat for tougher stains.
Caution: Do not mix with any bleach or oxidisers as this will deactivate the enzyme.</t>
  </si>
  <si>
    <t>EAN Code: __ EAN__
Manufacturer Name and Address: Enzyme Wizard NZ Ltd, 3A/1, Bishop Dunn Place, Flat Bush, Auckland, 2013 NZ
Marketed by: Manisha International Pvt Ltd 1A, First Floor Khasra Number 275, Western Marg, Saidulajab, New Delhi 110030
Country of Origin: New Zealand
Best Before 01-03-2024
Address: INNOVATIVE RETAIL CONCEPTS PRIVATE LIMITED No.18, 2nd &amp; 3rd Floor, 80 Feet Main Road, Koramangala 4th Block, Bangalore - 560034.</t>
  </si>
  <si>
    <t>https://datalabs.siva3.io/image/Eunimart_groceries_40161302-3_1-kolan-leather-upholstery-natures-toughest-cleaner.jpg</t>
  </si>
  <si>
    <t>https://datalabs.siva3.io/image/Eunimart_groceries_40161302-4_1-kolan-leather-upholstery-natures-toughest-cleaner.jpg</t>
  </si>
  <si>
    <t>https://datalabs.siva3.io/image/Eunimart_groceries_40161302-5_1-kolan-leather-upholstery-natures-toughest-cleaner.jpg</t>
  </si>
  <si>
    <t>Oral-B Essential Waxed Floss - Mint, Imported, 50 ml</t>
  </si>
  <si>
    <t>This dental Floss are made from highest quality floss to deliver the most effective dental cleaning. with its comfortable design. you can quickly floss in between all the teeth. Regular flossing with mint floss helps you to remove plaque from between your teeth and along your gum line, where your toothbrush does not reach. It is great for building good dental hygiene habits from a very young age.</t>
  </si>
  <si>
    <t>https://datalabs.siva3.io/image/Eunimart_groceries_40208330_1-oral-b-essential-waxed-floss-mint-imported.jpg</t>
  </si>
  <si>
    <t>Oral-B</t>
  </si>
  <si>
    <t>https://datalabs.siva3.io/image/Eunimart_groceries_40208330-2_1-oral-b-essential-waxed-floss-mint-imported.jpg</t>
  </si>
  <si>
    <t>Nylon, Pebax, Microcrystalline Wax, Mint Flavour.</t>
  </si>
  <si>
    <t>Helps your gums and your teeth stay healthy when used after you brush.
It Cleans where your brush can't reach.</t>
  </si>
  <si>
    <t>Oral-B Essential Floss dental floss around middle fingers.
Gently slide the floss between teeth and under the gumline.</t>
  </si>
  <si>
    <t xml:space="preserve">EAN Code: 5010622005029
FSSAI Number: 10012022000719
Manufacturer Name &amp; Address: PROCTER &amp; GAMBLE INTERNATIONAL OPERATIONS SA, 47 ROUTE DE SAINT-GEORGES, 1213 PETIT-LANCY, SWITZERLAND, (UK)
Imported &amp; Marketed by: Global Brands, SaiKrishnaVenkateshaNilayam,DNo1-3-183/40/A/5,Plot No32,, Near Ghandi Nagar Bus StopP&amp;T Colony,Gandhinagar,Hyderabad, Telangana, 500080
Country of Origin: UK
Best before 31-08-2024
</t>
  </si>
  <si>
    <t>https://datalabs.siva3.io/image/Eunimart_groceries_40208330-3_1-oral-b-essential-waxed-floss-mint-imported.jpg</t>
  </si>
  <si>
    <t>SANIFRESH Ultrashine Toilet Cleaner, 1 L (Free 50g of Odonil)</t>
  </si>
  <si>
    <t>1 L (Free 50g of Odonil)</t>
  </si>
  <si>
    <t>There's nothing that makes a bathroom cleaner than a shiny toilet bowl, free of dangerous germs.The best toilet cleaner for that is Sanifresh. With an advanced shine booster formulation, it boasts 10 times more cleaning power than other cleaners and helps kill 99.9% of germs.</t>
  </si>
  <si>
    <t>https://datalabs.siva3.io/image/Eunimart_groceries_40178522_1-sanifresh-ultrashine-toilet-cleaner.jpg</t>
  </si>
  <si>
    <t>https://datalabs.siva3.io/image/Eunimart_groceries_40178522-2_1-sanifresh-ultrashine-toilet-cleaner.jpg</t>
  </si>
  <si>
    <t xml:space="preserve">EAN Code: 890107022883
Country of origin: India
Best before 01-03-2024
Address: INNOVATIVE RETAIL CONCEPTS PRIVATE LIMITED No.18, 2nd &amp; 3rd Floor, 80 Feet Main Road, Koramangala 4th Block, Bangalore - 560034. | Email: </t>
  </si>
  <si>
    <t>https://datalabs.siva3.io/image/Eunimart_groceries_40178522-3_1-sanifresh-ultrashine-toilet-cleaner.jpg</t>
  </si>
  <si>
    <t>https://datalabs.siva3.io/image/Eunimart_groceries_40178522-4_1-sanifresh-ultrashine-toilet-cleaner.jpg</t>
  </si>
  <si>
    <t>Nimeasy Natural Disinfectant &amp; Power Cleaner - Neem &amp; Ajwain Extracts, 450 ml</t>
  </si>
  <si>
    <t>ITC LTD, 37, J.L. Nehru Road, Kolkata - 700071, West Bengal</t>
  </si>
  <si>
    <t>https://datalabs.siva3.io/image/Eunimart_groceries_40224134_5-nimeasy-natural-disinfectant-power-cleaner-neem-ajwain-extracts.jpg</t>
  </si>
  <si>
    <t>https://datalabs.siva3.io/image/Eunimart_groceries_40224134-2_5-nimeasy-natural-disinfectant-power-cleaner-neem-ajwain-extracts.jpg</t>
  </si>
  <si>
    <t>1) ITC's Nimeasy Natural Disinfectant &amp; Power Cleaner gives protection from Virus &amp; Bacteria, with Neem &amp; Ajwain Extracts 2) Power Cleaner - Removes tough greasy soil from kitchen and adjacent surfaces 3) Natural Disinfectant - Made with Food Grade Ingredients, Contains Neem extracts 4) Safe to use - DoesnÃ¢Â€Â™t contain Alcohol, chlorine, Bleach, Amonia, Formaldehyde, lead, Mercury or Parabens 5) Bring home the Power of Neem with Nimyle, Nimeasy and Nimwash 6) Try our entire range of Neem based cleansers with Nimyle, Nimeasy and Nimwash</t>
  </si>
  <si>
    <t xml:space="preserve">EAN Code: 40224134
Manufactured &amp; Marketed By:ITC LTD, 37, J.L. Nehru Road, Kolkata - 700071, West Bengal
Country of Origin: India
Best before 01-03-2024
</t>
  </si>
  <si>
    <t>https://datalabs.siva3.io/image/Eunimart_groceries_40224134-3_4-nimeasy-natural-disinfectant-power-cleaner-neem-ajwain-extracts.jpg</t>
  </si>
  <si>
    <t>https://datalabs.siva3.io/image/Eunimart_groceries_40224134-4_4-nimeasy-natural-disinfectant-power-cleaner-neem-ajwain-extracts.jpg</t>
  </si>
  <si>
    <t>https://datalabs.siva3.io/image/Eunimart_groceries_40224134-5_4-nimeasy-natural-disinfectant-power-cleaner-neem-ajwain-extracts.jpg</t>
  </si>
  <si>
    <t>https://datalabs.siva3.io/image/Eunimart_groceries_40224134-6_4-nimeasy-natural-disinfectant-power-cleaner-neem-ajwain-extracts.jpg</t>
  </si>
  <si>
    <t>https://datalabs.siva3.io/image/Eunimart_groceries_40224134-7_4-nimeasy-natural-disinfectant-power-cleaner-neem-ajwain-extracts.jpg</t>
  </si>
  <si>
    <t>Mr Muscle Toilet Cleaner - Kills 99% Germs, 500 ml</t>
  </si>
  <si>
    <t>https://datalabs.siva3.io/image/Eunimart_groceries_40007411_8-mr-muscles-toilet-cleaner-kills-99-germs.jpg</t>
  </si>
  <si>
    <t>https://datalabs.siva3.io/image/Eunimart_groceries_40007411-2_4-mr-muscles-toilet-cleaner-kills-99-germs.jpg</t>
  </si>
  <si>
    <t>To open the cap, squeeze on finger grip and unscrew. To clean the toilet bowl, lift the toilet seat, simply direct Mr Muscle toilet cleaner under the rim and squeeze evenly around the bowl. Brush above and below the waterline and flush.</t>
  </si>
  <si>
    <t xml:space="preserve">EAN Code: 8906006439115
Manufacturer Name &amp; Marketed by Address:Brillon Consumer Products Pvt. Ltd. (Formerly SC Johnson) 68, Sector 44 Rd, Kanhai Colony, Sector 44, Gurugram, Haryana 122003
Country of Origin:India
</t>
  </si>
  <si>
    <t>https://datalabs.siva3.io/image/Eunimart_groceries_40007411-3_4-mr-muscles-toilet-cleaner-kills-99-germs.jpg</t>
  </si>
  <si>
    <t>https://datalabs.siva3.io/image/Eunimart_groceries_40007411-4_2-mr-muscles-toilet-cleaner-kills-99-germs.jpg</t>
  </si>
  <si>
    <t>https://datalabs.siva3.io/image/Eunimart_groceries_40007411-5_2-mr-muscles-toilet-cleaner-kills-99-germs.jpg</t>
  </si>
  <si>
    <t>https://datalabs.siva3.io/image/Eunimart_groceries_40007411-6_2-mr-muscles-toilet-cleaner-kills-99-germs.jpg</t>
  </si>
  <si>
    <t>Nature Protect Disinfectant Surface Cleaner, 500 ml</t>
  </si>
  <si>
    <t>Maintaining hygiene at all times has become more important than ever, and more and more people are looking for convenient methods to sanitize themselves and their environment. As hygienic practices become more frequent, the need for safer, naturally-derived yet powerful sanitizing products has also grown. Stay protected from contamination with Disinfectant Surface Cleaner by Nature Protect, a quality product by Hindustan Unilever Limited, the makers of Surf Excel and Lifebuoy. Neem extracts are known to have the power of 100 bio-actives with both anti-viral and anti-bacterial capabilities. Infused with neem extract Nature Protect Disinfectant Surface Cleaner helps in cleaning and 99.9% germ removal.</t>
  </si>
  <si>
    <t>Hindustan Unilever Ltd., AMLI, SILVASSA 396 230, (D. &amp; N.H)</t>
  </si>
  <si>
    <t>https://datalabs.siva3.io/image/Eunimart_groceries_40205797_1-nature-protect-disinfectant-surface-cleaner.jpg</t>
  </si>
  <si>
    <t>https://datalabs.siva3.io/image/Eunimart_groceries_40205797-2_1-nature-protect-disinfectant-surface-cleaner.jpg</t>
  </si>
  <si>
    <t>Benzalkonium Chloride Solution Ip (50%); 4% W/W, Lauryl Alcohol Ethoxylate, (Uric Add, Sodium Hydroxide, Sodium Carbonate, Sodium Bicarbonate, Hydroxy Ethyl Cellulose, Edia, Neem Extract Blend, Perfume</t>
  </si>
  <si>
    <t>For regular cleaning and hygiene, add 1 cap (fill up to the mark on the cap) in half a bucket (4Liters of water). Mop surface as usual. No need to rinse.</t>
  </si>
  <si>
    <t xml:space="preserve">EAN Code: __ EAN__
Manufacturer Name &amp; Address: Hindustan Unilever Ltd., AMLI, SILVASSA 396 230, (D. &amp; N.H)
Marketed By: Hindustan Unilever Ltd, Unilever House, B D Sawant Marg, Chakala Andheri East - 400099
Country of Origin: India
Best Before 01-03-2024
</t>
  </si>
  <si>
    <t>https://datalabs.siva3.io/image/Eunimart_groceries_40205797-3_1-nature-protect-disinfectant-surface-cleaner.jpg</t>
  </si>
  <si>
    <t>https://datalabs.siva3.io/image/Eunimart_groceries_40205797-4_1-nature-protect-disinfectant-surface-cleaner.jpg</t>
  </si>
  <si>
    <t>https://datalabs.siva3.io/image/Eunimart_groceries_40205797-5_1-nature-protect-disinfectant-surface-cleaner.jpg</t>
  </si>
  <si>
    <t>https://datalabs.siva3.io/image/Eunimart_groceries_40205797-6_1-nature-protect-disinfectant-surface-cleaner.jpg</t>
  </si>
  <si>
    <t>Venyaa Phenyl - Rose, 570 ml</t>
  </si>
  <si>
    <t>570 ml</t>
  </si>
  <si>
    <t>Venyaa Herbal Phenyl has a unique formula that does not harm the floor surface. It gives a good fragrance and cleans as it disinfects, kills germs and bacteria. It is purely herbal and is sustainable for clearing all types of stains.</t>
  </si>
  <si>
    <t>Venyaa Chemicals, S.no 8/1 Thirupalyanear government hospital Bommasandra Industrial area Bangalore 560099</t>
  </si>
  <si>
    <t>https://datalabs.siva3.io/image/Eunimart_groceries_40129814_1-venyaa-phenyl-rose-fresh.jpg</t>
  </si>
  <si>
    <t>Venyaa</t>
  </si>
  <si>
    <t>Dilute one part of the cleaner with 50-100 parts of water for powerful disinfection.</t>
  </si>
  <si>
    <t xml:space="preserve">EAN Code:40129814
Country of origin: India
Manufacturer Name &amp; Address: Venyaa Chemicals, S.no 8/1 Thirupalyanear government hospital Bommasandra Industrial area Bangalore 560099
Best before__PSL__days from the date of delivery
</t>
  </si>
  <si>
    <t>Brand - Venyaa
, Body Material - Plastic
, Capacity - 570 Ml
, Type - Floor Cleaner
, Shelf Life - 12 Months</t>
  </si>
  <si>
    <t>Venyaa Phenyl - Jasmine, 1.1 L</t>
  </si>
  <si>
    <t>1.1 L</t>
  </si>
  <si>
    <t>https://datalabs.siva3.io/image/Eunimart_groceries_40129816_1-venyaa-phenyl-jasmine-fresh.jpg</t>
  </si>
  <si>
    <t xml:space="preserve">EAN Code:8908004786000
Country of origin: India
Manufacturer Name &amp; Address: Venyaa Chemicals, S.no 8/1 Thirupalyanear government hospital Bommasandra Industrial area Bangalore 560099
Best before__PSL__days from the date of delivery
</t>
  </si>
  <si>
    <t>Brand - Venyaa
, Body Material - Plastic
, Capacity - 1. 1 Liter
, Type - Floor Cleaner
, Shelf Life - 12 Months</t>
  </si>
  <si>
    <t>Asian Paints Metal Polish - Liquid Polish For Brass, Copper, Zinc &amp; Steel, Cleans &amp; Restores Shine, 100 ml</t>
  </si>
  <si>
    <t>Asian Paints Metal Polish is high performance metal polish with a balanced to clean, remove tarnish and restore original shine. Useful for Pooja room and decorative metal items. Liquid Polish for Brass, Copper, Zinc &amp; Steel, Cleans &amp; Restores the shine. Makes your decorative items look spic and span.</t>
  </si>
  <si>
    <t>https://datalabs.siva3.io/image/Eunimart_groceries_40269334_1-asian-paints-metal-polish-liquid-polish-for-brass-copper-zinc-steel-cleans-restores-shine.jpg</t>
  </si>
  <si>
    <t>https://datalabs.siva3.io/image/Eunimart_groceries_40269334-2_1-asian-paints-metal-polish-liquid-polish-for-brass-copper-zinc-steel-cleans-restores-shine.jpg</t>
  </si>
  <si>
    <t>Polish for High Gloss
Restore natural colour lustre and shine.
Cleaning and conditioning
Removes dirt and surface rust.</t>
  </si>
  <si>
    <t>Shake the can well.
Dab on dry cloth, rub the surface to be polished in circular motion and then buff again with a clean cloth.</t>
  </si>
  <si>
    <t xml:space="preserve">EAN Code: 40269334
Country of origin: India
Best Before 01-03-2024
Marketed by :Asian Paints Ltd., 6A, Shanti Nagar, Santacruz East, Mumbai - 400055
</t>
  </si>
  <si>
    <t>https://datalabs.siva3.io/image/Eunimart_groceries_40269334-3_1-asian-paints-metal-polish-liquid-polish-for-brass-copper-zinc-steel-cleans-restores-shine.jpg</t>
  </si>
  <si>
    <t>https://datalabs.siva3.io/image/Eunimart_groceries_40269334-4_1-asian-paints-metal-polish-liquid-polish-for-brass-copper-zinc-steel-cleans-restores-shine.jpg</t>
  </si>
  <si>
    <t>https://datalabs.siva3.io/image/Eunimart_groceries_40269334-5_1-asian-paints-metal-polish-liquid-polish-for-brass-copper-zinc-steel-cleans-restores-shine.jpg</t>
  </si>
  <si>
    <t>Brand: - Asian Paints.
Type: - Metal, Furniture Cleaner.
Dimensions: - 278x116x193
Weight: - 100ml.
Package Content :- 1 pcs.
Multi Pack (Yes / No) :- No.</t>
  </si>
  <si>
    <t>Fortune Dishwasher Tablet, 600 g</t>
  </si>
  <si>
    <t>600 g</t>
  </si>
  <si>
    <t>Excel Rasayan Private Limited,123, Dsidc Complex, Okhla Phase 1, New Delhi Ã¢Â€Â“ 110020 (India)</t>
  </si>
  <si>
    <t>https://datalabs.siva3.io/image/Eunimart_groceries_40208350_1-fortune-dishwasher-tablet.jpg</t>
  </si>
  <si>
    <t>Fortune</t>
  </si>
  <si>
    <t>https://datalabs.siva3.io/image/Eunimart_groceries_40208350-2_1-fortune-dishwasher-tablet.jpg</t>
  </si>
  <si>
    <t>1. Scrape excess food residue from dishes and place them correctly in the dishwasher.
2. Remove 1 tablet from its protective wrapper and place in a dry detergent dispenser and close.
3. Run your machine as per your appliance manufacturerÃ¢Â€Â™s instructions.
4. The optimal water temperature is 50-60 degrees Celsius</t>
  </si>
  <si>
    <t xml:space="preserve">EAN Code: 40208350
Manufactured &amp; Marketed By: Excel Rasayan Private Limited,123, Dsidc Complex, Okhla Phase 1, New Delhi Ã¢Â€Â“ 110020 (India)
Country of Origin: India
Best before 25-02-2024
</t>
  </si>
  <si>
    <t>https://datalabs.siva3.io/image/Eunimart_groceries_40208350-3_1-fortune-dishwasher-tablet.jpg</t>
  </si>
  <si>
    <t>https://datalabs.siva3.io/image/Eunimart_groceries_40208350-4_1-fortune-dishwasher-tablet.jpg</t>
  </si>
  <si>
    <t>https://datalabs.siva3.io/image/Eunimart_groceries_40208350-5_1-fortune-dishwasher-tablet.jpg</t>
  </si>
  <si>
    <t>Non-Ionic Surfactants, Phosphates, Citric Acid, Protease and Amylase enzyme, Limonene Fragrance.</t>
  </si>
  <si>
    <t>Dr. Octo Floor Cleaner - Ylang Ylang, Sweet Orange, Lavender, 0% Toxins, Removes Dirt, 500 ml</t>
  </si>
  <si>
    <t>Dr.Octo Floor Cleaner is a very effective floor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 etc. It can be used on floors, bathroom and kitchen surfaces too.</t>
  </si>
  <si>
    <t>Rutu Biosystems, Pune</t>
  </si>
  <si>
    <t>https://datalabs.siva3.io/image/Eunimart_groceries_40240003_1-dr-octo-floor-cleaner-ylang-ylang-sweet-orange-lavender-0-toxins-removes-dirt.jpg</t>
  </si>
  <si>
    <t>Dr. Octo</t>
  </si>
  <si>
    <t>https://datalabs.siva3.io/image/Eunimart_groceries_40240003-2_1-dr-octo-floor-cleaner-ylang-ylang-sweet-orange-lavender-0-toxins-removes-dirt.jpg</t>
  </si>
  <si>
    <t>1. Removes tough stain and kills 99.9% germs.
2. It is used for all types of surface cleaning.
3. It gives you a sparkling clean, hygienic, fresh and germ free home.</t>
  </si>
  <si>
    <t xml:space="preserve">EAN Code: 8906142530103
Manufacturer Name &amp; Address: Rutu Biosystems, Pune
Marketed by: Brandwrks Foundry Pvt Ltd, Bangalore
Country of Origin:India
Best before 01-03-2024
</t>
  </si>
  <si>
    <t>Brandwrks Foundry Pvt Ltd, Bangalore</t>
  </si>
  <si>
    <t>https://datalabs.siva3.io/image/Eunimart_groceries_40240003-3_1-dr-octo-floor-cleaner-ylang-ylang-sweet-orange-lavender-0-toxins-removes-dirt.jpg</t>
  </si>
  <si>
    <t>https://datalabs.siva3.io/image/Eunimart_groceries_40240003-4_1-dr-octo-floor-cleaner-ylang-ylang-sweet-orange-lavender-0-toxins-removes-dirt.jpg</t>
  </si>
  <si>
    <t>https://datalabs.siva3.io/image/Eunimart_groceries_40240003-5_1-dr-octo-floor-cleaner-ylang-ylang-sweet-orange-lavender-0-toxins-removes-dirt.jpg</t>
  </si>
  <si>
    <t>https://datalabs.siva3.io/image/Eunimart_groceries_40240003-6_1-dr-octo-floor-cleaner-ylang-ylang-sweet-orange-lavender-0-toxins-removes-dirt.jpg</t>
  </si>
  <si>
    <t>https://datalabs.siva3.io/image/Eunimart_groceries_40240003-7_1-dr-octo-floor-cleaner-ylang-ylang-sweet-orange-lavender-0-toxins-removes-dirt.jpg</t>
  </si>
  <si>
    <t>1. Brand :- Dr. Octo.
2. Type :- Floor cleaner.
3. Material :- Plant Based Surfactants to Gently remove Surface Grime and Soils. Derived from 100% natural &amp; rich sources like Coconut. Safe for you &amp; Safe for Planet Earth. They form lather and foam to gently wick away dirt &amp; grime. Apart from these, we use Citrus Solvents, extracted from citrus peels that help in removing grease. Used as a replacement for petroleum and synthetic compounds.
4. Weight :- 500 ml.
5. Features :- Easy to use, Leaves a refreshing floral fragrance, Cleans tough stains.</t>
  </si>
  <si>
    <t>Crew All Purpose Household Cleaner, 500 ml</t>
  </si>
  <si>
    <t>Crew TM All Purpose Household Cleaner is a ready to use product. Ideal for cleaning of hard surfacessuch as Glass, Laminated Furniture, Plastic, Stainless Steel, Ceramic &amp; others. Effectively removes oil &amp; finger marks leaving the surface clean &amp; strek free.</t>
  </si>
  <si>
    <t>A. Crest Topicals Pvt Ltd, Plot-81, EPIP Phase 1, Jharmajri Baddi, District: Solan, Himacha;l Pradesh 174103. India B. Crest Healthcare Pvt Ltd, 103-104, Village Katha, Baddi, District: Solan, Himachal Pradesh- 173205. India C. Diversey India Hygiene Pvt Ltd, 501, 5th Floor, Ackruti Centre Point, MIDC Central Road, Andheri (East), Mumbai 400 093. INDIA</t>
  </si>
  <si>
    <t>https://datalabs.siva3.io/image/Eunimart_groceries_40201940_1-crew-all-purpose-household-cleaner.jpg</t>
  </si>
  <si>
    <t>Crew</t>
  </si>
  <si>
    <t>https://datalabs.siva3.io/image/Eunimart_groceries_40201940-2_1-crew-all-purpose-household-cleaner.jpg</t>
  </si>
  <si>
    <t>Sodium laureth Sulfate; Organic solvent</t>
  </si>
  <si>
    <t>Spray sufficient quantity of the product on a lint-free cloth. Wipe the surface clean. For external use only. Keep away from children. Rinse &amp; dry hands after us. In case of eye contact, wash immediately with copious amounts of water. In case of ingestion, rinse out the mouth and then drink one or two glass of water or milk, then mention and obtain medical attention.</t>
  </si>
  <si>
    <t xml:space="preserve">EAN Code: 8903392000981
Manufacturer Name &amp; Address: A. Crest Topicals Pvt Ltd, Plot-81, EPIP Phase 1, Jharmajri Baddi, District: Solan, Himacha;l Pradesh 174103. India B. Crest Healthcare Pvt Ltd, 103-104, Village Katha, Baddi, District: Solan, Himachal Pradesh- 173205. India C. Diversey India Hygiene Pvt Ltd, 501, 5th Floor, Ackruti Centre Point, MIDC Central Road, Andheri (East), Mumbai 400 093. INDIA
Marketed By: Diversey India Hygiene Pvt. Ltd. 501, 5th Floor, Ackruti Centre Point, MIDC Central Road, Andheri (East), Mumbai 400 093. INDIA
Country of origin: India
Best Before 01-03-2024
</t>
  </si>
  <si>
    <t>Diversey India Hygiene Pvt. Ltd. 501, 5th Floor, Ackruti Centre Point, MIDC Central Road, Andheri (East), Mumbai 400 093. INDIA</t>
  </si>
  <si>
    <t>https://datalabs.siva3.io/image/Eunimart_groceries_40201940-3_1-crew-all-purpose-household-cleaner.jpg</t>
  </si>
  <si>
    <t>https://datalabs.siva3.io/image/Eunimart_groceries_40201940-4_1-crew-all-purpose-household-cleaner.jpg</t>
  </si>
  <si>
    <t>Dr. Beckmann Washing Machine Care Cleaner - Prolongs Lifetime, Maintains Rubber &amp; Metal Parts, 250 ml</t>
  </si>
  <si>
    <t>The Washing Machine Care Cleaner cleans thoroughly and reliably and removes lime, dirt and deposits, even in hard-to-reach places within the machine. The formula with Activated Carbon releases and captures residues which are then washed out effectively. In addition, special care components protect the rubber and protect metal parts. If applied regularly, the drum, pipes, rubber seals and heater will be kept clean and maintained. This not only protects the machine but also enables an energy-efficient washing and a long service life of the machine.</t>
  </si>
  <si>
    <t>https://datalabs.siva3.io/image/Eunimart_groceries_40230758_1-dr-beckmann-washing-machine-care-cleaner-prolongs-lifetime-maintains-rubber-metal-parts.jpg</t>
  </si>
  <si>
    <t>https://datalabs.siva3.io/image/Eunimart_groceries_40230758-2_1-dr-beckmann-washing-machine-care-cleaner-prolongs-lifetime-maintains-rubber-metal-parts.jpg</t>
  </si>
  <si>
    <t>1. Clean fluff filter. Shake bottle well before use. Remove the detergent drawer and soak it for 30 min in a solution of 50 ml washing machine cleaner (see marking) diluted in 4 litres of warm water. Clean the dispenser of any residue and insert it back into the machine.
2. Remove fluffs, small stones etc. from the rubber seal. Pour a small amount of the cleaner onto a cloth and wipe the window pane and rubber seal. For maintenance, leave it to work shortly and wipe it off with a damp cloth.
3. Pour the remaining content of the bottle into the main detergent compartment and start the main wash cycle (at least 40 Ã‚Â°C) without pre-wash cycle, without detergent and without laundry.
Important Information: -Always follow the manufacturer's manual. Thus, malfunctioning can be prevented. For a long lifespan of the machine. Use once a month for optimum results.</t>
  </si>
  <si>
    <t xml:space="preserve">EAN Code: 4008455540016
Manufacturer Name &amp; Address: Delta Pronatura,Kurt-Schumacher-Ring 15-17 | D-63329 Egelsbach. Germany
Imported &amp; Marketed by: Nirjay Impex Pvt Ltd., No 407, Ghotawade Hinjewadi Road, Bhare, Mulshi, Pune - 412115 India.
Country of Origin: Germany
Best before 18-08-2025
</t>
  </si>
  <si>
    <t>https://datalabs.siva3.io/image/Eunimart_groceries_40230758-3_1-dr-beckmann-washing-machine-care-cleaner-prolongs-lifetime-maintains-rubber-metal-parts.jpg</t>
  </si>
  <si>
    <t>https://datalabs.siva3.io/image/Eunimart_groceries_40230758-4_1-dr-beckmann-washing-machine-care-cleaner-prolongs-lifetime-maintains-rubber-metal-parts.jpg</t>
  </si>
  <si>
    <t>https://datalabs.siva3.io/image/Eunimart_groceries_40230758-5_1-dr-beckmann-washing-machine-care-cleaner-prolongs-lifetime-maintains-rubber-metal-parts.jpg</t>
  </si>
  <si>
    <t>https://datalabs.siva3.io/image/Eunimart_groceries_40230758-6_1-dr-beckmann-washing-machine-care-cleaner-prolongs-lifetime-maintains-rubber-metal-parts.jpg</t>
  </si>
  <si>
    <t>&lt;5% Non-iconic Surfactants, Perfumes</t>
  </si>
  <si>
    <t>Faultless Heavy Starch - Fresh Lavender Scent, 567 g Bottle</t>
  </si>
  <si>
    <t>567 g Bottle</t>
  </si>
  <si>
    <t>Faultless Fresh Lavender Scent Heavy Starch suggests a fresh flowery fragrance that leaves shirts looking additional crisp and professional. With the button nozzle, a flat spray is laid on the piece of clothing, avoiding block. Use on all washable fabrics, except those labeled "dry clean only." Let Faultless provide you that fresh look all day!</t>
  </si>
  <si>
    <t>Sunbeam Mercantile</t>
  </si>
  <si>
    <t>https://datalabs.siva3.io/image/Eunimart_groceries_229181_3-faultless-heavy-starch-fresh-lavender-scent.jpg</t>
  </si>
  <si>
    <t>Faultless</t>
  </si>
  <si>
    <t>https://datalabs.siva3.io/image/Eunimart_groceries_229181-2_1-faultless-heavy-starch-fresh-lavender-scent.jpg</t>
  </si>
  <si>
    <t>Hold Can 6 to 10 Inches from Fabric; Spray Lightly and Evenly.</t>
  </si>
  <si>
    <t xml:space="preserve">EAN Code: 17500207372
Country of origin: UK
Manufacturer Name: Sunbeam Mercantile
</t>
  </si>
  <si>
    <t>https://datalabs.siva3.io/image/Eunimart_groceries_229181-3_1-faultless-heavy-starch-fresh-lavender-scent.jpg</t>
  </si>
  <si>
    <t>https://datalabs.siva3.io/image/Eunimart_groceries_229181-4_1-faultless-heavy-starch-fresh-lavender-scent.jpg</t>
  </si>
  <si>
    <t>Water, Propellant, Film Former, Ironing Aids, Quality Control Agents, Fragrance.</t>
  </si>
  <si>
    <t>Maxkleen Disinfectant Surface Cleaner - Floral Bliss, Kills 99.9% Germs, 975 ml (Get 500 ml Free)</t>
  </si>
  <si>
    <t>The unique formulation kills 99.9% of germs and leaves a shiny clean feel. Maxkleen Disinfectant Surface Cleaner makes your house safer and cleaner for your loved ones. Use this for a spick and span cleaning.</t>
  </si>
  <si>
    <t>https://datalabs.siva3.io/image/Eunimart_groceries_40193641_5-maxkleen-disinfectant-floor-cleaner-floral-bliss.jpg</t>
  </si>
  <si>
    <t>https://datalabs.siva3.io/image/Eunimart_groceries_40193641-2_5-maxkleen-disinfectant-floor-cleaner-floral-bliss.jpg</t>
  </si>
  <si>
    <t>Benzalkonium Chloride Solution (80%)- 2.5% W/V, Aqua, Lauryl Alcohol Ethoxylate, Sodium Bicarbonate, Cocamidopropyl Vbetaine, Perfume, Tetrasodium EDTA, CI: 47005.</t>
  </si>
  <si>
    <t>Use Wipro Maxkleen 1 capful of floor cleaner in half a bucket of water(4 litres).
Gently mop the surface. No need to rinse.</t>
  </si>
  <si>
    <t xml:space="preserve">EAN Code: 4465648
Manufactured &amp; Marketed By: Wipro Enterprises Private Limited,Plot No.8, 7th Main, 80 feet Road,Koramangala 1st Block ,Bengaluru- 560034 Karnataka, INDIA
Country of Origin: India
Best before 01-03-2024
</t>
  </si>
  <si>
    <t>https://datalabs.siva3.io/image/Eunimart_groceries_40193641-3_3-maxkleen-disinfectant-floor-cleaner-floral-bliss.jpg</t>
  </si>
  <si>
    <t>https://datalabs.siva3.io/image/Eunimart_groceries_40193641-4_3-maxkleen-disinfectant-floor-cleaner-floral-bliss.jpg</t>
  </si>
  <si>
    <t>https://datalabs.siva3.io/image/Eunimart_groceries_40193641-5_3-maxkleen-disinfectant-floor-cleaner-floral-bliss.jpg</t>
  </si>
  <si>
    <t>https://datalabs.siva3.io/image/Eunimart_groceries_40193641-6_3-maxkleen-disinfectant-floor-cleaner-floral-bliss.jpg</t>
  </si>
  <si>
    <t>ZERODOR CARE Natural Toilet Cleaner, 400 ml</t>
  </si>
  <si>
    <t>This Toilet Cleaner comes from EKAM ECO Solutions, a pioneer in developing sustainable sanitation solutions that are ONE WITH EARTH. With every single order, you are saying no to Chemicals that seep out of our homes with wastewater and pollute the earth and water bodies. The CARE formula has been developed in the lab by environmental scientists and tested in homes by parents for performance, including our own team. We created this amazing solution to deliver a zero stress, tension-free experience while cleaning all bathroom surfaces.</t>
  </si>
  <si>
    <t>https://datalabs.siva3.io/image/Eunimart_groceries_40208983_3-zerodor-care-natural-toilet-cleaner.jpg</t>
  </si>
  <si>
    <t>https://datalabs.siva3.io/image/Eunimart_groceries_40208983-2_1-zerodor-care-natural-toilet-cleaner.jpg</t>
  </si>
  <si>
    <t xml:space="preserve">EAN Code: 8906117280002
Manufacturer Name &amp; Address: EKAM ECO SOLUTIONS PVT LTD,C/O RUTU BIOSYSTEM, S. No 271/8, Ingawale Patil Estate, Jijau Masaheb Marg, behind Siddhi lawns, Bhugaon, Pune, Maharashtra 412115
Imported &amp; Marketed by: EKAM ECO SOLUTIONS PVT LTD, A401, SANGATH MALL-1, MOTERA AHMEDABAD-380005
Country of Origin: India
Best before 01-09-2023
</t>
  </si>
  <si>
    <t>https://datalabs.siva3.io/image/Eunimart_groceries_40208983-3_1-zerodor-care-natural-toilet-cleaner.jpg</t>
  </si>
  <si>
    <t>https://datalabs.siva3.io/image/Eunimart_groceries_40208983-4_1-zerodor-care-natural-toilet-cleaner.jpg</t>
  </si>
  <si>
    <t>Homizol Surface Disinfectant Cleaner - Jasmine, 500 ml</t>
  </si>
  <si>
    <t>https://datalabs.siva3.io/image/Eunimart_groceries_40083359_1-homizol-surface-cleaner-jasmine.jpg</t>
  </si>
  <si>
    <t>https://datalabs.siva3.io/image/Eunimart_groceries_40083359-2_1-homizol-surface-cleaner-jasmine.jpg</t>
  </si>
  <si>
    <t xml:space="preserve">EAN Code:40083359
Country of origin: India
Manufacturer Name &amp; Address : Asha Chemicals, No.132/1, Machohalli Gate, 17th KM, Magadi Main Road, Bangalore - 560 091
Best before__PSL__days from the date of delivery
</t>
  </si>
  <si>
    <t>Pine Sol Multi-Surface Cleaner and Deodorizer - Lavender Clean, 827 ml</t>
  </si>
  <si>
    <t>https://datalabs.siva3.io/image/Eunimart_groceries_20002212_2-pine-sol-multi-surface-cleaner-and-deodorizer-lavender-clean.jpg</t>
  </si>
  <si>
    <t>https://datalabs.siva3.io/image/Eunimart_groceries_20002212-2_1-pine-sol-multi-surface-cleaner-and-deodorizer-lavender-clean.jpg</t>
  </si>
  <si>
    <t>Water, C10 Alcohol Ethoxylates, Fragrance, Butylphenyl Methylpropional, Citronellol, D-Limonene, Geraniol Hydroxyethylcellulose, Linalool, Liquitint Lavender Dye, Sodium Carbonate, Sodium Lauryl Sulfate</t>
  </si>
  <si>
    <t xml:space="preserve">EAN Code: 41294401166
Country of origin: USA
Manufacturer Name &amp; Address: 1221 Broadway, Oakland, CA 94612 USA
Imported by: Quadrant Consumer Products LLP, Hubtown Solaris, 702K, 7th Floor N S Phadke Marg, Near East West Flyover, Andheri East, Mumbai - 400068
Best before 01-03-2024
</t>
  </si>
  <si>
    <t>https://datalabs.siva3.io/image/Eunimart_groceries_20002212-3_1-pine-sol-multi-surface-cleaner-and-deodorizer-lavender-clean.jpg</t>
  </si>
  <si>
    <t>Astonish Multi-Purpose Cleaner Spray With Bleach - Stubborn Stain Removal, 750 ml</t>
  </si>
  <si>
    <t>Astonish Stubborn Stain Removing Multi-Purpose Cleaner Spray with Bleach is a very effective disinfectant surface cleaner. It remove dirt and tough stains from any surfaces making your home healthier as it kills 99.9% of germs. Use this cleaner directly on stains for spot cleaning. The effective oxidizing agent will give you an extra helping hand for tough stains. It is easy to use and works well on both soft and hard surface.</t>
  </si>
  <si>
    <t>https://datalabs.siva3.io/image/Eunimart_groceries_40232466_2-astonish-multi-purpose-cleaner-spray-with-bleach-stubborn-stain-removal.jpg</t>
  </si>
  <si>
    <t>https://datalabs.siva3.io/image/Eunimart_groceries_40232466-2_2-astonish-multi-purpose-cleaner-spray-with-bleach-stubborn-stain-removal.jpg</t>
  </si>
  <si>
    <t>Removes tough stain and kills 99.9% of germs
It is used for all types of surface cleaning
It gives you a sparkling clean, hygienic, fresh and germ-free home.</t>
  </si>
  <si>
    <t>Use on most non-porous, hard surfaces, sinks, baths, cookers, doorknobs, kitchens and bathrooms, floors, light switches, toilets, showers.</t>
  </si>
  <si>
    <t xml:space="preserve">EAN Code: 48256219456
Manufacturer Name &amp; Address: Astonish House, Unit 1 Premier Point Staithgate Lane Bradford West Yorkshire BD6 1DW
Marketed by: Nirjay Impex Pvt Ltd., No 407, Ghotawade Hinjewadi Road, Bhare, Mulshi, Pune - 412115 India.
Country of Origin:United Kingdom
Best before 31-08-2024
</t>
  </si>
  <si>
    <t>https://datalabs.siva3.io/image/Eunimart_groceries_40232466-3_1-astonish-multi-purpose-cleaner-spray-with-bleach-stubborn-stain-removal.jpg</t>
  </si>
  <si>
    <t>&lt; 5% anionic surfactants, &lt; 5% chlorine-based bleaching agents, &lt; 5% non-ionic surfactants and Perfume</t>
  </si>
  <si>
    <t>Crew Toilet Bowl Cleaner, 500 ml</t>
  </si>
  <si>
    <t>CrewTM Toilet bowl cleaner is an effective toilet bowl cleaner specially formulated to remove lime-scale deposits and stubborn stains. It leaves toilet bowls and urinals sparkling clean.</t>
  </si>
  <si>
    <t>https://datalabs.siva3.io/image/Eunimart_groceries_40201942_1-crew-toilet-bowl-cleaner.jpg</t>
  </si>
  <si>
    <t>https://datalabs.siva3.io/image/Eunimart_groceries_40201942-2_1-crew-toilet-bowl-cleaner.jpg</t>
  </si>
  <si>
    <t>Inorganic acid, Amine Ethoxylates</t>
  </si>
  <si>
    <t>This is a ready-to-use product. Pour the product into a squeeze bottle.
Push water level down with toilet brush. Direct nozzle under toilet rim and apply evenly over the surface.
Leave for 5-10 min depending upon the condition of the bowl.
Brush around the bowl-especially around the rim and below. water line.
Flush toilet/urinal. Rinse brush.
Caution: Use PPE while transferring product from the 4 L can squeegee bottle.
In case of spillage while transferring product wash the surface immediately</t>
  </si>
  <si>
    <t xml:space="preserve">EAN Code: 8903392001957
Manufacturer Name &amp; Address: A. Crest Topicals Pvt Ltd, Plot-81, EPIP Phase 1, Jharmajri Baddi, District: Solan, Himacha;l Pradesh 174103. India B. Crest Healthcare Pvt Ltd, 103-104, Village Katha, Baddi, District: Solan, Himachal Pradesh- 173205. India C. Diversey India Hygiene Pvt Ltd, 501, 5th Floor, Ackruti Centre Point, MIDC Central Road, Andheri (East), Mumbai 400 093. INDIA
Marketed By: Diversey India Hygiene Pvt. Ltd. 501, 5th Floor, Ackruti Centre Point, MIDC Central Road, Andheri (East), Mumbai 400 093. INDIA
Country of origin: India
Best Before 01-03-2024
</t>
  </si>
  <si>
    <t>https://datalabs.siva3.io/image/Eunimart_groceries_40201942-3_1-crew-toilet-bowl-cleaner.jpg</t>
  </si>
  <si>
    <t>https://datalabs.siva3.io/image/Eunimart_groceries_40201942-4_1-crew-toilet-bowl-cleaner.jpg</t>
  </si>
  <si>
    <t>https://datalabs.siva3.io/image/Eunimart_groceries_40201942-5_1-crew-toilet-bowl-cleaner.jpg</t>
  </si>
  <si>
    <t>https://datalabs.siva3.io/image/Eunimart_groceries_40201942-6_1-crew-toilet-bowl-cleaner.jpg</t>
  </si>
  <si>
    <t>Regular use prevents the lime-scale build-up
Ideal viscosity for extended contact time
Fast action formula Ã¢Â€Â“ 5-10 mins</t>
  </si>
  <si>
    <t>Super guard Toilet Cleaner - Skin Safe, Stain Blaster, Plant Based, 1 L 365</t>
  </si>
  <si>
    <t>1 L 365</t>
  </si>
  <si>
    <t>SuperGuard Toilet Cleaner comes with a power booster formula. It is used for all toilet cleaning. This cleaner comes with the benefits of tough stain removal and kills 99.9% of germs. It gives you a sparkling clean, hygienic, fresh, and germ-free toilet. It is suitable for all types of toilet cleaning. It cleans deeply from the rim to the u-bend. This helps you keep your toilet clean and hygienic.</t>
  </si>
  <si>
    <t>Rutu Biosys Private Limited, Rutu Biosys Private Limited. 271/8, Ingawale Patil Estate, Pune - 412115, India</t>
  </si>
  <si>
    <t>https://datalabs.siva3.io/image/Eunimart_groceries_40261974_1-super-guard-toilet-cleaner-skin-safe-stain-blaster-plant-based.jpg</t>
  </si>
  <si>
    <t>Super guard</t>
  </si>
  <si>
    <t>https://datalabs.siva3.io/image/Eunimart_groceries_40261974-2_1-super-guard-toilet-cleaner-skin-safe-stain-blaster-plant-based.jpg</t>
  </si>
  <si>
    <t>Plant Based Surfactants, IFRA Certified Allergen Free Fragrance, Biodegradabale Acid</t>
  </si>
  <si>
    <t>Removes tough stain and kills 99.9% germs.
It is used for all toilet cleaning.
It gives you a sparkling clean, hygienic, fresh and germ-free toilet.</t>
  </si>
  <si>
    <t xml:space="preserve">EAN Code: 8904087000606
Manufacturer Name &amp; Address: Rutu Biosys Private Limited, Rutu Biosys Private Limited. 271/8, Ingawale Patil Estate, Pune - 412115, India
Marketed by: TRIVENI ENGINEERING &amp; INDUSTRIES LTD, 8th Floor, Express Trade Tower, 15-16 sector 16A, Noida, Gautam Buddha Nagar, Uttar Pradesh, 201301
Country of Origin:India
Best before __PSL__ days from delivery date
</t>
  </si>
  <si>
    <t>TRIVENI ENGINEERING &amp; INDUSTRIES LTD, 8th Floor, Express Trade Tower, 15-16 sector 16A, Noida, Gautam Buddha Nagar, Uttar Pradesh, 201301</t>
  </si>
  <si>
    <t>https://datalabs.siva3.io/image/Eunimart_groceries_40261974-3_1-super-guard-toilet-cleaner-skin-safe-stain-blaster-plant-based.jpg</t>
  </si>
  <si>
    <t>https://datalabs.siva3.io/image/Eunimart_groceries_40261974-4_1-super-guard-toilet-cleaner-skin-safe-stain-blaster-plant-based.jpg</t>
  </si>
  <si>
    <t>https://datalabs.siva3.io/image/Eunimart_groceries_40261974-5_1-super-guard-toilet-cleaner-skin-safe-stain-blaster-plant-based.jpg</t>
  </si>
  <si>
    <t>Crew Hard Surface &amp; Floor Disinfectant Cleaner, 1 L</t>
  </si>
  <si>
    <t>CrewTM Hygienic floor cleaner concentrate is a fully formulated cleaner-cum-disinfectant for cleaning and sanitising all hard surfaces like floors, tables, sinks, tubs, tiles etc. This pleasantly scented product does not contain any abrasives or bleach. CrewTM Hygienic floor cleaner concentrate is safe for use on marble and granite.</t>
  </si>
  <si>
    <t>Crest Topicals Pvt Ltd, Plot-81, EPIP Phase 1, Jharmajri Baddi, District: Solan, Himacha;l Pradesh 174103. India</t>
  </si>
  <si>
    <t>https://datalabs.siva3.io/image/Eunimart_groceries_40201943_1-crew-disinfectant-floor-cleaner.jpg</t>
  </si>
  <si>
    <t>https://datalabs.siva3.io/image/Eunimart_groceries_40201943-2_1-crew-disinfectant-floor-cleaner.jpg</t>
  </si>
  <si>
    <t>Active Ingredients :Benzalkonium Chloride -2% w/w</t>
  </si>
  <si>
    <t>Wet mopping: 20 ml in 5 litre of water. Pour 20 ml product in 5 L water in the bucket. Mop the area. 
Deep cleaning: 100 ml in 5 litre of water. Pour 100 ml product in 5 L water in the bucket. Wet the floor with the solution. Manually scrub with a scrubbing brush or use a scrubbing machine.</t>
  </si>
  <si>
    <t xml:space="preserve">EAN Code:40201943
Manufacturer Name &amp; Address: Crest Topicals Pvt Ltd, Plot-81, EPIP Phase 1, Jharmajri Baddi, District: Solan, Himacha;l Pradesh 174103. India
Marketed By: Diversey India Hygiene Pvt. Ltd. 501, 5th Floor, Ackruti Centre Point, MIDC Central Road, Andheri (East), Mumbai 400 093. INDIA
Country of origin: India
Best Before__PSL__days from the date of delivery
</t>
  </si>
  <si>
    <t>https://datalabs.siva3.io/image/Eunimart_groceries_40201943-3_1-crew-disinfectant-floor-cleaner.jpg</t>
  </si>
  <si>
    <t>https://datalabs.siva3.io/image/Eunimart_groceries_40201943-4_1-crew-disinfectant-floor-cleaner.jpg</t>
  </si>
  <si>
    <t>https://datalabs.siva3.io/image/Eunimart_groceries_40201943-5_1-crew-disinfectant-floor-cleaner.jpg</t>
  </si>
  <si>
    <t>https://datalabs.siva3.io/image/Eunimart_groceries_40201943-6_1-crew-disinfectant-floor-cleaner.jpg</t>
  </si>
  <si>
    <t>Kills 99.9% pathogenic bacteria
Removes stubborn stains 
Safe on all types of hard floors 
Works for all water conditions 
Refreshing fragrance 
User friendly, accurate dispensing pack</t>
  </si>
  <si>
    <t>Super guard Floor Cleaner - Multi Surface, Skin Safe, Plant Based &amp; Stain Based, 500 ml 365</t>
  </si>
  <si>
    <t>500 ml 365</t>
  </si>
  <si>
    <t>SuperGuard Floor Cleaner is an amazingly effective floor surface cleaner. It removes dirt and tough stains from any surfaces making your home healthier as it kills 99.9% of germs. Use this cleaner directly on stains for spot cleaning or diluted in water for use on hard surfaces. This is safe on all hard surfaces like marble, granite, ceramic tiles, mosaic etc. It can be used on floors, bathrooms, and kitchen surfaces too.</t>
  </si>
  <si>
    <t>https://datalabs.siva3.io/image/Eunimart_groceries_40261969_1-super-guard-floor-cleaner-multi-surface-skin-safe-plant-based-stain-based.jpg</t>
  </si>
  <si>
    <t>https://datalabs.siva3.io/image/Eunimart_groceries_40261969-2_1-super-guard-floor-cleaner-multi-surface-skin-safe-plant-based-stain-based.jpg</t>
  </si>
  <si>
    <t>Plant Based Surfactants, IFRA Certified Allergen Free Fragrance, Food Grade Colour And Essential Oils</t>
  </si>
  <si>
    <t>Removes tough stain and kills 99.9% germs.
It is used for all types of surface cleaning.
It gives you a sparkling clean, hygienic, fresh, and germ-free home.</t>
  </si>
  <si>
    <t>Use one capful in half a bucket of water.
Mix the solution in water.
Gently mop the surface</t>
  </si>
  <si>
    <t xml:space="preserve">EAN Code: 8904087000590
Manufacturer Name &amp; Address: Rutu Biosys Private Limited, Rutu Biosys Private Limited. 271/8, Ingawale Patil Estate, Pune - 412115, India
Marketed by: TRIVENI ENGINEERING &amp; INDUSTRIES LTD, 8th Floor, Express Trade Tower, 15-16 sector 16A, Noida, Gautam Buddha Nagar, Uttar Pradesh, 201301
Country of Origin:India
Best before __PSL__ days from delivery date
</t>
  </si>
  <si>
    <t>https://datalabs.siva3.io/image/Eunimart_groceries_40261969-3_1-super-guard-floor-cleaner-multi-surface-skin-safe-plant-based-stain-based.jpg</t>
  </si>
  <si>
    <t>https://datalabs.siva3.io/image/Eunimart_groceries_40261969-4_1-super-guard-floor-cleaner-multi-surface-skin-safe-plant-based-stain-based.jpg</t>
  </si>
  <si>
    <t>https://datalabs.siva3.io/image/Eunimart_groceries_40261969-5_1-super-guard-floor-cleaner-multi-surface-skin-safe-plant-based-stain-based.jpg</t>
  </si>
  <si>
    <t>Homizol Surface Disinfectant Cleaner - Floral, 500 ml</t>
  </si>
  <si>
    <t>https://datalabs.siva3.io/image/Eunimart_groceries_40083361_1-homizol-surface-cleaner-flora.jpg</t>
  </si>
  <si>
    <t>https://datalabs.siva3.io/image/Eunimart_groceries_40083361-2_1-homizol-surface-cleaner-flora.jpg</t>
  </si>
  <si>
    <t xml:space="preserve">EAN Code:40083361
Country of origin: India
Manufacturer Name &amp; Address : Asha Chemicals, No.132/1, Machohalli Gate, 17th KM, Magadi Main Road, Bangalore - 560 091
Best before__PSL__days from the date of delivery
</t>
  </si>
  <si>
    <t>Dettol Washing Machine Cleaner - Lemon, Imported, 250 ml</t>
  </si>
  <si>
    <t>Keeping your washing machine clean as well as your clothes is an important factor to consider when trying to fight bacterial. Use Dettol washing machine cleaner every 2 months in a wash on its own to kill 99. 9 percent bacteria. This formula will reach hidden areas of the machine which will stop bad odours, leaving a lasting freshness in the machine.</t>
  </si>
  <si>
    <t>uk,;po box 41044 slough, sl1 ons citywest business campus, dublin</t>
  </si>
  <si>
    <t>https://datalabs.siva3.io/image/Eunimart_groceries_40208492_1-dettol-washing-machine-cleaner-lemon-imported.jpg</t>
  </si>
  <si>
    <t>https://datalabs.siva3.io/image/Eunimart_groceries_40208492-2_1-dettol-washing-machine-cleaner-lemon-imported.jpg</t>
  </si>
  <si>
    <t>&lt;5% Non-Ionic Surfactants, Disinfectant, Perfume, Citral, Citronellol, Hexylcinnamal, Limonene and Linalool.</t>
  </si>
  <si>
    <t>1. Keeps your washing machine clean
2. Kill 99. 9 percent bacteria.
3. Stop bad odours, leaving a lasting freshness in the machine.
4. Helps to remove limescale and dirt/residues when used every 2 months 5. Lemon Freshness</t>
  </si>
  <si>
    <t>1. Pour the liquid into the detergent drawer - do not add detergent.
2. Run the washing machine at 60Ã‚Â°C without any laundry</t>
  </si>
  <si>
    <t xml:space="preserve">EAN Code: 40208492
Manufacturer Name &amp; Address: uk,;po box 41044 slough, sl1 ons citywest business campus, dublin
Imported &amp; Marketed by: Global Brands, SaiKrishnaVenkateshaNilayam,DNo1-3-183/40/A/5,Plot No32,, Near Ghandi Nagar Bus StopP&amp;T Colony,Gandhinagar,Hyderabad, Telangana, 500080
Country of Origin: UK
Best before 31-08-2024
</t>
  </si>
  <si>
    <t>https://datalabs.siva3.io/image/Eunimart_groceries_40208492-3_1-dettol-washing-machine-cleaner-lemon-imported.jpg</t>
  </si>
  <si>
    <t>Dr. Octo Toilet Cleaner - Geranium, Lavender, Chamomile, 0% Toxins, Removes Tough Stains, 500 ml</t>
  </si>
  <si>
    <t>Dr. Octo Toilet Cleaner comes with a power boosters formula. It is used for all toilet cleaning. This cleaner comes with the benefits of tough stain removal and kills 99.9% of germs. It gives you a sparkling clean, hygienic, fresh and germ-free toilet. It is suitable for all types of toilet cleaning. It cleans deeply from the rim to the u-bend. This helps you keep your toilet clean and hygienic.</t>
  </si>
  <si>
    <t>https://datalabs.siva3.io/image/Eunimart_groceries_40240004_1-dr-octo-toilet-cleaner-geranium-lavender-chamomile-0-toxins-removes-tough-stains.jpg</t>
  </si>
  <si>
    <t>https://datalabs.siva3.io/image/Eunimart_groceries_40240004-2_1-dr-octo-toilet-cleaner-geranium-lavender-chamomile-0-toxins-removes-tough-stains.jpg</t>
  </si>
  <si>
    <t>1. Removes tough stain and kills 99.9% germs.
2. It is used for all toilet cleaning.
3. It gives you a sparkling clean, hygienic, fresh and germ free toilet.</t>
  </si>
  <si>
    <t>1. Squeeze to apply.
2. Brush to clean.
3. Flush for shine.
4. Suitable for all toilets.</t>
  </si>
  <si>
    <t xml:space="preserve">EAN Code: 40240004
Manufacturer Name &amp; Address: Rutu Biosystems, Pune
Marketed by: Brandwrks Foundry Pvt Ltd, Bangalore
Country of Origin:India
Best before 01-03-2024
</t>
  </si>
  <si>
    <t>https://datalabs.siva3.io/image/Eunimart_groceries_40240004-3_1-dr-octo-toilet-cleaner-geranium-lavender-chamomile-0-toxins-removes-tough-stains.jpg</t>
  </si>
  <si>
    <t>https://datalabs.siva3.io/image/Eunimart_groceries_40240004-4_1-dr-octo-toilet-cleaner-geranium-lavender-chamomile-0-toxins-removes-tough-stains.jpg</t>
  </si>
  <si>
    <t>https://datalabs.siva3.io/image/Eunimart_groceries_40240004-5_1-dr-octo-toilet-cleaner-geranium-lavender-chamomile-0-toxins-removes-tough-stains.jpg</t>
  </si>
  <si>
    <t>https://datalabs.siva3.io/image/Eunimart_groceries_40240004-6_1-dr-octo-toilet-cleaner-geranium-lavender-chamomile-0-toxins-removes-tough-stains.jpg</t>
  </si>
  <si>
    <t>https://datalabs.siva3.io/image/Eunimart_groceries_40240004-7_1-dr-octo-toilet-cleaner-geranium-lavender-chamomile-0-toxins-removes-tough-stains.jpg</t>
  </si>
  <si>
    <t>1. Brand :- Dr. Octo.
2. Type :- Toilet cleaner.
3. Material :- Plant-Based Surfactants to Gently remove Surface Grime and Soils. Derived from 100% natural &amp; rich sources like Coconut. Safe for you &amp; Safe for Planet Earth. They form lather and foam to gently wick away dirt &amp; grime. Apart from these, we use Citrus Solvents, extracted from citrus peels that help in removing grease. Used as a replacement for petroleum and synthetic compounds.
4. Weight :- 500 ml.
5. Features :- Keeps your bathroom free from foul odour, Fights tough stains and gives a sparkling clean look, Easy to use.</t>
  </si>
  <si>
    <t>ARNIGO Dishwasher Cleaner &amp; Descaler - Removes Lime Scale &amp; Mineral Build Up, 250 g</t>
  </si>
  <si>
    <t>Arnigo descaler fights to remove the limescale deposited on the drum and other parts of the appliance, thus retaining and restoring original condition of the applicance.</t>
  </si>
  <si>
    <t>VINDARVIND HYGINE PRODUCTS (P) LTD, PLOT NO 98, INDUSTRIAL AREA, PHASE 2, CHANDIGARH - 160002</t>
  </si>
  <si>
    <t>https://datalabs.siva3.io/image/Eunimart_groceries_40208141_1-arnigo-dishwasher-cleaner-descaler-removes-lime-scale-mineral-build-up.jpg</t>
  </si>
  <si>
    <t>ARNIGO</t>
  </si>
  <si>
    <t>https://datalabs.siva3.io/image/Eunimart_groceries_40208141-2_1-arnigo-dishwasher-cleaner-descaler-removes-lime-scale-mineral-build-up.jpg</t>
  </si>
  <si>
    <t>Add the entire content of the descaler container into the washing machine and run the machine in medium hot mode. On completion, run the rinsing program again without laundry for thorough cleaning.</t>
  </si>
  <si>
    <t xml:space="preserve">EAN Code: 8904362000192
Manufactured &amp; Marketed By: VINDARVIND HYGINE PRODUCTS (P) LTD, PLOT NO 98, INDUSTRIAL AREA, PHASE 2, CHANDIGARH - 160002
Country of Origin: India
Best before 23-08-2024
</t>
  </si>
  <si>
    <t>https://datalabs.siva3.io/image/Eunimart_groceries_40208141-3_1-arnigo-dishwasher-cleaner-descaler-removes-lime-scale-mineral-build-up.jpg</t>
  </si>
  <si>
    <t>https://datalabs.siva3.io/image/Eunimart_groceries_40208141-4_1-arnigo-dishwasher-cleaner-descaler-removes-lime-scale-mineral-build-up.jpg</t>
  </si>
  <si>
    <t>https://datalabs.siva3.io/image/Eunimart_groceries_40208141-5_1-arnigo-dishwasher-cleaner-descaler-removes-lime-scale-mineral-build-up.jpg</t>
  </si>
  <si>
    <t>Contains Citric Acid, Fragrances, Polycarboxylates Etc.</t>
  </si>
  <si>
    <t>Bloo Solid Rim Blue Active - Fresh Flower, Twin Pack, 50 g (Pack of 2)</t>
  </si>
  <si>
    <t>https://datalabs.siva3.io/image/Eunimart_groceries_40177306_4-bloo-solid-rim-blue-active-fresh-flower-twin-pack.jpg</t>
  </si>
  <si>
    <t>https://datalabs.siva3.io/image/Eunimart_groceries_40177306-2_4-bloo-solid-rim-blue-active-fresh-flower-twin-pack.jpg</t>
  </si>
  <si>
    <t xml:space="preserve">EAN Code: 40177306
Country of origin: UK
Best before 01-03-2024
</t>
  </si>
  <si>
    <t>https://datalabs.siva3.io/image/Eunimart_groceries_40177306-3_4-bloo-solid-rim-blue-active-fresh-flower-twin-pack.jpg</t>
  </si>
  <si>
    <t>Cif Perfect Finish Cleaning Spray - Tough On Mould Stains, For All Surfaces, 435 ml</t>
  </si>
  <si>
    <t>435 ml</t>
  </si>
  <si>
    <t>CIF Perfect Finish Mould Stain Remover helps in removing tough stains easily. It helps you keep your home, family and pets safe and secure with the extremely powerful cleaning. It is a hard-working versatile cleaner that is perfect for deeper cleaning. This cleaner is made with active formula that helps prevent the return of mould, giving you a long-lasting cleaning solution.</t>
  </si>
  <si>
    <t>https://datalabs.siva3.io/image/Eunimart_groceries_40277055_1-cif-perfect-finish-cleaning-spray-tough-on-mould-stains-for-all-surfaces.jpg</t>
  </si>
  <si>
    <t>https://datalabs.siva3.io/image/Eunimart_groceries_40277055-2_1-cif-perfect-finish-cleaning-spray-tough-on-mould-stains-for-all-surfaces.jpg</t>
  </si>
  <si>
    <t>&lt; 5% Chlorine Based Bleaching Agent (Sodium Hypochlorite), Non Ionic Surfactants, Perfume.</t>
  </si>
  <si>
    <t>1. Keeps your family and pets safe and secure.
2. Active formula helps prevent the return of mould.
3. Eliminate germs and sanitizes surfaces.
4. Long-lasting cleaning solution.</t>
  </si>
  <si>
    <t>Use on most non-porous, hard surfaces, walls, uPVC window frames, glass, plastic shower curtains, bathroom tiles, grout, silicone sealant, concrete, sinks and plugholes.</t>
  </si>
  <si>
    <t xml:space="preserve">EAN Code: 40277055
Manufacturer Name &amp; Address: UNILEVER INTERNATIONAL
Marketed by:Unilever Ireland LTD. Citywest, Dublin 24, Ireland, ROI - 1850 388 399
Country of Origin: UK
Best before 25-02-2024
</t>
  </si>
  <si>
    <t>https://datalabs.siva3.io/image/Eunimart_groceries_40277055-3_1-cif-perfect-finish-cleaning-spray-tough-on-mould-stains-for-all-surfaces.jpg</t>
  </si>
  <si>
    <t>https://datalabs.siva3.io/image/Eunimart_groceries_40277055-4_1-cif-perfect-finish-cleaning-spray-tough-on-mould-stains-for-all-surfaces.jpg</t>
  </si>
  <si>
    <t>https://datalabs.siva3.io/image/Eunimart_groceries_40277055-5_1-cif-perfect-finish-cleaning-spray-tough-on-mould-stains-for-all-surfaces.jpg</t>
  </si>
  <si>
    <t>https://datalabs.siva3.io/image/Eunimart_groceries_40277055-6_1-cif-perfect-finish-cleaning-spray-tough-on-mould-stains-for-all-surfaces.jpg</t>
  </si>
  <si>
    <t>https://datalabs.siva3.io/image/Eunimart_groceries_40277055-7_1-cif-perfect-finish-cleaning-spray-tough-on-mould-stains-for-all-surfaces.jpg</t>
  </si>
  <si>
    <t>ZERODOR CARE Natural Multipurpose Cleaner, 400 ml</t>
  </si>
  <si>
    <t>https://datalabs.siva3.io/image/Eunimart_groceries_40208985_3-zerodor-care-natural-multipurpose-cleaner.jpg</t>
  </si>
  <si>
    <t>https://datalabs.siva3.io/image/Eunimart_groceries_40208985-2_3-zerodor-care-natural-multipurpose-cleaner.jpg</t>
  </si>
  <si>
    <t xml:space="preserve">EAN Code: 8906117280026
Manufacturer Name &amp; Address: EKAM ECO SOLUTIONS PVT LTD,C/O RUTU BIOSYSTEM, S. No 271/8, Ingawale Patil Estate, Jijau Masaheb Marg, behind Siddhi lawns, Bhugaon, Pune, Maharashtra 412115
Imported &amp; Marketed by: EKAM ECO SOLUTIONS PVT LTD, A401, SANGATH MALL-1, MOTERA AHMEDABAD-380005
Country of Origin: India
Best before 01-09-2023
</t>
  </si>
  <si>
    <t>https://datalabs.siva3.io/image/Eunimart_groceries_40208985-3_3-zerodor-care-natural-multipurpose-cleaner.jpg</t>
  </si>
  <si>
    <t>https://datalabs.siva3.io/image/Eunimart_groceries_40208985-4_3-zerodor-care-natural-multipurpose-cleaner.jpg</t>
  </si>
  <si>
    <t>https://datalabs.siva3.io/image/Eunimart_groceries_40208985-5_3-zerodor-care-natural-multipurpose-cleaner.jpg</t>
  </si>
  <si>
    <t>https://datalabs.siva3.io/image/Eunimart_groceries_40208985-6_3-zerodor-care-natural-multipurpose-cleaner.jpg</t>
  </si>
  <si>
    <t>Faultless Heavy Starch - Lemon Fresh Scent, 567 g Bottle</t>
  </si>
  <si>
    <t>Faultless Heavy Strach Lemon Fresh sprays on consistently with its button technology. It helps maintain your shirts clean. Appear professional and fresh all day. It makes ironing simpler and with no clogging thanks to its expert formula. It can be used on all washable garments.</t>
  </si>
  <si>
    <t>https://datalabs.siva3.io/image/Eunimart_groceries_229182_3-faultless-heavy-starch-lemon-fresh-scent.jpg</t>
  </si>
  <si>
    <t>https://datalabs.siva3.io/image/Eunimart_groceries_229182-2_1-faultless-heavy-starch-lemon-fresh-scent.jpg</t>
  </si>
  <si>
    <t>Point arrow on spray button to red dot on can.
Shake well, before and during use.
Hold can as shown to empty contents.
Hold can range between 6 to 10 inches from fabric; spray lightly and evenly.</t>
  </si>
  <si>
    <t xml:space="preserve">EAN Code: 7500207082
Country of origin: UK
Manufacturer Name: Sunbeam Mercantile
</t>
  </si>
  <si>
    <t>https://datalabs.siva3.io/image/Eunimart_groceries_229182-3_1-faultless-heavy-starch-lemon-fresh-scent.jpg</t>
  </si>
  <si>
    <t>https://datalabs.siva3.io/image/Eunimart_groceries_229182-4_1-faultless-heavy-starch-lemon-fresh-scent.jpg</t>
  </si>
  <si>
    <t>Water, Modified Corn Starch, Butane, Propellant, Film Former, Ironing Aids, Quality Control Agents, Lemon Fragrance.</t>
  </si>
  <si>
    <t>Sanitt Toilet Seat Sanitizer + Deodoriser, 75 ml Bottle</t>
  </si>
  <si>
    <t>75 ml Bottle</t>
  </si>
  <si>
    <t>There is no other portable toilet sanitizing and deodorizing spray like sanitt spray in the country. Sanitt spray not only sanitizes a toilet but also deodorizes it. Turning any dirty, smelly toilet into a clean and fragrant comfort room. Sanitt spray can sanitize toilets at home, railway/bus station, restaurant/hotel, mall, multiplex or any unknown toilet at a friends house. Besides the toilet seat, sanitt spray can sanitize frequently touched parts in public toilets, such as door knobs, flush handles, taps, mugs, etc. Sanitt spray easily fits into a ladys purse or handbag, and thus can be carried anywhere. Sanitt spray is safe to use at the given dose level. It is cfc free. Sanitt spray target area directed nozzle design sprays downward even at held at right angle to the toilet seat. This also ensures there is no wastage of the liquid.</t>
  </si>
  <si>
    <t>MIDAS HYGIENE INDUSTRIES PVT LTD</t>
  </si>
  <si>
    <t>https://datalabs.siva3.io/image/Eunimart_groceries_30009717_3-sanitt-toilet-seat-sanitizer-deodoriser.jpg</t>
  </si>
  <si>
    <t>Sanitt</t>
  </si>
  <si>
    <t xml:space="preserve">EAN Code: 30009717
Country of origin: India
Manufacturer Name: MIDAS HYGIENE INDUSTRIES PVT LTD
</t>
  </si>
  <si>
    <t>Cif All Purpose Floor Cleaner - Ocean, For Tough Stains, Fresh Aqua Scent, 950 ml</t>
  </si>
  <si>
    <t>950 ml</t>
  </si>
  <si>
    <t>CIF Ocean All Purpose Floor Cleaner is a very effective disinfectant surface cleaner. It removes dirt and tough stains from any surfaces making your home healthier as it kills 99.9% of germs. Use this cleaner directly on stains for spot cleaning, or diluted in water for use on hard surfaces. It not on kills germs but also leaves a refreshing long-lasting aqua fragrance. This is safe on all hard surfaces like marble, granite, ceramic tiles, mosaic etc. It can be used on floors, bathrooms and kitchen surfaces to.</t>
  </si>
  <si>
    <t>https://datalabs.siva3.io/image/Eunimart_groceries_40212002_2-cif-floor-clean-ocean.jpg</t>
  </si>
  <si>
    <t>https://datalabs.siva3.io/image/Eunimart_groceries_40212002-2_2-cif-floor-clean-ocean.jpg</t>
  </si>
  <si>
    <t>&lt;5% Non-Ionic Surfactants, Benzisothiazolinone, Methylisothiazolinone, Perfume, Linalool.</t>
  </si>
  <si>
    <t xml:space="preserve">EAN Code: 8710847994159
Manufacturer Name &amp; Address: UNILEVER INTERNATIONAL
Marketed by:Unilever Ireland LTD. Citywest, Dublin 24, Ireland, ROI - 1850 388 399
Country of Origin: UK
Best before 25-02-2024
</t>
  </si>
  <si>
    <t>https://datalabs.siva3.io/image/Eunimart_groceries_40212002-3_2-cif-floor-clean-ocean.jpg</t>
  </si>
  <si>
    <t>https://datalabs.siva3.io/image/Eunimart_groceries_40212002-4_2-cif-floor-clean-ocean.jpg</t>
  </si>
  <si>
    <t>https://datalabs.siva3.io/image/Eunimart_groceries_40212002-5_2-cif-floor-clean-ocean.jpg</t>
  </si>
  <si>
    <t>https://datalabs.siva3.io/image/Eunimart_groceries_40212002-6_1-cif-floor-clean-ocean.jpg</t>
  </si>
  <si>
    <t>https://datalabs.siva3.io/image/Eunimart_groceries_40212002-7_1-cif-floor-clean-ocean.jpg</t>
  </si>
  <si>
    <t>https://datalabs.siva3.io/image/Eunimart_groceries_40212002-8_1-cif-floor-clean-ocean.jpg</t>
  </si>
  <si>
    <t>Emami Emasol All Surface Sanitizer, 3 x 500 ml Multipack</t>
  </si>
  <si>
    <t>Forever Body Care Industries, Khasra No. 190, Raipur Industrial Area, Bhagwanpur, Roorkee, Uttarakhand - 247661. Licensed User of Emami Limited, Kolkata - 700107</t>
  </si>
  <si>
    <t>https://datalabs.siva3.io/image/Eunimart_groceries_214286_1-emami-emasol-all-surface-sanitizer.jpg</t>
  </si>
  <si>
    <t>Emami</t>
  </si>
  <si>
    <t>Spray directly on the surface and ensure it is completely covered.
Let the surface air-dry for 2-4 minutes.</t>
  </si>
  <si>
    <t xml:space="preserve">EAN Code: __ EAN__
Manufacturer Name &amp; Address: Forever Body Care Industries, Khasra No. 190, Raipur Industrial Area, Bhagwanpur, Roorkee, Uttarakhand - 247661. Licensed User of Emami Limited, Kolkata - 700107
Marketed By: Emami Limited, 687, Anandapur, E.M Bypass, Kolkata-700107
Country of Origin: India
Best Before 27-11-2023
</t>
  </si>
  <si>
    <t>Emami Limited, 687, Anandapur, E.M Bypass, Kolkata-700107</t>
  </si>
  <si>
    <t>Dr. Octo All Purpose Cleaner - Geranium, Lavender, Chamomile, 0% Toxins, Removes Dirt, 500 ml</t>
  </si>
  <si>
    <t>Dr Octo All Purpose Cleaner is a very effective disinfectant surface cleaner. It removes dirt and tough stains from any surfaces making your home healthier as it kills 99.9% of germs. Use this cleaner directly on stains for spot cleaning and it has a nice pine fragrance. It is easy to use and works well on both soft and hard surfaces. This disinfectant gives you up to 4 hours of long-lasting protection. This is safe on all hard surfaces like marble, granite, ceramic tiles, mosaic etc. It can be used on floors, bathroom and kitchen surfaces too.</t>
  </si>
  <si>
    <t>https://datalabs.siva3.io/image/Eunimart_groceries_40240005_1-dr-octo-all-purpose-cleaner-geranium-lavender-chamomile-0-toxins-removes-dirt.jpg</t>
  </si>
  <si>
    <t>https://datalabs.siva3.io/image/Eunimart_groceries_40240005-2_1-dr-octo-all-purpose-cleaner-geranium-lavender-chamomile-0-toxins-removes-dirt.jpg</t>
  </si>
  <si>
    <t>1. Removes tough stain and kills 99.9% germs.
2. It is used for all types of surface cleaning.
3. It gives you a sparkling clean, hygienic, fresh and germ-free home.
5. Gives you up to 4 hours of long-lasting protection.</t>
  </si>
  <si>
    <t>1. Effective on tiles, floor, basin and most bathroom surfaces.
2. Spray on the surface.
4. Gently clean the surface.</t>
  </si>
  <si>
    <t xml:space="preserve">EAN Code: 8906142530134
Manufacturer Name &amp; Address: Rutu Biosystems, Pune
Marketed by: Brandwrks Foundry Pvt Ltd, Bangalore
Country of Origin:India
Best before 01-03-2024
</t>
  </si>
  <si>
    <t>https://datalabs.siva3.io/image/Eunimart_groceries_40240005-3_1-dr-octo-all-purpose-cleaner-geranium-lavender-chamomile-0-toxins-removes-dirt.jpg</t>
  </si>
  <si>
    <t>https://datalabs.siva3.io/image/Eunimart_groceries_40240005-4_1-dr-octo-all-purpose-cleaner-geranium-lavender-chamomile-0-toxins-removes-dirt.jpg</t>
  </si>
  <si>
    <t>https://datalabs.siva3.io/image/Eunimart_groceries_40240005-5_1-dr-octo-all-purpose-cleaner-geranium-lavender-chamomile-0-toxins-removes-dirt.jpg</t>
  </si>
  <si>
    <t>1. Brand :- Dr. Octo.
2. Type :- All-purpose.
3. Material :- All Our products are non-corrosive and free from toxins. We promise 0% nasties like MEA, Chlorine, Phthalates, Ammonia &amp; Phosphates.
4. Weight :- 500 ml.
5. Features :- 100 Percent of the toughest dirt from all your surfaces, Easy to use, 100% natural cleaning particles for shiny clean results.</t>
  </si>
  <si>
    <t>LUXOR NANO Disinfectant Spray - All -In-One, Pine Fresh, 95 ml</t>
  </si>
  <si>
    <t>95 ml</t>
  </si>
  <si>
    <t>Luxor Nano All In One Disinfectant spray with Active Nanotechnology protects your family from a wide range of bacteria and viruses present on most surfaces (Hard and soft) and leaves behind a pleasant and fresh fragrance</t>
  </si>
  <si>
    <t>Pontika Aerotech Limited, Village Joron, PO Puruwala, Nahan Road,Paonta Sahib, District-Sirmour, Himachal Pradesh-173001, India</t>
  </si>
  <si>
    <t>https://datalabs.siva3.io/image/Eunimart_groceries_40222370_1-luxor-nano-disinfectant-spray-all-in-one-pine-fresh.jpg</t>
  </si>
  <si>
    <t>https://datalabs.siva3.io/image/Eunimart_groceries_40222370-2_1-luxor-nano-disinfectant-spray-all-in-one-pine-fresh.jpg</t>
  </si>
  <si>
    <t>Kills 99.9% Bacteria and viruses Active Nano Technology
Long-lasting protection for up to 60 minutes.
Dermatologically tested Protection- On-The-Go It is used for hard and soft surfaces</t>
  </si>
  <si>
    <t>Shake the can well and open the lid 
Hold the can 15-20cms away from the pre cleaned surface that you wish to disinfect 
Spray the Surface till it is covered with mist and allow it to air dry. No need to wipe</t>
  </si>
  <si>
    <t>EAN Code: 40222370
Manufacturer Name &amp; Address: Pontika Aerotech Limited, Village Joron, PO Puruwala, Nahan Road,Paonta Sahib, District-Sirmour, Himachal Pradesh-173001, India
Marketed by: Luxor Nano Technology Private Limited,229, Okhla Industrial Estate, Phase-III, Okhla Industrial Area,New Delhi-110024
Country of Origin: India
Best before 01-03-2024
Address:Innovative Retail Concepts Private Limited, Ranka Junction 4th Floor, Tin Factory bus stop. KR Puram, Bangalore - 560016 Email:</t>
  </si>
  <si>
    <t>https://datalabs.siva3.io/image/Eunimart_groceries_40222370-3_1-luxor-nano-disinfectant-spray-all-in-one-pine-fresh.jpg</t>
  </si>
  <si>
    <t>https://datalabs.siva3.io/image/Eunimart_groceries_40222370-4_1-luxor-nano-disinfectant-spray-all-in-one-pine-fresh.jpg</t>
  </si>
  <si>
    <t>https://datalabs.siva3.io/image/Eunimart_groceries_40222370-5_1-luxor-nano-disinfectant-spray-all-in-one-pine-fresh.jpg</t>
  </si>
  <si>
    <t>https://datalabs.siva3.io/image/Eunimart_groceries_40222370-6_1-luxor-nano-disinfectant-spray-all-in-one-pine-fresh.jpg</t>
  </si>
  <si>
    <t>https://datalabs.siva3.io/image/Eunimart_groceries_40222370-7_1-luxor-nano-disinfectant-spray-all-in-one-pine-fresh.jpg</t>
  </si>
  <si>
    <t>https://datalabs.siva3.io/image/Eunimart_groceries_40222370-8_1-luxor-nano-disinfectant-spray-all-in-one-pine-fresh.jpg</t>
  </si>
  <si>
    <t>Brand:- LUXOR NANO.
Type:- Disinfectant spray.
Material :- Ethanol (95%) IP 84 %v/v Eq. to Alcohol 80%v/v, Benzalkonium Chloride Solution (80%) 0.125%w/v, other excipients in perfumed aqua/propellant base.
Weight :- 95 ml. 
Feature:- For Both Soft &amp; Hard Surfaces, Safe for Hands, Active Protective Layer on the surfaces, Active Protective Layer on the surfaces.</t>
  </si>
  <si>
    <t>Berger BreatheEasy Safe 24 Multi Surface Protector, 90 ml Aerosol can</t>
  </si>
  <si>
    <t>90 ml Aerosol can</t>
  </si>
  <si>
    <t>BreatheEasy Safe 24 Multi Surface Protector provides assured 24 hours protection to the surfaces from bacteria and viruses including Covid-19 virus with a single spray only. You can now breathe easy for a full day with germ-free surfaces.</t>
  </si>
  <si>
    <t>Beepee Coatings Pvt. Ltd. (A wholly owned subsidiary of Berger Paints India Ltd.), Regd. Office and works : Plot No. 443, GIDC Estate, Post Box No. 50, Vithal Udyognagar, Dist. Anand, Gujarat - 388 121</t>
  </si>
  <si>
    <t>https://datalabs.siva3.io/image/Eunimart_groceries_40202536_1-berger-breatheeasy-safe-24-multi-surface-protector.jpg</t>
  </si>
  <si>
    <t>Berger BreatheEasy</t>
  </si>
  <si>
    <t>https://datalabs.siva3.io/image/Eunimart_groceries_40202536-2_2-berger-breatheeasy-safe-24-multi-surface-protector.jpg</t>
  </si>
  <si>
    <t>Silver Nanoparticles, Fragrance, Aqua, Propellant</t>
  </si>
  <si>
    <t>Shake the bottle before use. Directly spray on surfaces from 20-25 cms. Wait for 30 seconds and gently wipe with a clean cloth.</t>
  </si>
  <si>
    <t xml:space="preserve">EAN Code:8908015093043
Manufacturer Name and Address: Beepee Coatings Pvt. Ltd. (A wholly owned subsidiary of Berger Paints India Ltd.), Regd. Office and works : Plot No. 443, GIDC Estate, Post Box No. 50, Vithal Udyognagar, Dist. Anand, Gujarat - 388 121
Marketed by: Berger Paints India Ltd, Registered Office: Berger House, 129 Park Street, Kolkata - 700 017 (W.B.)
Country of origin: India
Best before__PSL__days from the date of delivery
</t>
  </si>
  <si>
    <t>Berger Paints India Ltd, Registered Office: Berger House, 129 Park Street, Kolkata - 700 017 (W.B.)</t>
  </si>
  <si>
    <t>https://datalabs.siva3.io/image/Eunimart_groceries_40202536-3_2-berger-breatheeasy-safe-24-multi-surface-protector.jpg</t>
  </si>
  <si>
    <t>https://datalabs.siva3.io/image/Eunimart_groceries_40202536-4_2-berger-breatheeasy-safe-24-multi-surface-protector.jpg</t>
  </si>
  <si>
    <t>Wc Net Intense 4Blocks Mountain Fresh, 4 x 34 g</t>
  </si>
  <si>
    <t>https://datalabs.siva3.io/image/Eunimart_groceries_40208477_1-wc-net-intense-4blocks-mountain-fresh.jpg</t>
  </si>
  <si>
    <t>https://datalabs.siva3.io/image/Eunimart_groceries_40208477-2_1-wc-net-intense-4blocks-mountain-fresh.jpg</t>
  </si>
  <si>
    <t xml:space="preserve">EAN Code: 8004050201563
Manufacturer Name &amp; Address:BOLTON MANITOBA S.p.A Via Pirelli, 19 - 20124 Milan Italy
Imported &amp; Marketed by:Sunbeam mercantile ventures pvt ltd,7/838,darussalam Road cochin2/Switzerland, MÃƒÂƒÃ‚Â¶venpick Schweiz AG Oberneuhofstrasse 12CH-6340 Baar
Country of Origin: Italy
Best before 23-08-2024
</t>
  </si>
  <si>
    <t>https://datalabs.siva3.io/image/Eunimart_groceries_40208477-3_1-wc-net-intense-4blocks-mountain-fresh.jpg</t>
  </si>
  <si>
    <t>https://datalabs.siva3.io/image/Eunimart_groceries_40208477-4_1-wc-net-intense-4blocks-mountain-fresh.jpg</t>
  </si>
  <si>
    <t>https://datalabs.siva3.io/image/Eunimart_groceries_40208477-5_1-wc-net-intense-4blocks-mountain-fresh.jpg</t>
  </si>
  <si>
    <t>https://datalabs.siva3.io/image/Eunimart_groceries_40208477-6_1-wc-net-intense-4blocks-mountain-fresh.jpg</t>
  </si>
  <si>
    <t>Wc Net Intense Gel Lavender Fresh, 750 ml</t>
  </si>
  <si>
    <t>WC Net Gel intensely perfumes, cleans thoroughly and sanitizes your toilet. Thanks to its innovative anti odour formula, it eliminates bad odours and odour-causing bacteria resulting in long-lasting protection &amp; freshness.</t>
  </si>
  <si>
    <t>https://datalabs.siva3.io/image/Eunimart_groceries_40208479_1-wc-net-intense-gel-lavender-fresh.jpg</t>
  </si>
  <si>
    <t>https://datalabs.siva3.io/image/Eunimart_groceries_40208479-2_1-wc-net-intense-gel-lavender-fresh.jpg</t>
  </si>
  <si>
    <t xml:space="preserve">EAN Code: 8004050036837
Manufacturer Name &amp; Address:BOLTON MANITOBA S.p.A Via Pirelli, 19 - 20124 Milan Italy
Imported &amp; Marketed by:Sunbeam mercantile ventures pvt ltd,7/838,darussalam Road cochin2/Switzerland, MÃƒÂƒÃ‚Â¶venpick Schweiz AG Oberneuhofstrasse 12CH-6340 Baar
Country of Origin: Italy
Best before 23-08-2024
</t>
  </si>
  <si>
    <t>https://datalabs.siva3.io/image/Eunimart_groceries_40208479-3_1-wc-net-intense-gel-lavender-fresh.jpg</t>
  </si>
  <si>
    <t>Emami Emasol All Surface Sanitizer, 2 x 25 ml Multipack</t>
  </si>
  <si>
    <t>2 x 25 ml Multipack</t>
  </si>
  <si>
    <t>Emami Emasol All Surface Sanitizer has BGV24 an advanced formulation that contains a powerful combination of Antimicrobials that kills bacteria &amp; 99.99% Germs, and its next-gen anti-microbial shield keeps the surfaces protected for up to 24 HOURS. Emami Emasol All Surface Sanitizer is the first product in India that kills bacteria &amp; 99.99% GERMS in 30 seconds at multiple high-traffic surfaces and delivers up to 24 Hours PROTECTION.</t>
  </si>
  <si>
    <t>https://datalabs.siva3.io/image/Eunimart_groceries_214275_1-emami-emasol-all-surface-sanitizer.jpg</t>
  </si>
  <si>
    <t>Emami Emasol All Surface Sanitizer, 2 x 500 ml Multipack</t>
  </si>
  <si>
    <t>https://datalabs.siva3.io/image/Eunimart_groceries_214276_1-emami-emasol-all-surface-sanitizer.jpg</t>
  </si>
  <si>
    <t>Emami Emasol All Surface Sanitizer, 3 x 25 ml Multipack</t>
  </si>
  <si>
    <t>3 x 25 ml Multipack</t>
  </si>
  <si>
    <t>https://datalabs.siva3.io/image/Eunimart_groceries_214285_1-emami-emasol-all-surface-sanitizer.jpg</t>
  </si>
  <si>
    <t>Cif Perfect Finish Multi-Purpose Cleaner Spray - Limescale Removal, For All Surfaces, 435 ml</t>
  </si>
  <si>
    <t>CIF Perfect Finish Limescale Removal Multi-Purpose Cleaner Spray is a very effective disinfectant surface cleaner. It removes dirt and tough stains from any surfaces making your home healthier as it kills 99.9% of germs. Use this cleaner directly on stains for spot cleaning and it has a nice lime fragrance. It is easy to use and works well on both soft and hard surfaces. This disinfectant gives you up to 4 hours of long-lasting protection. This is safe on all hard surfaces like marble, granite, ceramic tiles, mosaic etc. It can be used on floors, bathrooms and kitchen surface to.</t>
  </si>
  <si>
    <t>https://datalabs.siva3.io/image/Eunimart_groceries_40277054_1-cif-perfect-finish-multi-purpose-cleaner-spray-limescale-removal-for-all-surfaces.jpg</t>
  </si>
  <si>
    <t>https://datalabs.siva3.io/image/Eunimart_groceries_40277054-2_1-cif-perfect-finish-multi-purpose-cleaner-spray-limescale-removal-for-all-surfaces.jpg</t>
  </si>
  <si>
    <t>&lt;5% Non ionic Surfactants, Perfume</t>
  </si>
  <si>
    <t>1. Removes tough stains and kills 99.9% of germs.
2. It is used for all types of surface cleaning.
3. It gives you a sparkling clean, hygienic, fresh and germ-free home.
4. Gives you up to 4 hours of long-lasting protection.</t>
  </si>
  <si>
    <t>1. Effective on tiles, floor, basin and most bathroom surfaces.
2. Spray on the surface.
3. Gently clean the surface.</t>
  </si>
  <si>
    <t xml:space="preserve">EAN Code: 40277054
Manufacturer Name &amp; Address: UNILEVER INTERNATIONAL
Marketed by:Unilever Ireland LTD. Citywest, Dublin 24, Ireland, ROI - 1850 388 399
Country of Origin: UK
Best before 25-02-2024
</t>
  </si>
  <si>
    <t>https://datalabs.siva3.io/image/Eunimart_groceries_40277054-3_1-cif-perfect-finish-multi-purpose-cleaner-spray-limescale-removal-for-all-surfaces.jpg</t>
  </si>
  <si>
    <t>https://datalabs.siva3.io/image/Eunimart_groceries_40277054-4_1-cif-perfect-finish-multi-purpose-cleaner-spray-limescale-removal-for-all-surfaces.jpg</t>
  </si>
  <si>
    <t>https://datalabs.siva3.io/image/Eunimart_groceries_40277054-5_1-cif-perfect-finish-multi-purpose-cleaner-spray-limescale-removal-for-all-surfaces.jpg</t>
  </si>
  <si>
    <t>https://datalabs.siva3.io/image/Eunimart_groceries_40277054-6_1-cif-perfect-finish-multi-purpose-cleaner-spray-limescale-removal-for-all-surfaces.jpg</t>
  </si>
  <si>
    <t>https://datalabs.siva3.io/image/Eunimart_groceries_40277054-7_1-cif-perfect-finish-multi-purpose-cleaner-spray-limescale-removal-for-all-surfaces.jpg</t>
  </si>
  <si>
    <t>Domestos Power 5 Ocean Toilet Rim Block, 55 g</t>
  </si>
  <si>
    <t>https://datalabs.siva3.io/image/Eunimart_groceries_40128238_3-domestos-power-5-ocean-toilet-rim-block.jpg</t>
  </si>
  <si>
    <t>https://datalabs.siva3.io/image/Eunimart_groceries_40128238-2_3-domestos-power-5-ocean-toilet-rim-block.jpg</t>
  </si>
  <si>
    <t>&gt;30% Anionic Surfactants. &lt;5% Non-Ionic Surfactants, Perfume, Phosphates, Aromatic Hydrocarbons, Linalool, Citral, Limonene</t>
  </si>
  <si>
    <t xml:space="preserve">EAN Code: 40128238
Manufacturer Name &amp; Address: Unilever UK Ltd. Springfield drive Leatherhead KT227GR, UK
Imported &amp; Marketed by: 1.Sawan Agencies, I-2, Kirti Nagar, Plot No.63 PVT No.15, Rama Road Marg, Najafgarh Industrial Area, New Delhi-110015 2)United Distributors, 324, Mysore Road, Haltsons Compund, Opposite R.V. Bajaj Showroom, Bangalore-560039. 3)Mahaveer Marketing8th Floor, B-9, Sai Niketan, Mazgaon, Dr, Mascarenhas Road, Anjiirwadi, Mumbai-400010
Country of origin: UK
Best before 23-08-2024
</t>
  </si>
  <si>
    <t>https://datalabs.siva3.io/image/Eunimart_groceries_40128238-3_1-domestos-power-5-ocean-toilet-rim-block.jpg</t>
  </si>
  <si>
    <t>Astonish Fabric Stain Remover -Tough &amp; Gentle, For All Types Of Clothes, 750 ml</t>
  </si>
  <si>
    <t>Astonish Fabric Stain Remover that is specializes in removal of tough stains. It deals with tough stains efficiently without damaging the fabric. It is absolutely safe to be used on both coloured and white clothes. It helps you keep your clothes stain free. It effective on food and greasy or oily stains. This removes tough stains easily.</t>
  </si>
  <si>
    <t>https://datalabs.siva3.io/image/Eunimart_groceries_40232468_1-astonish-fabric-stain-remover-tough-gentle-for-all-types-of-clothes.jpg</t>
  </si>
  <si>
    <t>https://datalabs.siva3.io/image/Eunimart_groceries_40232468-2_1-astonish-fabric-stain-remover-tough-gentle-for-all-types-of-clothes.jpg</t>
  </si>
  <si>
    <t>Is effective on food and greasy or oily stains.
Deals with tough stains without damaging the fabric.
Safe for all types of clothes.</t>
  </si>
  <si>
    <t>Spray the stained fabric on both sides and leave for 10 minutes. 
Hand or machine wash as appropriate with your normal laundry detergent.</t>
  </si>
  <si>
    <t xml:space="preserve">EAN Code: 48256293210
Manufacturer Name &amp; Address: Astonish House, Unit 1 Premier Point Staithgate Lane Bradford West Yorkshire BD6 1DW
Marketed by: Nirjay Impex Pvt Ltd., No 407, Ghotawade Hinjewadi Road, Bhare, Mulshi, Pune - 412115 India.
Country of Origin:United Kingdom
Best before 31-08-2024
</t>
  </si>
  <si>
    <t>&lt;5% Non-ionic Surfactants, Anionic Surfactants, Phosphonates, Preservatives (Benzisothiazolinone and Methylisothiazolinone) and Perfume.</t>
  </si>
  <si>
    <t>Weiman Cook Top Daily Cleaner, 355 ml</t>
  </si>
  <si>
    <t>355 ml</t>
  </si>
  <si>
    <t>Cook top daily cleaner is specially formulated to clean shine and protect glass ceramic smooth top ranges.</t>
  </si>
  <si>
    <t>Weiman Products LLC, 705 Tri-State Parkway, Gurnee, IL 60031, United States</t>
  </si>
  <si>
    <t>United State</t>
  </si>
  <si>
    <t>https://datalabs.siva3.io/image/Eunimart_groceries_40094670_1-weiman-daily-cleaner-cook-top.jpg</t>
  </si>
  <si>
    <t>Weiman</t>
  </si>
  <si>
    <t>https://datalabs.siva3.io/image/Eunimart_groceries_40094670-2_1-weiman-daily-cleaner-cook-top.jpg</t>
  </si>
  <si>
    <t xml:space="preserve">EAN Code:41598000706
Manufacturer Name and Address: Weiman Products LLC, 705 Tri-State Parkway, Gurnee, IL 60031, United States
Marketed by Name and Address: SUNBEAM MERCANTILE VENTURES PVT LTD, 7/838, Darussalam Road, Jew Town, Kochi, Kerala 682002
Country of Origin: United State
Best before__PSL__days from the date of delivery
</t>
  </si>
  <si>
    <t>SUNBEAM MERCANTILE VENTURES PVT LTD, 7/838, Darussalam Road, Jew Town, Kochi, Kerala 682002</t>
  </si>
  <si>
    <t>Harpic All in One is the one stop shop for all toilet cleaning needs. Unlike ordinary cleaners, it combines the benefits of Tough stain removal^, 99.9% germ kill and Freshness. The result is a sparkling clean, hygienic, fresh and germ free toilet without any malodour with every use of Harpic. 5x power action: 5 times better at lime scale removal VS ordinary cleaners, Helps eliminate mal-odour, Clings to attack stains, Kills all germs. India's # 1 Toilet Cleaner*. Always use Harpic toilet cleaner separately. Do not mix with other products. *Harpic claim as per Nielsen Retail Index data for period MAT Oct ‘20 for the India market in Cleaners – Toilet &amp; Bathroom Category. ^Please refer to individual pack for details. #Kills 99.9% germs post 5 minutes contact with undiluted product.</t>
  </si>
  <si>
    <t>To Be Updated</t>
  </si>
  <si>
    <t>Harpic All in One is the one stop shop for all toilet cleaning needs. Unlike ordinary cleaners, it combines the benefits of Tough stain removal^, 99.9% germ kill and Freshness. The result is a sparkling clean, hygienic, fresh and germ free toilet without any malodour with every use of Harpic. 5x power action: 5 times better at lime scale removal VS ordinary cleaners, Helps eliminate mal-odour, Clings to attack stains, Kills all germs. India's # 1 Toilet Cleaner*. Always use Harpic toilet cleaner separately. Do not mix with other products. *Harpic claim as per Nielsen Retail Index data for period MAT Oct ‘20 for the India market in Cleaners – Toilet &amp; Bathroom Category. ^Please refer to individual pack for details. #Kills 99.9% germs post 5 minutes contact with undiluted produ</t>
  </si>
  <si>
    <t>Harpic Disinfectant Toilet Cleaner is the one stop shop for all toilet cleaning needs. Unlike ordinary cleaners, it combines the benefits of Tough stain removal^, 99.9% germ kill and Freshness. The result is a sparkling clean, hygienic, fresh and germ free toilet without any malodour with every use of Harpic. 5x power action: 5 times better at lime scale removal VS ordinary cleaners, Helps eliminate mal-odour, Clings to attack stains, Kills all germs. India's # 1 Toilet Cleaner*. Always use Harpic toilet cleaner separately. Do not mix with other products. *Harpic claim as per Nielsen Retail Index data for period MAT Oct ‘20 for the India market in Cleaners – Toilet &amp; Bathroom Category. ^Please refer to individual pack for details. #Kills 99.9% germs post 5 minutes contact with undiluted product.</t>
  </si>
  <si>
    <t>Lizol is India's No.1 Household Cleaning Brand, highly recommended by the Indian Medical Association. Lizol guarantees to kill 99.99% of disease-causing bacteria as well as germs while leaving your room smelling fragrant with a wide variety of aromas. Suitable for household with pets.^ This cleaner removes 100 types of Stains &amp; Germs and leaves a Pleasant Fragrance. Available Variants are Pine, Floral, Citrus, Jasmine, Lavender, Sandal and Neem in the sizes: 200 ml, 500 ml, 1L, 1.8L Refill, 2L and 5L. ^Disclaimer: “When used as directed”</t>
  </si>
  <si>
    <t>https://www.bigbasket.com/media/uploads/p/l/263839_15-lizol-disinfectant-surface-floor-cleaner-liquid-citrus-kills-999-germs.jpg?tr=w-1080,q=80</t>
  </si>
  <si>
    <t>Harpic Disinfectant Toilet Cleaner is the one stop shop for all toilet cleaning needs. Unlike ordinary cleaners, it combines the benefits of Tough stain removal^, 99.9% germ kill and Freshness. The result is a sparkling clean, hygienic, fresh and germ free toilet without any malodour with every use of Harpic. 5x power action: 5 times better at lime scale removal VS ordinary cleaners, Helps eliminate mal-odour, Clings to attack stains, Kills all germs. India's # 1 Toilet Cleaner*. Always use Harpic toilet cleaner separately. Do not mix with other products. *Harpic claim as per Nielsen Retail Index data for period MAT Oct ‘20 for the India market in Cleaners – Toilet &amp; Bathroom Category. ^Please refer to individual pack for details. #Kills 99.9% germs post 5 minutes contact with undiluted product.
Lizol is India's No.1 Household Cleaning Brand, highly recommended by the Indian Medical Association. Lizol guarantees to kill 99.99% of disease-causing bacteria as well as germs while leaving your room smelling fragrant with a wide variety of aromas. This cleaner removes 100 types of Stains &amp; Germs and leaves a Pleasant Fragrance. Available Variants are Pine, Floral, Citrus, Jasmine, Lavender, Sandal and Neem in the sizes: 200 ml, 500 ml, 975 ml, 1L, 1.8L Refill, 2 L and 5L.</t>
  </si>
  <si>
    <t xml:space="preserve">
Harpic All in One is the one stop shop for all toilet cleaning needs. Unlike ordinary cleaners, it combines the benefits of Tough stain removal^, 99.9% germ kill and Freshness. The result is a sparkling clean, hygienic, fresh and germ free toilet without any malodour with every use of Harpic. 5x power action: 5 times better at lime scale removal VS ordinary cleaners, Helps eliminate mal-odour, Clings to attack stains, Kills all germs. India's # 1 Toilet Cleaner*. Always use Harpic toilet cleaner separately. Do not mix with other products. *Harpic claim as per Nielsen Retail Index data for period MAT Oct ‘20 for the India market in Cleaners – Toilet &amp; Bathroom Category. ^Please refer to individual pack for details. #Kills 99.9% germs post 5 minutes contact with undiluted product.</t>
  </si>
  <si>
    <t>Harpic Disinfectant Toilet Cleaner is the one stop shop for all toilet cleaning needs. Unlike ordinary cleaners, it combines the benefits of Tough stain removal^, 99.9% germ kill and Freshness. The result is a sparkling clean, hygienic, fresh, and germ-free toilet without any malodour with every use of Harpic. 5x power action: 5 times better at lime scale removal VS ordinary cleaners, Helps eliminate mal-odour, Clings to attack stains, Kills all germs. India's # 1 Toilet Cleaner*. Always use Harpic toilet cleaner separately. Do not mix with other products. *Harpic claim as per Nielsen Retail Index data for period MAT Oct ‘20 for the India market in Cleaners – Toilet &amp; Bathroom Category. ^Please refer to individual pack for details. #Kills 99.9% germs post 5 minutes contact with undiluted product.</t>
  </si>
  <si>
    <t>Harpic Disinfectant Toilet Cleaner is the one stop shop for all toilet cleaning needs. Unlike ordinary cleaners, it combines the benefits of Tough stain removal^, 99.9% germ kill and Freshness. The result is a sparkling clean, hygienic, fresh, and germ-free toilet without any malodour with every use of Harpic. 5x power action: 5 times better at lime scale removal VS ordinary cleaners, Helps eliminate mal-odour, Clings to attack stains, Kills all germs. India's # 1 Toilet Cleaner*. Always use Harpic toilet cleaner separately. Do not mix with other products. *Harpic claim as per Nielsen Retail Index data for period MAT Oct ‘20 for the India market in Cleaners – Toilet &amp; Bathroom Category. ^Please refer to individual pack for details. #Kills 99.9% germs post 5 minutes contact with undiluted product. You often spend more time doing the household chores than enjoying living at your own home. Harpic Toilet Rim Block takes away the hassle of keeping the toilet clean, giving you more time to admire and relax at home.</t>
  </si>
  <si>
    <t>Harpic Disinfectant Toilet Cleaner is the one stop shop for all toilet cleaning needs. Unlike ordinary cleaners, it combines the benefits of Tough stain removal^, 99.9% germ kill and Freshness. The result is a sparkling clean, hygienic, fresh and germ-free toilet without any malodour with every use of Harpic. 5x power action: 5 times better at lime scale removal VS ordinary cleaners, Helps eliminate mal-odour, Clings to attack stains, Kills all germs. India's # 1 Toilet Cleaner*. Always use Harpic toilet cleaner separately. Do not mix with other products. *Harpic claim as per Nielsen Retail Index data for period MAT Oct ‘20 for the India market in Cleaners – Toilet &amp; Bathroom Category. ^Please refer to individual pack for details. #Kills 99.9% germs post 5 minutes contact with undiluted product. You often spend more time doing the household chores than enjoying living at your own home. Harpic Toilet Rim Block takes away the hassle of keeping the toilet clean, giving you more time to admire and relax at home.</t>
  </si>
  <si>
    <t>Harpic Disinfectant Toilet Cleaner Liquid, Original 1 L
Harpic All in One is the one-stop shop for all toilet cleaning needs. Unlike ordinary cleaners, it combines the benefits of Tough stain removal and kills 99.9% of germs. The result is a sparkling clean, hygienic, fresh and germ-free toilet without any malodour. With every use of Harpic you get freshness. It has 5 times better power at limescale removal as compared to ordinary cleaners. 
Harpic Flushmatic In-Cistern Toilet Cleaner Block, Lavender 50 gm each (Pack of 3)
Harpic brings to you Flushmatic In-Cistern Lavender Toilet Cleaner Block that is used for a cleaner, fresher-smelling bathroom. It releases a rich foam, prevents limescale, removes dirt, leaves the toilet bowl shiny, and releases a fresh and long-lastingy fragrance in your bathroom. It helps you maintain the toilets freshness and cleanliness. It gives you clean and safe toilet after every flush.
Benefits:
It helps you maintain the toilets freshness and cleanliness.
Give you fresh and clean toilet after every flush.
It keeps the toilet germ free.
Provides continuous cleansing.
Easy to use without mess.</t>
  </si>
  <si>
    <t>Gala Anti Bacterial Toilet Brush - Double Hockey,160 g
It is very effective against bacteria by up to 99.99% and therefore reduces the risk of cross-contamination. The brush is also resistant to the growth of mold and mildew. It is environmentally safe and the bacteria guard bristles and brush are infused with zinc pyrithione technology from Microban which put a stop to the growth of bacteria &amp; mold and keeps the brush bacteria-free.
Harpic Disinfectant Toilet Cleaner Liquid, Original,1 L
Harpic All in One is the one stop shop for all toilet cleaning needs. Unlike ordinary cleaners, it combines the benefits of Tough stain removal, 99.9% germ kill and Freshness. The result is a sparkling clean, hygienic, fresh and germ free toilet without any malodour with every use of Harpic. 5x power action: 5 times better at lime scale removal VS ordinary cleaners, Helps eliminate mal-odour, Clings to attack stains, Kills all germs. India's # 1 Toilet Cleaner*. Always use Harpic toilet cleaner separately. Do not mix with other products. *Harpic claim as per Nielsen Retail Index data for period MAT Oct 20 for the India market in Cleaners â€“ Toilet &amp; Bathroom Category. Please refer to individual pack for details. #Kills 99.9% germs post 5 minutes contact with undiluted product</t>
  </si>
  <si>
    <t>Cleaning the toilet is often the most hated and one house chore that tops the list of the worst house chores we have to complete. But an effective, reliable, strong and disinfecting toilet cleaner can make a big difference in getting this chore done with lesser frustration and quicker results. Harpic brings to you one such product that can make your toilet cleaning task a little less annoying and tiring. The Harpic White &amp; Shine Bleach is a 2 in 1 formula that has quick action on stains, giving you superior results that are unbeatable! Harpic White &amp; Shine Bleach is everything your toilet needs. It cleans all those annoying brown stains that just would not come out before. Harpic White &amp; Shine Bleach is a disinfectant toilet cleaner, plus bleach, with a triple action that kills 99% germs, removes stain^ and whitens the toilet bowl. Harpic White &amp; Shine Bleach has thick toilet cleaning formula that grips to the sides of the toilet bowl for superior performance. Its unique formula contains bleach for ultimate shine, leaving your toilet disinfected, refreshed and shining brilliantly. Your toilet will look whiter with regular use. India's # 1 Toilet Cleaner*. Apart from providing an ultimate white shine to your toilet, the Harpic White &amp; Shine Bleach kills 99% germs and viruses for a cleaner toilet. Plus, the white clean scent keeps odour away. *Harpic claim as per Nielsen Retail Index data for period MAT Oct ‘20 for the India market in Cleaners – Toilet &amp; Bathroom Category. ^Please refer to individual pack for details. #Kills 99.9% germs post 5 minutes contact with undiluted product.</t>
  </si>
  <si>
    <t>Lizol Kitchen Cleaner 450ml
Lizol Power Kitchen Cleaner Trigger removes 99.9% germs, grease, baked-on food, food stains, dirt, and grime. They are suitable for food contact surfaces that are non-porous and kills bacteria like E.Coli, Salmonella, Staph, Pseudomonas Aeruginosa, etc. on hard non-porous surfaces. It has a clean and fresh scent and no harsh chemical residue.
Lizol Disinfectant Floor Cleaner, Citrus 975ml
Lizol is India's No.1 Household Cleaning Brand which is highly recommended by the Indian Medical Association. Lizol guarantees to kill 99.99% of disease-causing bacteria as well as germs while leaving your room smelling fragrant with a wide variety of mesmerising aromas. 
This cleaner removes 100 types of Stains &amp; Germs and leaves a Pleasant Fragrance. Available Variants are Pine, Floral, Citrus, Jasmine, Lavender, Sandal and Neem in the sizes: 200 ml, 500 ml, 975 ml and 2L.</t>
  </si>
  <si>
    <t>https://www.bigbasket.com/media/uploads/p/xxl/1212007_7-dettol-liquid-disinfectant-cleaner-for-home-lime-fresh.jpg</t>
  </si>
  <si>
    <t>https://www.bigbasket.com/media/uploads/p/xxl/299669_13-dettol-liquid-disinfectant-cleaner-for-home-lime-fresh.jpg</t>
  </si>
  <si>
    <t>https://www.bigbasket.com/media/uploads/p/xxl/299669-2_10-dettol-liquid-disinfectant-cleaner-for-home-lime-fresh.jpg</t>
  </si>
  <si>
    <t xml:space="preserve">Dettol Liquid Disinfectant for Floor Cleaner, Surface Disinfection , Personal Hygiene (Lime Fresh),, 500 ml
</t>
  </si>
  <si>
    <t>1. Disinfectant Liquid: Protects from 100 illness-causing germs. Recommended by Indian Medical Association (IMA)
2. Multipurpose usage: 1 solution for surface disinfection or personal hygiene
3. Floor cleaner: Ideal for floor and surface cleaning with germ removal
4. Personal Hygiene: Disinfect bathwater, shaving water, or laundry
5. Pleasant Fragrance: Gives fresh lime fragrance
6. Tested effective against Covid-19</t>
  </si>
  <si>
    <t>https://www.bigbasket.com/media/uploads/p/xxl/40005082_18-dettol-disinfectant-liquid-floorsurface-cleaner-provides-protection-from-germs-lime-fresh.jpg</t>
  </si>
  <si>
    <t>https://www.bigbasket.com/media/uploads/p/xxl/40005082-2_14-dettol-disinfectant-liquid-floorsurface-cleaner-provides-protection-from-germs-lime-fresh.jpg</t>
  </si>
  <si>
    <t>Dettol Liquid Disinfectant for Floor Cleaner, Surface Disinfection , Personal Hygiene (Lime Fresh),, 1l</t>
  </si>
  <si>
    <t>https://www.bigbasket.com/media/uploads/p/xxl/40168558_6-dettol-disinfectant-liquid-floorsurface-cleaner-provides-protection-from-germs-lime-fresh.jpg</t>
  </si>
  <si>
    <t>https://www.bigbasket.com/media/uploads/p/xxl/40168558-2_6-dettol-disinfectant-liquid-floorsurface-cleaner-provides-protection-from-germs-lime-fresh.jpg</t>
  </si>
  <si>
    <t>Harpic Disinfectant Toilet Cleaner is the one stop shop for all toilet cleaning needs. Unlike ordinary cleaners, it combines the benefits of Tough stain removal^, 99.9% germ kill and Freshness. The result is a sparkling clean, hygienic, fresh, and germ-free toilet without any malodour with every use of Harpic. 5x power action: 5 times better at lime scale removal VS ordinary cleaners, Helps eliminate mal-odour, Clings to attack stains, Kills all germs. India's # 1 Toilet Cleaner*. Always use Harpic toilet cleaner separately. Do not mix with other products. *Harpic claim as per Nielsen Retail Index data for period MAT Oct ‘20 for the India market in Cleaners – Toilet &amp; Bathroom Category. ^Please refer to individual pack for details. #Kills 99.9% germs post 5 minutes contact with undiluted product.
Vanish detergent liquid is ideal for delivering unbeatable stain removal efficacy that no other ordinary detergent alone can deliver. Its quick action formula removes the toughest of stains and marks that don't go away easily and leaves your clothes looking fresh as new.</t>
  </si>
  <si>
    <t>Harpic Disinfectant Toilet Cleaner is the one stop shop for all toilet cleaning needs. Unlike ordinary cleaners, it combines the benefits of Tough stain removal^, 99.9% germ kill and Freshness. The result is a sparkling clean, hygienic, fresh, and germ-free toilet without any malodour with every use of Harpic. 5x power action: 5 times better at lime scale removal VS ordinary cleaners, Helps eliminate mal-odour, Clings to attack stains, Kills all germs. India's # 1 Toilet Cleaner*. Always use Harpic toilet cleaner separately. Do not mix with other products. *Harpic claim as per Nielsen Retail Index data for period MAT Oct ‘20 for the India market in Cleaners – Toilet &amp; Bathroom Category. ^Please refer to individual pack for details. #Kills 99.9% germs post 5 minutes contact with undiluted product. Harpic Flushmatic toilet cleaning cistern block is a drop-in tank tablet which can be used for any accessible cistern. It works by creating strong foam every time you flush the toilet, which helps to maintain cleanliness in the toilet bowl.
Harpic Flushmatic toilet cleaner works from inside the cistern to release a dose of powerful detergent with every flush. Distributing the liquid across the bowl helps you maintain a hygienic and fresh toilet and prevents the build-up of stains giving you a continuous clean toilet. You need not remove the pleated cloth wrapper on the block as this will dissolve in the water till it finishes, just drop the block directly into the cistern. For best results drop it at the opposite end to the water inlet, by the float. Wait for 10 minutes to let the block mix, before the first flush. Harpic Flushmatic toilet cistern block is a toilet hygiene product for continuous cleaning without any mess. It is touch free and hygienic and dissolves completely when finished. A single block lasts up to a month depending upon individual usage. Also, it lets you know when it needs replacing as the colour of the flushed water starts to fade. To keep the freshness going replace it with a new Flushmatic block as soon as the colour starts to fade. Harpic Flushmatic toilet cleaner is safe to be used with septic tanks and all other toilet cleaners. For regular cleaning, use Harpic liquid. With the new improved formula, each block now lasts upto 240 flushes.</t>
  </si>
  <si>
    <t>Ever since 1929, Domex has been providing effective sanitation to people across the globe. Over the years, Domex has provided families with protection from harmful germs. The sheer power of Domex gives you the confidence you need in eradicating all known germs. Domex is committed to raising hygiene standards by improving general hygiene and health standards in communities around the world. Domex Original Toilet Cleaner is a toilet cleaner which not only gives you a clean toilet but also kills all germs to safeguard your family from the toilet germs. Did you know that Clean looking Toilets may actually not be clean? Toilets may have Disease- causing germs .Toilet germs may spread out to your personal hygiene elements like Towel, Toothbrush, Comb etc. every time you flush. These germs may spread out and cause diseases like Jaundice, Diarrhoea, Swine Flu and Typhoid etc. While ordinary toilet cleaners may be ineffective in tackling this, Domex Toilet Cleaner KILLS all disease causing germswhen used undiluted kills germs which include bacteria and fungii
Features and Benefits:
• Kills all disease causing toilet germs• Bleach-based disinfectant toilet cleaner• Ensures a visibly cleaner toilet• Effective removal of tough stains in toilet bowl• a cleaning product must for your toilet• When used undiluted kills germs which include bacteria and fungii</t>
  </si>
  <si>
    <t>BB Home Disinfectant Toilet Cleaner - Original, Kills 99.9% Germs</t>
  </si>
  <si>
    <t>L1 Category</t>
  </si>
  <si>
    <t>Lizol is India's No.1 Household Cleaning Brand, highly recommended by the Indian Medical Association. Lizol guarantees to kill 99.99% of disease-causing bacteria as well as germs while leaving your room smelling fragrant with a wide variety of aromas. Suitable for household withÂ pets.^ This cleaner removes 100 types of Stains &amp; Germs and leaves a Pleasant Fragrance. Available Variants are Pine, Floral, Citrus, Jasmine, Lavender, Sandal and Neem in the sizes: 200 ml, 500 ml, 1L, 1.8L Refill, 2L and 5L. ^Disclaimer: â€œWhen used as directedâ€</t>
  </si>
  <si>
    <t>Cleaning blocked drains is easy and quick with the expert Dranex, India’s No.1 Drain Expert. Its powerful formulae clears heavy drain blockages in just 30 minutes^. The drain cleaner works by melting grease, dirt, hair and food particles in kitchen, bathroom, balcony drains, sinks, and washbasins. Regular usage of Dranex can help prevent drain clogging and can help keep away cockroaches*. ^Tested on simulated kitchen clogs in approved lab. *Tested in approved lab.</t>
  </si>
  <si>
    <t>Mr Muscles Kitchen Cleaner - Removes Tough Stains &amp; Grease, Kills 99.9% Of Germs, Lemon
Mr Muscle Kitchen Cleaner removes 100% of tough dirt. Its unique formula removes tough stains and micro dirt particles, leaving your surface shiny. This cleaner not only keeps your kitchen clean but also safe from germs. It can be used as a kitchen cleaner to clean hobs, sinks and kitchen tiles. It removes watermarks on the sink, oil splatter on the kitchen walls, grime between the tiles, etc. It is effective on all types of kitchen surfaces.
Scotch Brite Sponge Wipes for kitchen cleaning, Re-usable Absorbent and Surface Cleaner
Scotch Brite Sponge Wipes for kitchen cleaning, Re-usable Absorbent and Surface Cleaner. This kitchen cloth is made with the finest quality super absorbent cellulose sponge material. It is great to use as a dusting cloth or a wipe water spills. It is highly absorbent and more durable than any other cloth. It cleans any surface efficiently by trapping the dirt. This cloth is built to last long and is best for every day. You can use it to wipe up spills, clean the kitchen or dishes, handle hot pans, etc.
Specifications
Brand:- Scotch-Brite
Type:- Sponge Wipe
Material:- Cellulose Sponge
Colour:- Multicolour
Features:- Cleans any mess in a single swipe, No watermarks, 10 times absorption</t>
  </si>
  <si>
    <t>Harpic Disinfectant Toilet Cleaner is the one stop shop for all toilet cleaning needs. Unlike ordinary cleaners, it combines the benefits of Tough stain removal^, 99.9% germ kill and Freshness. The result is a sparkling clean, hygienic, fresh and germ-free toilet without any malodour with every use of Harpic. 5x power action: 5 times better at lime scale removal VS ordinary cleaners, Helps eliminate mal-odour, Clings to attack stains, Kills all germs. India's # 1 Toilet Cleaner*. Always use Harpic toilet cleaner separately. Do not mix with other products. *Harpic claim as per Nielsen Retail Index data for period MAT Oct ‘20 for the India market in Cleaners – Toilet &amp; Bathroom Category. ^Please refer to individual pack for details. #Kills 99.9% germs post 5 minutes contact with undiluted product.
Lizol is India's No.1 Household Cleaning Brand, highly recommended by the Indian Medical Association. Lizol guarantees to kill 99.99% of disease-causing bacteria as well as germs while leaving your room smelling fragrant with a wide variety of aromas. This cleaner remove 100 types of Stains &amp; Germs and leaves a Pleasant Fragrance. Available Variants are Pine, Floral, Citrus, Jasmine, Lavender, Sandal, and Neem in the sizes: 200 ml, 500 ml, 975 ml, 1L, 1.8L Refill, 2 L and 5L.</t>
  </si>
  <si>
    <t>Lizol Disinfectant Floor Cleaner Liquid Refill, Floral - 1.8 L
Lizol is recommended by the Indian Medical Association. Keep your home fresh and germ-free with Lizol’s comprehensive 3 in 1 home-care solution. Lizol Disinfectant Surface Cleaner contains a distinctive formulation that kills 99.9% of germs and gives 10 times better cleaning and germ protection than standard Phenyls, keeping the whole house cleaner, shinier and germ-free. Lizol Liquid Cleaner is safe to use for floors, tiles, sinks, kitchen counters, and all other washable surfaces in your home. The types of floor include ceramic, marble granite, mosaic etc. Lizol saves you from all these harmful germs whilst keeping your home clean. So, practice good hygiene and cleanliness with Lizol that will prevent these problems. Lizol disinfectant liquid can be used either directly or diluted. For lightly soiled areas you should clean with Lizol mixed with water, whereas, for heavily soiled areas it can be used without any dilution. Lizol takes complete care of your family by keeping your kitchen, bathroom, floor, furniture and even the pets disinfected and clean. Lizol Disinfectant floor cleaner DOY Pack is available in Citrus and Floral Variant – 1.8 ml. Use one capful in half a bucket of water (4 litres). Gently mop the surface. No need to rinse.
Lizol Disinfectant Surface &amp; Floor Cleaner Liquid, Floral - 2 L
Lizol is India's No.1 Household Cleaning Brand which is highly recommended by the Indian Medical Association. Lizol guarantees to kill 99.99% of disease-causing bacteria as well as germs while leaving your room smelling fragrant with a wide variety of mesmerising aromas. 
This cleaner removes 100 types of stains and germs and leaves a pleasant fragrance. Available variants are Pine, Floral, Citrus, Jasmine, Lavender, Sandal and Neem in the sizes: 200ml, 500ml, 975ml and 2L</t>
  </si>
  <si>
    <t>Natural Floor Cleaner powered by our proprietary PhytoActiv Technology
99.9% Germs Removal- Tazo natural floor cleaner is formulated with plant derived surfactant which removes 99.9% germ, virus, fungi, and bacteria.
Planet-Friendly - It is biodegradable, eco-friendly, and 99.9% chemical free. It is free from toxic chemicals such as ammonia and Chlorine.
Baby and Pet safe - Tazo floor cleaner leaves a germ-free floor without any toxic chemicals making it baby and Pet friendly.
Essential oils - It gives an extended protection layer from germs and long-lasting fragrance from pine, eucalyptus, and citronella essential oils. Your house is subjected to 62 different toxic chemicals that can be flammable, corrosive, toxic, and fume-producing due to conventional chemical cleaners. These cleaners contribute to chronic respiratory problems, allergic reactions, and headaches. Tazo, on the other hand, ensures not only a cleaner home but a safer and healthier living environment too.</t>
  </si>
  <si>
    <t>Natural Kitchen Cleaner Spray powered by our proprietary PhytoActiv Technology
99.9% germ removal - Made up of plant-based ingredients which removes 99.9% germs. Tough on grease, grime, oil stains, food stains, dirt and spills.
Planet-Friendly- It is biodegradable and eco-friendly. it is non-toxic &amp; non-corrosive. Leaves no toxic chemical residues on your kitchen surfaces.
Safe for Your Loved Ones - It has pH neutral formula which makes it safe for skin. Leaves no toxic chemical residues on your kitchen surfaces.
Essential oils - Leaves a pleasant long-lasting fragrance with essential oils like lemon and orange.
Application - It is a Multipurpose kitchen cleaner, can be used on kitchen floors &amp; wall tiles, Kitchen Slab, counter tops, kitchen chimney, cabinets, kitchen sinks, taps, gas stoves &amp; all kitchen surfaces.</t>
  </si>
  <si>
    <t>Natural Toilet Bowl Cleaner powered by our proprietary PhytoActiv Technology
99.9% Germs removal - Tazo toilet bowl cleaner is made of powerful plant-derived ingredients which removes 99.9% germs and gives a sparkling shine to toilet bowl.
Planet-Friendly - It is biodegradable, eco-friendly, and free from toxic chemicals such as hydrochloric acid, bleach, and toxic fumes.
Baby and Pet safe- It has pH neutral formula which makes it safe for your skin, babies, and Pet.
Essential Oils - It gives an extended protection layer from germs and long-lasting fragrance from Eucalyptus &amp; Lemon Grass oil essential oils. The scientifically designed multi-action formula of Tazos Toilet Cleaner delivers a powerful and completely natural cleaning experience. It removes tough stains, grime, and soap scum and 99.9% of germs. Its non-corrosive formulation ensures a streak-free finish and sparkling shine, and envelopes your personal space with a refreshing, long-lasting fragrance.</t>
  </si>
  <si>
    <t xml:space="preserve">BB home floor cleaner is the ideal companion for home floor cleaning needs. Keep your home fresh and germ-free with BB Home Floor Cleaner. It contains a distinctive formulation that kills 99. 9 percent Germs and gives 10 times better cleaning and germ protection than standard phenyls, keeping the whole house cleaner.
BB Home floor cleaner helps in making your floor shinier and germ-free and removes tough stains, leaving your rooms with a pleasant odour. The Floral Odour is very soothing for your house ambiance. Now have a germ-free home with this amazing formula. BB Home is a Made in India brand that caters to your all-kitchen and housing needs with quality-based products at an affordable price. Know more products from BB Home: </t>
  </si>
  <si>
    <t>Dettol Liquid Disinfectant for Personal Hygiene, Surface Disinfection, Floor Cleaner (Menthol Cool),, 200ml</t>
  </si>
  <si>
    <t>Harpic Germ and Stain Blaster is a powerful toilet cleaner, strongest of the Harpic lot that gives you unbeatable cleaning both above and below the waterline and citrus freshness for the toilet. Its thick liquid formula with powerful cleaning agents clings to the toilet surface and removes the toughest stains^ and kills sturdiest germs, providing your toilet 100 % more stain-removal and 100 % better germ protection. It also gives your toilet a pleasant fresh fragrance and helps avoid odour for long. It easily spreads on the toilet bowl and provides 100% better cleaning than the ordinary toilet bleach and detergents. It gives unbeatable cleaning by removing the toughest spots and stains on the toilet bowl. It also gives your toilet a pleasant fresh fragrance that is available in two variants - Citrus and Floral. India's # 1 Toilet Cleaner*. While Harpic blasts away germs and bacteria's from even the hardest reaching areas of your toilet, here are a few bonus tips that can help you keep safe and your toilet clean every time. ^Please refer to individual pack for details. #Kills 99.9% germs post 5 minutes contact with undiluted product. *Harpic claim as per Nielsen Retail Index data for period MAT Oct ‘20 for the India market in Cleaners – Toilet &amp; Bathroom Category.</t>
  </si>
  <si>
    <t xml:space="preserve">BB Home Toilet Cleaner kills 99.99% of germs and is the ideal product for your toilet cleaning solution. It comes in a 1-liter bottle pack. The Rose variant helps in giving your bathroom an overly sweet and very refreshing fragrance and keeps your bathroom free from the foul odor. Its thick blue liquid clings to toilet surfaces and fights tough stains to give you a sparklingly clean look.
It has an easy-to-use nozzle that helps to apply the liquid on tough to reach spots in toilet pot rims. Packed with industry benchmarked solutions. BB Home Toilet Cleaner works on effectively on both western and Indian style toilet bowl in removing limescale and yellow stains giving your toilet bowl a sparkling look and pleasant odour with each usage. BB Home is a Made in India brand that caters to your house cleaning needs with quality-based products at an affordable price. Know more products from BB Home: </t>
  </si>
  <si>
    <t xml:space="preserve">Concepts Hygiene Pvt.ltd, 532, Nr.Meladi Ma Temple, Maan Lake, Oad Village, Pirana Road, Kamod Circle, SP Ring Road, Ahmedabad 382427Ã‚Â </t>
  </si>
  <si>
    <t>BB Home Toilet Cleaner kills 99.99% of germs and is the ideal product for your toilet cleaning solution. It comes in a 500 ml bottle pack. The Rose variant helps in giving your bathroom a very sweet and very refreshing fragrance and keeps your bathroom free from foul odor. Its thick blue liquid clings to toilet surfaces and fights tough stains to give you a sparklingly clean look.
It has an easy-to-use nozzle that helps to apply the liquid on tough to reach spots in toilet pot rims. Packed with industry benchmarked solutions. BB Home Toilet Cleaner works on effectively on both western and Indian style toilet bowl in removing limescale and yellow stains giving your toilet bowl a sparkling look and pleasant odour with each usage. BB Home is a Made in India brand that caters to your house cleaning needs with quality-based products at an affordable price. Know more products from BB Home</t>
  </si>
  <si>
    <t>Now a product that will clean, shine, perfume and even disinfect your toilet! Harpic hygienic toilet rim block is an innovative cage-free toilet block that helps clean and freshen with every flush. The toilet rim block works to maintain a constantly fresh and hygienic toilet. So your toilet feels fresher for longer, even in between cleans. Maintaining the freshness and cleanliness of your toilet with harpic hygienic toilet cleaner is so easy - just unpack, pull the plastic clip to loosen. Then, using the clip, securely attach the block to the rim of the toilet. And you are good to go! A single block of harpic hygienic toilet cleaner lasts upto 3 weeks depending upon your usage. It can help prevent lime scale build-up, keeping your toilet clean for longer. For regular cleaning, use harpic liquid. Harpic hygienic toilet rim block targets the toilet bowl for stains and deposits, and keeps it visibly clean and fresh for longer. The set of fragrances available include citrus, lavender and jasmine that keep away odour and give a pleasant fragrance with every flush. It fits discreetly under the rim and prevents lime scale deposits and even germs. India's # 1 Toilet Cleaner*. Caution: use only for toilet bowls. Keep the block out of the reach of children. Avoid contact with eyes and skin. In case of accidental contact with eyes or skin, wash immediately with plenty of water. If irritation develops and persists, seek medical advice. Do not swallow. If swallowed, seek medical advice immediately and show this container or label. *Harpic claim as per Nielsen Retail Index data for period MAT Oct ‘20 for the India market in Cleaners – Toilet &amp; Bathroom Category.</t>
  </si>
  <si>
    <t>Kiwi Dranex Drain Cleaner, 50 g
Cleans blocked drainpipes.
Melts kitchen grease and hair.
Not for toilets.
Heavy duty variant.
Mr Muscles Kitchen Cleaner - Removes Tough Stains &amp; Grease, Kills 99.9% Of Germs, Lemon,450 ml
Mr Muscle Kitchen Cleaner removes 100% of tough dirt. Its unique formula removes tough stains and micro dirt particles, leaving your surface shiny. This cleaner not only keeps your kitchen clean but also safe from germs. It can be used as a kitchen cleaner to clean hobs, sinks, and kitchen tiles. It removes watermarks on the sink, oil splatter on the kitchen walls, grime between the tiles, etc. It is effective on all types of kitchen surfaces.</t>
  </si>
  <si>
    <t>Dettol's Disinfecting Skin &amp; Surface Wipes are Safe on skin, ideal to clean multiple surfaces and easy to carry with a resealable moisture-lock lid. Dettol disinfecting wipes are practical for everyday use on furniture, fridges, taps, sinks, doorknobs, kitchen, bathroom surfaces, floor cleaning, children’s surfaces and electronics that are germ hotspots. It can be used on most hard, non-porous surfaces including finished wood, sealed marble, stainless steel, laminated floors, glass and plastic. Dettol Disinfecting wipes come in two variants, Original and Floral.
Dettol Disinfectant Multipurpose Liquid cleaner provides protection to you and your family against illness-causing germs and Coronavirus causing COVID19 virus. Proven to be &gt;99.9% effective at inactivating SARS-CoV-2, the virus that causes COVID19, when used at 1:12 dilutions with 5 minutes contact time when tested under dirty conditions; As per standard testing protocol. This disinfectant liquid sanitizes your home and also helps maintain your personal hygiene. It can be used in bath, laundry, floor and surface cleaning, leaving everything clean and fresh. This multipurpose disinfectant cleaner for home is recommended by the Indian Medical Association.</t>
  </si>
  <si>
    <t xml:space="preserve">
Koparo Natural Disinfectant\ Floor Cleaner is Specially formulated to be safe for those with sensitive skin, babies, children and pets. It cleans dirt, dust &amp; grime on the floors. It can be used on a variety of surfaces like ceramic, marble, granite, mosaic, etc. It is enriched with tea tree oil, nature’s own anti-bacterial &amp; anti-viral ingredient.</t>
  </si>
  <si>
    <t xml:space="preserve">
Koparo Natural Disinfectant Floor Cleaner is Specially formulated to be safe for those with sensitive skin, babies, children and pets. It cleans dirt, dust &amp; grime on the floors. It can be used on a variety of surfaces like ceramic, marble, granite, mosaic, etc. It is enriched with tea tree oil, nature’s own anti-bacterial &amp; anti-viral ingredient.</t>
  </si>
  <si>
    <t>Nimeasy Dish Wash Liquid 1L
Are you tired of scrubbing heavy utensils in your kitchen? We all know that Indian cooking leaves behind a layer of tough food scum stuck to the bottom of utensils like Kadhai and Pressure Cooker that requires rigorous scrubbing that is frustrating and tiring. Not anymore! Now you can soak your utensils in Nimeasy Dishwash Gel. Its Enzyme technology gives a powerful Lift Off Action that eases removal of the layer of stuck-on food particles, oil and heavy grease from the surface of the utensils! Ab Safai Bina Ghisai (Basis lab study on sample foods). 
Nimyle Floor Cleaner - Herbal 2L
Nimyle is a 100% natural action floor cleaner that uses the power of neems to keep your floor clean. Floors are the most susceptible yet visible part of our homes; they get dirty, attract germs, accumulate spills and remain an element within every home. Nimyle Herbal Neem is a natural action cleaner that harnesses the goodness of Neem. Nimyle’s unique formulation ensures 99.9% germ kill associated with 100 diseases through un-hygienic floors making the floor safe for the entire family. With a heritage of over 20 years, Nimyle is a chlorine-free product designed to effectively kill germs and clean your floors and conforms to the quality, performance and safety expectations of an eco-friendly product. The Nimyle range of products is designed with several naturally derived ingredients and completely excludes any chlorine-based active systems in the formulation. (100% Natural action means anti-bacterial action basis in-vitro study. Fights spread germs associated with 100 diseases through unhygienic floors)</t>
  </si>
  <si>
    <t>Is Idealy suited for cleaning of Floors, Kitchen and Toilets.
Unique odour keeps the place Clean, Pleasant and refreshing, repels flies, Mosquitoes and Cockroaches away.</t>
  </si>
  <si>
    <t>Harpic Extra Strong Bathroom Cleaning Spray deep cleans bathroom surfaces with unbeatable shine every time. The thick liquid provides a powerful deep cleaning action that works instantly to lift away the toughest bathroom dirt, limescale deposits and scum. It effectively disinfects your bathroom, killing up to 99.9 percent germs^ and leaving your faucets, walls and other surfaces visibly clean. With its unique fragrance, it is a dose of freshness for your bathroom every time you clean it. This product can be used as an effective basin cleaner and also a tile cleaner for a fresh, shiny bathroom. Harpic Bathroom Cleaning Spray has an easy to use spray bottle to reach even the toughest spots. It is suitable to be used on Tiles, Taps, Tubs &amp; Shower panels, Ceramic surfaces, Stainless steel and Granite Surfaces. No matter how hard you try to keep it clean and healthy, bathroom remains the most illness causing area in the house. So, while you have Harpic extra strong bathroom cleaning spray by your side, you can follow the following tips to keep your bathroom as clean and safe as other corners of your house: Never neglect the shower while you clean your bathroom. Cleaning the shower faucet is as important as the curtains that have visible limescale or water marks on it. Use the bathroom cleaning spray and wipe off walls, ceiling and floor tiles at least once in every week, for a clean and fresh bathroom ad avoid build ups, especially in the corners. Clean the toilet thoroughly at least twice in a month. Disinfect the sink and the main faucets regularly as they are used the maximum and calls for maximum hand contact. Caution: Do not leave on metallic surfaces for more than 1 minute to avoid potential discoloring. Not suitable for acid sensitive surfaces like Marble, Enamel Showers, Aluminium, Natural Stones or Zinc-plated metals, hot or damaged surfaces, textiles, carpets etc. Always test on a hidden area to ensure compatibility with surfaces. India's # 1 Bathroom Cleaner*. ^Kills 99.9% germs post 5 minutes contact with undiluted product. *Harpic claim as per Nielsen Retail Index data for period MAT Oct ‘20 for the India market in Cleaners.</t>
  </si>
  <si>
    <t xml:space="preserve">Now a product that will clean, shine, perfume and even disinfect your toilet! Harpic hygienic toilet rim block is an innovative cage-free toilet block that helps clean and freshen with every flush. The toilet rim block works to maintain a constantly fresh and hygienic toilet. So your toilet feels fresher for longer, even in between cleans. Maintaining the freshness and cleanliness of your toilet with harpic hygienic toilet cleaner is so easy - just unpack, pull the plastic clip to loosen. Then, using the clip, securely attach the block to the rim of the toilet. And you are good to go! A single block of harpic hygienic toilet cleaner lasts upto 3 weeks depending upon your usage. It can help prevent lime scale build-up, keeping your toilet clean for longer. For regular cleaning, use harpic liquid. Harpic hygienic toilet rim block targets the toilet bowl for stains and deposits, and keeps it visibly clean and fresh for longer. The set of fragrances available include citrus, lavender and jasmine that keep away odour and give a pleasant fragrance with every flush. It fits discreetly under the rim and prevents lime scale deposits and even germs. India's # 1 Toilet Cleaner*. Caution: use only for toilet bowls. Keep the block out of the reach of children. Avoid contact with eyes and skin. In case of accidental contact with eyes or skin, wash immediately with plenty of water. If irritation develops and persists, seek medical advice. Do not swallow. If swallowed, seek medical advice immediately and show this container or label. *Harpic claim as per Nielsen Retail Index data for period MAT Oct ‘20 for the India market in Cleaners – Toilet &amp; Bathroom Category.
</t>
  </si>
  <si>
    <t xml:space="preserve">BB Home Toilet Cleaner kills 99.99% of germs and is the ideal product for your toilet cleaning solution. It comes in a 1-liter bottle pack. The Lemon fragrance and solution helps in removing limescale and yellow stains and keeps your bathroom free from the foul odor. Its thick blue liquid clings to toilet surfaces and fights tough stains to give you a sparklingly clean look.
It has an easy-to-use nozzle that helps to apply the liquid on tough to reach spots in toilet pot rims. Packed with industry benchmarked solutions. BB Home Toilet Cleaner works effectively on both western and Indian style toilet bowls in removing limescale and yellow stains giving your toilet bowl a sparkling look and pleasant odour with each usage. BB Home is a Made in India brand that caters to your house cleaning needs with quality-based products at an affordable price. Know more products from BB Home: </t>
  </si>
  <si>
    <t>Nimyle Floor Cleaner - Herbal, With Power Of Neem, 5 L</t>
  </si>
  <si>
    <t>Nimyle Floor Cleaner - Herbal, With Power Of Neem, 500 ml</t>
  </si>
  <si>
    <t xml:space="preserve">A spick-and-span environment with an effective insect repellent keeps you and your family healthy and happy. Just Mop Spray– Herbal Kitchen Cleaner is an ideal product that not only helps you keep the house or office sparkling clean but also keeps insects at bay.
This biodegradable mop spray is formed of plant extracts and natural oils so that it is not toxic. Being eco-friendly and safe, it’s the best substitute for a chemical-based product that can have a perilous effect on your family members, especially children. The herbal household disinfectant is not only excellent for keeping your home clean but also has a tremendous lemongrass fragrance that can also be used as a room freshener.
When used on kitchen tops, this product repels houseflies as well as fruit flies. Just Mop spray can also be used effectively to clean your microwave, stove hobs, and your chimney.
Remove stains too, for a germ/insect free, non-toxic, safe no side effect, effective on different types of surfaces, a unique blend of plant extracts and aromatic oils.
The eco-friendly herbal kitchen cleaner spray keeps any surface sparkling clean and prevents houseflies or fruit flies.
This natural kitchen spray is made of plant extracts and natural oils so that it is not toxic.
Being eco-friendly and safe, it’s the best substitute for chemical-based products that have perilous effects on you and your family
At Herbal Strategi, we take our ingredients seriously. Here’s what goes into making your Just Mop Kitchen Cleaner: Each 100 ml contains:
Cymbopogon Citratus (Lemongrass Oil): 5 ml
Cedrus deodara (Cedarwood Oil): 3 ml
Pinus Longifolia (Pine Oil): 2 ml
Excipients/Water: QS
Ayurvedic Proprietary Medicine
The most important is to avoid direct contact with eyes, wounds, and cuts. Keep out of reach of children. Do not use on wooden polish surfaces. This product is for external use only. </t>
  </si>
  <si>
    <t>You often spend more time doing the household chores than enjoying living at your own home. Harpic Toilet Rim Block takes away the hassle of keeping the toilet clean, giving you more time to admire and relax at home. Harpic Power Fresh’s, 6 powerful actions help to keep your toilet looking and smelling its best all the time. This colourful and aesthetically pleasing toilet rim block cleans and freshens the toilet for up to 4 weeks. It comes in a unique wave shape and has anti-limescale and easy dirt removal properties, while the floral delight fragrance gives you a pleasant experience. The toilet cleaning block uses less plastic, thus making it more sustainable. India's # 1 Toilet Cleaner*. Usage Instructions: Open the packaging. Remove the product from the packaging. Fit the product onto rim of toilet bowl, where you see flush water flows maximum. After the product is over, displace the plastic hook and replace with a new Harpic Power Fresh 6. Note: This product can be used in a Western Toilet only. Warnings: Use only for toilet bowls. Keep the block out of reach of children. Avoid contact with eyes and skin. *Harpic claim as per Nielsen Retail Index data for period MAT Oct ‘20 for the India market in Cleaners – Toilet &amp; Bathroom Category.</t>
  </si>
  <si>
    <t xml:space="preserve">Nimyle Floor Cleaner - Lemongrass, With Power Of Neem, 975 ml
</t>
  </si>
  <si>
    <t xml:space="preserve">Dettol's Disinfecting Skin &amp; Surface Wipes are Safe on skin, ideal to clean multiple surfaces and easy to carry with a resealable moisture-lock lid. Dettol disinfecting wipes are practical for everyday use on furniture, fridges, taps, sinks, doorknobs, kitchen, bathroom surfaces, floor cleaning, children’s surfaces and electronics that are germ hotspots. It can be used on most hard, non-porous surfaces including finished wood, sealed marble, stainless steel, laminated floors, glass and plastic. Dettol Disinfecting wipes come in two variants, Original and Floral.
</t>
  </si>
  <si>
    <t xml:space="preserve">Harpic Disinfectant Toilet Cleaner is the one stop shop for all toilet cleaning needs. Unlike ordinary cleaners, it combines the benefits of Tough stain removal^, 99.9% germ kill and Freshness. The result is a sparkling clean, hygienic, fresh and germ-free toilet without any malodour with every use of Harpic. 5x power action: 5 times better at lime scale removal VS ordinary cleaners, Helps eliminate mal-odour, Clings to attack stains, Kills all germs. India's # 1 Toilet Cleaner*. Always use Harpic toilet cleaner separately. Do not mix with other products. *Harpic claim as per Nielsen Retail Index data for period MAT Oct ‘20 for the India market in Cleaners – Toilet &amp; Bathroom Category. ^Please refer to individual pack for details. #Kills 99.9% germs post 5 minutes contact with undiluted product. You often spend more time doing the household chores than enjoying living at your own home. Harpic Toilet Rim Block takes away the hassle of keeping the toilet clean, giving you more time to admire and relax at home.
</t>
  </si>
  <si>
    <t>BB Home Disinfectant Wipes - Multipurpose Use, 30 pcs</t>
  </si>
  <si>
    <t>Nimyle Floor Cleaner - Lemongrass, With Power Of Neem, 2 L</t>
  </si>
  <si>
    <t>Nimyle Lemongrass 2 L Floor Cleaner is a 100% Natural action* floor cleaner with the power of Neem that ensures 99.9% anti-bacterial* protection for your floors and freshness of Lemongrass that keeps your home smelling fresh for a long time. Nimyle is an Eco-friendly product that encourages you to adopt responsible hygiene practices to keep your home and planet safe.
**Basis lab study, 100% natural anti-bacterial action coming from natural ingredients in the product.</t>
  </si>
  <si>
    <t>Nimyle Floor Cleaner - Lemongrass, With Power Of Neem, 500 ml</t>
  </si>
  <si>
    <t>Metallic compounds in water, such as magnesium and calcium, form limescale deposits on your washing machine’s parts with every wash cycle. These affect the heating elements and other machine parts, reducing their efficiency and longevity.
IFB essentials Descal acts instantly on stubborn deposits and drains them out with the wash water. It restores the machine parts affected by limescale to their original condition and leaves your machine drum sparkling clean.
Descal reduces maintenance cost of the machine, saves power and detergent consumption.
A combination of mild acids and corrosion inhibitors gently removes limescale without causing damage to other parts of the machine.
It can also be used on your coffee maker, electric kettle, showerheads or steam irons.</t>
  </si>
  <si>
    <t>"Smooth On Surfaces, Strong On Dirt" Beco Floor cleaner is a blended formula of natural and plant-based ingredients to clean all kinds of finishes. Lime is the hero cleaning agent that is antiseptic and acts as a natural bleach while the menthol in Mint leaves your home as fresh as a garden. It’s a powerful cleaner safe for a home with kids, pets and is allergy-free.</t>
  </si>
  <si>
    <t xml:space="preserve">Disinfectant Wipes: Protect from 99.9% Germs. Recommended by Indian Medical Association (IMA)
Resealable moisture-lock lid: Locks in more moisture for longer, for thicker, moisture-rich wipes
Wet wipes for skin: Sanitize and clean face, neck, hands, and other exposed parts of the body
Disinfect surfaces: Disinfect kitchen and bathroom surfaces, and germ hotspots such as knobs and handles
On-the-go Protection: Easy to carry for use in commute, office and public spaces. </t>
  </si>
  <si>
    <t>Water alone is not effective for germ removal and cleaning vegetables &amp; fruits. It often leaves behind pesticides and is not able to disinfect the vegetables and fruits from food-borne illnesses causing germs. This can affect the health and safety of your family. Introducing ITC’s Nimwash Vegetable &amp; Fruit Wash with 100% Natural Action and Neem &amp; Citrus Fruit extracts, which effectively washes away pesticides~ &amp; 99.9% germs from the vegetables &amp; fruits. It has no added artificial dyes, bleach, chlorine or soap and is completely safe to use on your veggies &amp; fruits. Nimwash cleans dirt, soil, pesticides and 99.9% germs from the surface of veggies and fruits, so that you can enjoy veggies and fruits, as nature intended them to be. Nimwash cleans vegetables &amp; fruits effectively with the power of natural ingredients. Now wash your vegetables &amp; fruits in convenient and easy to use steps and keep your family healthy and protected from germs. ~From surfaces of vegetables &amp; fruits. Basis Lab Study on Sample Microbes basis lab study. Apply directly, for stronger action in 1 min Try our entire range of Neem based cleansers with Nimyle, Nimeasy and Nimwash</t>
  </si>
  <si>
    <t>Water alone is not effective for germ removal and cleaning vegetables &amp; fruits. It often leaves behind pesticides and is not able to disinfect the vegetables and fruits from food-borne illnesses causing germs. This can affect the health and safety of your family. Introducing ITC’s Nimwash Vegetable &amp; Fruit Wash Spray with 100% Natural Action^ and Neem &amp; Citrus Fruit extracts, which effectively washes away pesticides~ &amp; 99.9% germs* from the vegetables &amp; fruits in just 1 min. It has no added artificial dyes, bleach, chlorine or soap and is completely safe to use on your veggies &amp; fruits.
Nimwash cleans dirt, soil, pesticides and 99.9% germs from the surface of veggies and fruits so that you can enjoy veggies and fruits, as nature intended them to be. Nimwash cleans vegetables &amp; fruits effectively with the power of natural ingredients. Now wash your vegetables &amp; fruits inconvenient and easy to use steps and keep your family healthy and protected from germs. 
~From surfaces of vegetables &amp; fruits.
*Basis Lab Study on Sample Microbes.
^Anti-Microbial Action, basis lab study.`</t>
  </si>
  <si>
    <t>Disinfectant Wipes: Protect from 99.9% Germs. Recommended by Indian Medical Association (IMA)
Resealable moisture-lock lid: Locks in more moisture for longer, for thicker, moisture-rich wipes
Wet wipes for skin: Sanitize and clean face, neck, hands, and other exposed parts of the body
Disinfect surfaces: Disinfect kitchen and bathroom surfaces, and germ hotspots such as knobs and handles
On-the-go Protection: Easy to carry for use in commute, office and public spaces.</t>
  </si>
  <si>
    <t xml:space="preserve">Is Herbal Perfumed Deodoriser and Cleaner. Is Ideally Suited for Cleaning Floors, Kitchen and Toilets, repels flies, Mosquitoes and Cockroaches away.
Additional features:
Works great on all types of surfaces
Kills germs and bacteria
Refreshing long lasting fragrance </t>
  </si>
  <si>
    <t>Don't you absolutely adore a shiny, clean home? Just drop in a solution, mop, scrub and clean. Then it's happy you and happy home. There's, however, a way to be happier. Bring home the naturally good Turil. It is herbal based and infused with natural fragrant extracts. Now even if your toddler puts something in his mouth from the just cleaned floor or touches the toilet seat, your heart won’t skip a beat. As the stain removal is completely fumeless with non corrosive, non toxic method.
Moreover, as its biodegradable, with zero harmful chemicals, you can have a sparkling clean home without contaminating the rivers. Homes for sure; Turil cares for the planet too. Give Turil a try and keep your home and Earth in a happy space.</t>
  </si>
  <si>
    <t>Maintaining hygiene at all times has become more important than ever, and more and more people are looking for convenient methods to sanitize themselves and their environment. As hygienic practices become more frequent, the need for safer, naturally-derived yet powerful sanitizing products has also grown. Stay protected from contamination with Disinfectant Floor Cleaner by Nature Protect, a quality product by Hindustan Unilever Limited, the makers of Surf Excel and Lifebuoy. Neem extracts are known to have the power of 100 bio-actives with both anti-viral and anti-bacterial capabilities. Infused with neem extract Nature Protect Disinfectant Floor Cleaner helps in cleaning and 99.9% germ removal. The disinfectant floor cleaner can be used for larger surfaces like floors of living room, bathroom, kitchen as well as, small surfaces like kitchen top, sink, taps, door knob, children’s toys. It can be used on regular basis for best results.</t>
  </si>
  <si>
    <t>Help protect your family from harmful foodborne illnesses with Lizol Disinfectant Kitchen Cleaner Liquid Spray. From kitchens to bathrooms to common household areas, Lizol Disinfectant Kitchen Cleaner helps achieve fresh, healthy surfaces. It kills 99.9% of germs to help provide a healthy environment for families. This can be used throughout your home on surfaces such as tiles, countertops, chairs, sinks, stovetops, cabinets, appliance exteriors, bathroom tubs, shower doors, etc. It comes with a fresh scent and can become your best friend for good health. While cooking at home is great for your family’s health, the daily spills and messes that come with it can get frustrating. Especially at the end of a long, tiring day. The good news is that this can be avoided with a simple change. Replace your kitchen cloth with the Scotch-Brite Sponge Wipe.</t>
  </si>
  <si>
    <t>Don't you absolutely adore a shiny, clean home? Just drop in a solution, mop, scrub and clean. Then it's happy you and happy home. There's, however, a way to be happier. Bring home the naturally good Turil. It is herbal based and infused with natural fragrant extracts. Now even if your toddler puts something in his mouth from the just cleaned floor or touches the toilet seat, your heart won’t skip a beat. 
Moreover, as its biodegradable, with zero harmful chemicals, you can have a sparkling clean home without contaminating the rivers. Homes for sure; Turil cares for the planet too. Give Turil a try and keep your home and Earth in a happy space by removing stains with no fumes in a non corrosive and non toxic way.</t>
  </si>
  <si>
    <t>South Korea</t>
  </si>
  <si>
    <t xml:space="preserve">
Koparo Clean Natural Disinfectant Floor Cleaner - Jasmine &amp; Rose 500 ml
Koparo floor cleaner contains 500 ml of highly concentrated and effective floor &amp; surface cleaner liquid. This effective, natural &amp; plant-based floor cleaner formula removes stains, dust &amp; grime. Added natural antimicrobial agents to give you a germ-free floor with a pleasant fragrance of jasmine, mogra &amp; rose. Koparo floor cleaner is a no-rinse concentrated formula.
This product is packaged in a 100% recyclable bottle.
The bottle is made from 35% recycled plastic.
This product has 0% phosphates, 0% parabens, 0% ammonia, 0% chlorine, 0% EDTA, 0% phthalates, 0% triclosan and no synthetic dyes.
Koparo Clean Natural All-Purpose Cleaner - Mandarin Orange 500 ml
Koparo all-purpose cleaner contains 500 ml of highly concentrated and effective Koparo all-purpose cleaner. This effective, natural &amp; plant-based all-purpose formula removes stains, dust &amp; grime and gives a streak-free shine. It can be used as a kitchen cleaner, glass cleaner or bathroom cleaner. You can use it to clean kitchen countertops, refrigerators/fridges, microwaves, hob/gas stoves, bathroom counters, washbasins, glass windows, mirrors etc.
This product is packaged in a 100% recyclable bottle.
The bottle is made from 35% recycled plastic.
This product has 0% phosphates, 0% parabens, 0% ammonia, 0% chlorine, 0% EDTA, 0% phthalates, 0% triclosan and no synthetic dyes.</t>
  </si>
  <si>
    <t xml:space="preserve">
Don't you absolutely adore a shiny, clean home? Just drop in a solution, mop, scrub and clean. Then it's happy you and happy home. There's, however, a way to be happier. Bring home the naturally good Turil. It is herbal based and infused with natural fragrant extracts. Now even if your toddler puts something in his mouth from the just cleaned floor or touches the toilet seat, your heart won’t skip a beat. 
Moreover, as its biodegradable, with zero harmful chemicals, you can have a sparkling clean home without contaminating the rivers. Homes for sure; Turil cares for the planet too. Give Turil a try and keep your home and Earth in a happy space.</t>
  </si>
  <si>
    <t xml:space="preserve">
Peebuddy Toilet Seat Sanitizer Spray - 100 ml (Pack of 2) | Odour and Germs Eliminating Toilet Spray | Before &amp; After Toilet Seat Sanitiser, Disinfectant &amp; Deodoriser | Vanilla Fragrance, 100 ml (Pack of 2)</t>
  </si>
  <si>
    <t>Elbow Grease® is the truly fantastic No.1 Degreaser for use all around the home. The ultimate power degreasing properties of this cleaner make it the only cleaner you will ever need. The uses are endless! Multipurpose degreaser and cleaner. Removes grease and oil from fabrics, metal and plastic. Works with kitchen surfaces and bathrooms. Elbow Grease cleans pots, pans, kitchen tops, ovens, microwaves, showers, sinks, BBQs, and much, much more</t>
  </si>
  <si>
    <t>Don't you absolutely adore a shiny, clean home? Just drop in a solution, mop, scrub and clean. Then it's happy you and happy home. There's, however, a way to be happier. Bring home the naturally good Turil. It is herbal based and infused with natural fragrant extracts. Now even if your toddler puts something in his mouth from the just cleaned floor or touches the toilet seat, your heart won’t skip a beat. 
Moreover, as its biodegradable, with zero harmful chemicals, you can have a sparkling clean home without contaminating the rivers. Homes for sure; Turil cares for the planet too. Give Turil a try and keep your home and Earth in a happy space.</t>
  </si>
  <si>
    <t>Clorox® Disinfecting Wipes On the Go have all the benefits of regular Disinfecting Wipes but are the perfect size to pack into purses, glove boxes and diaper bags. And they work on many surfaces, so they’re great for work, home, wherever.</t>
  </si>
  <si>
    <t xml:space="preserve">
A BioBased toilet cleaning liquid that doesn’t require you to run for cover once applied. Because it's been formulated to keep you and your home safe from toxic fumes and corrosive chemicals. The scientifically proven natural ingredients we’ve combined are non-corrosive and free from toxins like chlorine, bleach and other harsh chemicals. </t>
  </si>
  <si>
    <t>FLOROMA is ideally suited for cleaning floors, kitchens and toilets. FLOROMA’s unquie odour keeps the place clean, pleasant and refreshing.
FLOROMA contains superior natural oil. It is Herbal Perfumed Deodoriser and Cleaner. It is ideally suited for cleaning floors, kitchen and toilets, repels flies, mosquitoes and cockroaches away.
Additional features:
Herb Based Ecofriendly Product
Kills germs and bacteria
Refreshing long lasting fragrance</t>
  </si>
  <si>
    <t>Innovative Retail Concepts Private Limited, Ranka Junction 4th Floor, Tin Factory bus stop. KR Puram, Bangalore</t>
  </si>
  <si>
    <t xml:space="preserve">World's first kitchen wall tile stickable wall mount pack.
Easy to paste and easy to remove.
World's safest and fastest vegetable and fruit cleaning solution since 2004.
Laboratory authenticated to remove all surface contaminants including pesticide residue, bacteria, virus, wax, dirt, grime in just 60 seconds.
Loved worldwide.
Eat cleaner every day keep the disease away (r).
 </t>
  </si>
  <si>
    <t xml:space="preserve">
Baby safe floor cleaner - The formulation of this tile's cleaner removes 99.9% of disease-causing germs &amp; bacteria in just one wipe. This healofy natural’s floor cleaner acts as a shield for your delicate sunshine by protecting against the risk of viruses. 
Lab tested safe for lungs &amp; eyes - This baby floor cleaner has been tested to cause no eye or skin irritation to your baby. Formulated specially to protect your baby, our tiles cleaner is also safe for your baby’s lungs. This is the best baby floor cleaner which ensures effective cleaning along with 100% protection. 
Free from sles, sls, paraben - Completely free of sles, sls, parabens &amp; chemicals. Watch your baby rock &amp; roll on the floor safely with 100% protection guaranteed from our tile's cleaner.
Goodness of natural ingredients - Loaded with the goodness of plant-based surfactants, neem essential oil, coconut extract, palm oil &amp; aqua, our floor cleaner safely removes germs &amp; bacteria thus keeping your baby safe &amp; jolly. 
Pleasant smell- Unlike other pungent-smelling tile cleaners, this one has a pleasant soft scent which keeps the environment happy &amp; comfortable.</t>
  </si>
  <si>
    <t>Baby Safe Floor Cleaner - The formulation of this tile's cleaner removes 99.9% of disease-causing germs &amp; bacteria in just one wipe. This healofy natural’s floor cleaner acts as a shield for your delicate sunshine by protecting against the risk of viruses.
Lab Tested Safe For Lungs &amp; Eyes - This baby floor cleaner has been tested to cause no eye or skin irritation to your baby. Formulated specially to protect your baby, our tiles cleaner is also safe for your baby’s lungs. This is the best baby floor cleaner which ensures effective cleaning along with 100% protection. 
Free From Sles, Sls, Paraben - Completely free of sles, sls, parabens &amp; chemicals. Watch your baby rock &amp; roll on the floor safely with 100% protection guaranteed from our tile's cleaner. 
Goodness Of Natural Ingredients - Loaded with the goodness of plant-based surfactants, neem essential oil, coconut extract, palm oil &amp; aqua, our floor cleaner safely removes germs &amp; bacteria thus keeping your baby safe &amp; jolly. 
Pleasant Smell - unlike other pungent-smelling tile cleaners, this one has a soft pleasant scent which keeps the environment happy &amp; comfortable.</t>
  </si>
  <si>
    <t>This cleaning kit is a pack of 3: Multipurpose Cleanser, Baby Laundry detergent &amp; Floor Cleaner. Multipurpose Cleanser can be used to clean Feeding bottles, Toys, Veggies, Fruits&amp; Baby accessories to remove germs from everything that comes in direct contact with your baby. Laundry Detergent is 100% natural (Power of neem), keeps Baby’s Cloth soft and fresh, removes tough stains, doesn’t cause any allergy, soft and gentle on baby’s skin.
And 100% Natural Baby Safe Floor Cleaner gives a germ-free surface to your baby to &gt;Roll &gt;crawl &gt;walk &gt;play &gt;grow. Multipurpose cleanser is made up of Plant-Based Surfactants. They gently clean, remove odor and kill germs without leaving behind any toxic chemicals. Laundry detergent consists of Fatty Acid of Natural oil that creates foam for best cleaning. And Floor cleaner is made up of Neem essential oil, palm oil &amp; plant-based surfactants. 
Lab tested to be safe &gt;SLES, SLS, Parabene &amp; chemicals free. Healofy Naturals home cleaning kit makes sure that your baby’s world is free from infection and safe for your baby to explore and grow.</t>
  </si>
  <si>
    <t>This cleaning kit is a pack of 2: Floor cleaner &amp; Laundry detergent. 
100% Natural Baby Safe Floor Cleaner Gives a germ-free surface to your baby to &gt;Roll &gt;crawl &gt;walk &gt;play &gt;grow. And Laundry Detergent is 100% natural (Power of neem), Keeps Baby’s Cloth soft and fresh, removes tough stain, doesn’t cause any allergy, Soft and gentle on baby’s skin. 
Floor cleaner is made up of natural ingredients which make the product Safe and effective.
And Laundry Detergent is made up of Plant-Based Surfactants: Kills germs, removes stains without leaving behind any toxic chemicals.
Lab tested to be safe
SLES, SLS, Paraben &amp; chemicals free.
Healofy Naturals home cleaning kit makes sure that your baby’s world is free from infection and safe for your baby to explore and grow.</t>
  </si>
  <si>
    <t>U, Me and Earth Surface Cleaner is a Nontoxic and Biodegradable Disinfectant Liquid floor cleaner that ensures ‘Germ free floor without any toxic residue on them’. It provides better home hygiene. It’s natural formula makes your floor safe for pets and kids. Loaded with natural anti-microbial action and the power of Lactic Acid, it disinfects the floor, removes 99.9% germs and leaves the floor sparkling clean. Enriched with natural essential oils of Eucalyptus it keeps floors naturally safe and leaves surfaces smelling nice and clean post mopping. U Me n Earth ensures 100% safety and 100% performance making it a better choice for your floor cleaning needs.</t>
  </si>
  <si>
    <t xml:space="preserve">Greenshield Bathroom Surface Wipes can be used as a convenient way to clean moreover disinfect your household surfaces. Each Pre-Moistened Disposable Wipe Kills Germs Wheresoever you use it. It's suitable on all surfaces. It cleans virus on hard, Non-Porous surfaces in minutes. It provides professional disinfection at home and on the go. It has been specially designed to effectively disinfect regularly touched surfaces of car interiors, furniture's, doorknobs, glass, etc. It is safe to use on hands and surfaces. Sanitize and disinfect with Disinfecting Wipes for a bleach-free, all-in-one cleaning alternative that’s safe to use on any surfaces and more with a fresh fragrance. </t>
  </si>
  <si>
    <t>Greenshield wipes can be used as a convenient way to clean moreover disinfect your household surfaces. Each Pre-Moistened Disposable Wipe Kills Germs Wheresoever you use it. It's suitable on all surfaces. It cleans virus on hard, Non-Porous surfaces in minutes. It provides professional disinfection at home and on the go. It has been specially designed to effectively disinfect regularly touched surfaces of car interiors, furniture's, doorknobs, glass, etc. It is safe to use on hands and surfaces. Sanitize and disinfect with Disinfecting Wipes for a bleach-free, all-in-one cleaning alternative that’s safe to use on any surfaces and more with a fresh fragrance.</t>
  </si>
  <si>
    <t>Greenshield wipes can be used as a convenient way to clean moreover disinfect your household surfaces. Each Pre-Moistened Disposable Wipe Kills Germs Wheresoever you use it. It's suitable on all surfaces. It cleans virus on hard, Non-Porous surfaces in minutes. It provides professional disinfection at home and on the go. It has been specially designed to effectively disinfect regularly touched surfaces of car interiors, furniture's, door knobs, glass, etc. It is safe to use on hands and surfaces. Sanitize and disinfect with Disinfecting Wipes for a bleach-free, all-in-one cleaning alternative that’s safe to use on any surfaces and more with a fresh fragrance.</t>
  </si>
  <si>
    <t>4 Function Formula
1. Cleaning Foam cleans the toilet with every flush.
2. Dirt Protection helps to prevent re-soiling.
3. Extra Freshness gives a long-lasting fresh scent in the bathroom.
4. Anti-Limescale formulation helps prevent limescale forming. Bloo Blue Active is an innovative rim block that combines design and function in one. Combining power balls and blue water technology, actively cleaning between flushes. A hygienically clean and fresh toilet with every flush!</t>
  </si>
  <si>
    <t xml:space="preserve">Spritz the bowl before-you-go and no one else will ever know! Our most popular scent! Original Citrus is an uplifting blend of lemon, bergamot and lemongrass natural essential oils The original non-toxic before-you-go toilet spray stops bathroom odours before they ever begin—seriously! No more trying to mask odour already in the air! Scientifically-tested bathroom deodorizing formula made of essential oils and other natural compounds—completely chemical-free! No harsh chemicals, aerosol, parabens, phthalates, or formaldehyde; all stink-fighting good stuff Made in the good ole USA; up to 70 uses in the 1.4 oz bottle Why spray chemicals when you can spritz botanicals? Unique all-natural essential oils formula helps your home beyond the bathroom—use it to combat strong laundry, nursery and trash bin odours too. </t>
  </si>
  <si>
    <t>Comfort Fabric Softener - Rose Fresh, Imported, 2 L Can</t>
  </si>
  <si>
    <t>Comfort is a good fabric conditioner that is an essential part of every household. After Wash Morning Fresh Fabric Conditioner helps to keep your clothes fresh and scented. It helps to retain the shape of the cloth and also provides long life for your outfit. The product is known to provide proper care and keep your clothes smelling amazing. Comfort is a brand name for fabric softeners sold by Unilever in the UK and around the world. comfort is a small step after washing that coats each cloth fibre with a protective layer and prevents the damage caused by repeated washing. It gives a long-lasting fragrance and is easy to use. Convenient for both machine and hand washing</t>
  </si>
  <si>
    <t>Veet Hair Removal Cream - For Normal Skin: Experience silky smooth skin and delightful skin with all new Veet Hair Removal Cream - For Normal Skin. It is designed to give your hands and legs a velvety smooth and shiny finish. Veet works close to the root of the hair, giving you superior, long-lasting smoothness. Veet's Hair Removal Cream is formulated with Aloe Vera and Vitamin E, which soothes your skin. This means you’ll not have just smooth, but silky-smooth moisturised and nourished skin. Its 5 in 1 benefits gives you:
Effective hair removal in just 5-10 minutes
Removes hair stubbles from legs, arms, underarms, and bikini line
Clinically proven to leave your skin moisturized for up to 24 hours
New fragrance technology for no lingering malodour
Enriched with Aloe Vera and Vitamin E, known for their soothing properties, dermatologically tested.
Dettol Disinfectant -Skin and Surface Wipes - Original: Dettol's Disinfecting Skin &amp; Surface Wipes - Original, are convenient for a quick sanitization on the go. It is safe on skin, ideal to clean multiple surfaces and easy to carry with a resealable moisture-lock lid. Dettol disinfecting wipes are practical for everyday use on furniture, fridges, taps, sinks, doorknobs, kitchen, bathroom surfaces, floor cleaning, children’s surfaces, and electronics, which are the most common germ hotspots. It is non - corrosive and can be used on most hard, non-porous surfaces including finished wood, sealed marble, stainless steel, laminated floors, glass and plastic.</t>
  </si>
  <si>
    <t xml:space="preserve">
Great sex can be an incredible way of bringing two people closer together. For a feeling of deep connection and real intense contact, a thinner condom can make all the difference. Durex Invisible Condoms – the thinnest condoms in India, have been designed to provide the same high level of security and protection but are designed to feel more natural with super ultra-thin latex for greater sensitivity. 
The condoms also smell better which helps avoid unpleasant distractions and you can relax and enjoy to the fullest. Each Durex condom is dermatologically tested to ensure strength and a high level of protection. No method of contraception can give you 100% protection against pregnancy, HIV or sexually transmitted infections. 
Please read the instructions, especially when using condoms for anal or oral sex. Try different Durex condoms or indulge in Durex’s Play range of lubricants and ring to make love-making comfortable and exciting!
Dettol's Disinfecting Skin &amp; Surface Wipes are Safe on skin, ideal to clean multiple surfaces and easy to carry with a resealable moisture-lock lid. Dettol disinfecting wipes are practical for everyday use on furniture, fridges, taps, sinks, doorknobs, kitchen, bathroom surfaces, floor cleaning, children’s surfaces and electronics that are germ hotspots. It can be used on most hard, non-porous surfaces including finished wood, sealed marble, stainless steel, laminated floors, glass and plastic. Dettol Disinfecting wipes come in two variants, Original and Floral.</t>
  </si>
  <si>
    <t xml:space="preserve">
A common fear in using bathrooms is the germs on the toilet seat covers, be it for a kid or an adult. A public toilet is a hub of different varieties of bacteria and viruses. Many times, people must have dreaded using public toilets and must have tried to “hold it” till or as long as possible to avoid having to use one. Well now, there is a solution to this!! We have the perfect product for you. 
Herbal Strategi’s TSS, Toilet Seat Sanitiser is made of natural products and is ideal for those who take cleanliness and sanitation seriously. This herbal toilet seat sanitizer makes sure that toilet seat is free of contamination and increases hygiene confidence. Its mini pack can easily fit into you purses or bags, hence making it handy when in need. Things you need to know: Pack Size: This product comes in a pack of 50 ml. From keeping one in your travel bag to using it regularly at home, it caters to all segments.
It kills 99.9% of the germs on the toilet seat, thus disinfecting the area. Evaporation takes place immediately leaving no residue. With 99.9 % germs killed, the toilet seat is now safe to be used. By using this you are ensuring personal hygiene by disinfecting the area around the toilet. Use it anytime you want!
The sanitizer, which is made of natural oils and plant extracts, is a perfect substitute when water and soap are unavailable. The herbal ingredients make it safe, non- irritant and non-toxic. Discard all your chemical-based sanitizers and try this child-friendly product. What to watch out for! The product has antibacterial, fungicidal and antimicrobial properties, which help keep viruses, bacteria and fungus at bay. </t>
  </si>
  <si>
    <t xml:space="preserve">Cleans blocked drainpipes
Melts kitchen grease and hair
Model Name: Mr. Muscle Dranex 
Quantity: 50 g
Type: Powder </t>
  </si>
  <si>
    <t>"SMOOTH ON SURFACES, STRONG ON DIRT" Beco Floor cleaner is a blended formula of natural and plant-based ingredients to clean all kinds of finishes. Lime is the hero cleaning agent that is antiseptic and acts as a natural bleach while the menthol in Mint leaves your home as fresh as a garden. It’s a powerful cleaner safe for a home with kids, pets and is allergy-free.</t>
  </si>
  <si>
    <t>Finish Dishwasher Power Powder Detergent - Finish is the World’s #1 Recommend dishwashing brand. Recommended by renowned dishwasher brands worldwide. Finish Power Detergent softens water to boost the cleaning performance of your detergent. It Prevents spots and watermarks on dishes. Contains no impurities such as iron and carbonate. Safety Warning: Product is irritant to eyes. Keep out of the reach of children. In case of contact with eyes, rinse immediately with plenty of water and seek medical advice. If swallowed, seek medical advice immediately and show this container or label. This material and its container must be disposed of in a safe way.
Finish Rinse Aid, Shine&amp; Dry is for use in dishwashers. It contains a quick dry formula to provide a clean and shiny finish to your dishes. Finish Rinse Aid, Shine &amp; Dry pours easily and dissolves quickly in the wash to get to work straight away. It prevents water spots and streaking on glasses, dishes, and cutlery.
Finish Rinse Aid, Shine &amp; Dry gives brilliant cleaning with special care for your expensive dishes every time. It works with your detergent to rinse away stubborn leftover food, spots and leaves dishes, glasses and utensils sparkling. How does Finish Rinse Aid, Shine &amp; Dry work? Finish Rinse Aid, Shine &amp; Dry contains a new and higher level of surfactant, assists Superior drying vs. any detergent alone. Actively removes water drops and residues. Finish Rinse Aid, Shine &amp; Dry works in the rinse cycle, lowering the surface tension of water and causing it to sheet. Better rinsing results in fewer spots and film! Dishes must be washed with soft water. Finish Dishwasher Salt helps in making hard water soft in your dishwasher - no more white spots on your dishes. It helps avoid scale deposits on the dishes and in the dishwasher. Finish Dishwasher Salt effectively softens your water to boost the cleaning performance of your detergent by preventing spots and watermarks on your dishes. Finish Dishwasher Salt is guaranteed free from residues. Its purity ensures that your dishwasher's built-in water softening unit works effectively. Other salts may contain impurities like iron and carbonates which could damage the water softening unit.</t>
  </si>
  <si>
    <t xml:space="preserve">
Kitchen and adjacent surfaces not only have stains that are difficult to clean, they may also have unseen germs. And using alcohol or chemical based cleaners and disinfectants may not be the best option for surfaces close to our food. Nimeasy Natural Disinfectant and Power cleaner is made with Food grade ingredients. With Neem &amp; Ajwain extracts, known for their anti-bacterial properties, it’s Natural action gives your family protection against Bacteria &amp; Virus and removes tough greasy soil. It doesn’t contain any harmful chemicals, alcohol, chlorine, Bleach, Amonia, Formaldehyde, lead, Mercury or Parabens and is therefore safe to you in and around your Kitchen. Just spray directly on the surface and wipe with a clean cloth for effective removal of stains and germs. Try our entire range of Neem based cleansers with Nimyle, Nimeasy and Nimwash</t>
  </si>
  <si>
    <t>Powerfully cleans and freshens
Kills 99.9% germs
Its unique neck gives better reach under the rim hence better cleaning
Removes stains</t>
  </si>
  <si>
    <t xml:space="preserve">
Feel the freshness of sparkling clean utensils after every wash with Fortune Dishwasher Tablets. Fortune tablets have the power of Enzymes. Our new formula thoroughly removes the toughest of stains such as tea and coffee, dried-on food and grease. Dishes, glassware come out sparkling clean. Fortune Dishwasher Tablets also prevent limescale build-up. 5 in 1 Action – Detergent Action, Rinse Aid, Salt, Glass Protection, Power Clean. </t>
  </si>
  <si>
    <t>This Multi-Purpose Cleaner comes from EKAM ECO Solutions, a pioneer in developing sustainable sanitation solutions that are ONE WITH EARTH. With every single order, you are saying no to Chemicals that seep out of our homes with wastewater and pollute our earth and water bodies. The CARE formula has been developed in the lab by environmental scientists and tested in homes by parents for performance, including our own team. We created this amazing solution to deliver a zero stress, tension-free experience while cleaning all home surfaces. The Multi-Purpose Cleaner is a 100% natural Cleaner made using Orange Oil, Vinegar and other natural ingredients. The chemical cleaners are not safe for your kids or pets. They can irritate the skin upon touch and can cause throat or lung problems if your loved ones are exposed to them for a long period of time. The Multi-Purpose Cleaner’s 100% natural formula, on the other hand, guarantees that your children and pet can roam freely around the house and play on the floor endlessly without ever developing a skin rash or throat infection.</t>
  </si>
  <si>
    <t xml:space="preserve">Emami Emasol All Surface Sanitizer has BGV24™, an advanced formulation that contains a powerful combination of Antimicrobials that kills bacteria &amp; 99.99% Germs; and its next-gen anti-microbial shield keeps the surfaces protected for up to 24 HOURS. Emami Emasol All Surface Sanitizer is the first product in India that kills bacteria &amp; 99.99% GERMS in 30 seconds at multiple high-traffic surfaces and delivers up to 24 Hours PROTECTION. </t>
  </si>
  <si>
    <t xml:space="preserve">Emami Emasol All Surface Sanitizer has BGV24™, an advanced formulation that contains a powerful combination of Antimicrobials that kills bacteria &amp; 99.99% Germs; and its next-gen anti-microbial shield keeps the surfaces protected for up to 24 HOURS. Emami Emasol All Surface Sanitizer is the first product in India that kills bacteria &amp; 99.99% GERMS in 30 seconds at multiple high-traffic surfaces and delivers up to 24 Hours PROTECTION. 
</t>
  </si>
  <si>
    <t>Nimyle Floor Cleaner - Herbal, With Power Of Neem, 2 L</t>
  </si>
  <si>
    <t>Harpic Disinfectant Toilet Cleaner Liquid, Lemon, 3X1 L (Mutipack)</t>
  </si>
  <si>
    <t>Harpic Disinfectant Toilet Cleaner Liquid - Lemon, 2X500 ml (Mutipack)</t>
  </si>
  <si>
    <t>Harpic Disinfectant Toilet Cleaner is the one stop shop for all toilet cleaning needs. Unlike ordinary cleaners, it combines the benefits of Tough stain removal^, 99.9% germ kill and Freshness. The result is a sparkling clean, hygienic, fresh and germ-free toilet without any malodour with every use of Harpic. 5x power action: 5 times better at lime scale removal VS ordinary cleaners, Helps eliminate mal-odour, Clings to attack stains, Kills all germs. India's # 1 Toilet Cleaner*. Always use Harpic toilet cleaner separately. Do not mix with other products. *Harpic claim as per Nielsen Retail Index data for period MAT Oct ‘20 for the India market in Cleaners – Toilet &amp; Bathroom Category. ^Please refer to individual pack for details. #Kills 99.9% germs post 5 minutes contact with undiluted product.</t>
  </si>
  <si>
    <t>https://www.bigbasket.com/media/uploads/p/l/1206537_9-harpic-disinfectant-toilet-cleaner-liquid-orange-kills-999-germs.jpg?tr=w-640,q=80</t>
  </si>
  <si>
    <t>Harpic Disinfectant Toilet Cleaner Liquid, Lemon, 2X1 L (Mutipack)</t>
  </si>
  <si>
    <t>You often spend more time doing household chores than enjoying living at your own home. Harpic Toilet Rim Block takes away the hassle of keeping the toilet clean, giving you more time to admire and relax at home. Harpic Power Fresh’s, 6 powerful actions help to keep your toilet looking and smelling its best all the time. This colourful and aesthetically pleasing toilet rim block cleans and freshens the toilet for up to 4 weeks. It comes in a unique wave shape and has anti-limescale and easy dirt removal properties, while the marine splash fragrance gives you a pleasant experience. The toilet cleaning block uses less plastic, thus making it more sustainable.</t>
  </si>
  <si>
    <t>Gala Sponge Wipe - Kitchen Cleaner 1 pc
Gala Kitchen Wipe is the finest for your kitchen stuff to maintain them clean and clear, prepared of fine material that goes longer and makes your work easier. It is perfect for nonstick cookware, an easy-grip shape that is cheerful to hold and makes cleanup fast and efficient. Made up of cellulose sponge with the cotton mesh it absorbs 10 times its weight. It is lint-free and hence can be used even on glass, mirrors, television etc.
Mr Muscles Glass &amp; Household Cleaner - Trigger Bottle 500 ml
Removes dirt for a streak-free, long-lasting shine.
Contains a unique blend of ingredients that easily removes stubborn dirt and stain build-up.
Just spray and wipe.
Suitable for all glass tabletops, house &amp; car windows, mirrors, television screens, computer monitors, stainless steel, chrome and plastic.
Model Name: Glass &amp; Household Cleaner.
Quantity: 500 ml.</t>
  </si>
  <si>
    <t>Nimyle Floor Cleaner - Herbal, With Power Of Neem, 975 ml</t>
  </si>
  <si>
    <t>Nimyle Herbal Floor cleaner is a 100% Natural action floor cleaner with the power of Neem that ensures 99.9% anti-bacterial protection for your floors and naturally induced fresh fragrance that keeps your home smelling fresh for a long time.
**Basis lab study, 100% natural anti-bacterial action coming from natural ingredients in the product
100% natural action floor cleaner
Use directly or diluted for regular use, safe for cleaning all kinds of surfaces
Leaves a fresh and long lasting fragrance
Suitable For: Floor, Bathroom. Form: Liquid. Fragrance: Neem. Caution: Not for Human consumption or agricultural use. Contents: Neem extract, Camphor, Vegetable oil and Terpenoids
Readily biodegradable,Basis lab study</t>
  </si>
  <si>
    <t>Dettol's Disinfecting Skin &amp; Surface Wipes are Safe on skin, ideal to clean multiple surfaces and easy to carry with a resealable moisture-lock lid. Dettol disinfecting wipes are practical for everyday use on furniture, fridges, taps, sinks, doorknobs, kitchen, bathroom surfaces, floor cleaning, children’s surfaces and electronics that are germ hotspots. It can be used on most hard, non-porous surfaces including finished wood, sealed marble, stainless steel, laminated floors, glass and plastic. Dettol Disinfecting wipes come in two variants, Original and Floral.
Experience silky smooth skin and delightful scent with New Veet Hair Removal Cream, now with Silk &amp; Fresh Technology. Veet works close to the root of the hair, giving you superior, long-lasting smoothness'. Veet's sensitive cream is formulated with Aloe Vera and Vitamin E, which has soothing properties. This means you’ll not have just smooth, but silky-smooth, moisturised and nourished skin.
Effective hair removal in just 5-10 minutes
Removes short-stubborn^ hair from legs, arms, underarms and bikini line
Clinically proven to leave your skin moisturized for up to 24 hours
New fragrance technology is also designed to ensure that there is no lingering malodor
Our Sensitive Skin formula is enriched with Aloe Vera and Vitamin E, known for their soothing properties, dermatologically tested.</t>
  </si>
  <si>
    <t>Comfort Fabric Softener - Lilac fresh, 2 L Can</t>
  </si>
  <si>
    <t>Unilever Holding Sdn Bhd Level 34, Menara telekom, Jalan pantai baru, 560 72 Kuala lumpur malaysia
Marketed by Address: Anand impex , No- 132, floor- GRO Mahatma jyothiba phulemarket, dadabhai nawroji road, mumbai, 4</t>
  </si>
  <si>
    <t>Bubblenut Wash Natural Disinfectant Floor Cleaner, 1.8 l</t>
  </si>
  <si>
    <t xml:space="preserve">If tough bathroom stains are giving you a tough time, use BB Home Bathroom Cleaner today. It is bleach-free and ideal to use for fittings, tiles, and basins. It has a rich foam that prevents limescale, removes dirt, leaves the toilet bowl shiny, and releases a fresh and long-lasting fragrance in your bathroom. It helps you maintain the toilet's freshness and cleanliness and gives you a clean and safe bathroom. BB Home ensures that your bathroom remains spic and span. </t>
  </si>
  <si>
    <t>Jyoti Home Care</t>
  </si>
  <si>
    <t>Harpic Disinfectant Toilet Cleaner. Kills 99.9% of germs
Removes 10 x more yellowish and tough stains
A strategically bent bottleneck shape helps pour the liquid into deep corners under the toilet rim
Thick liquid which clings and cleans from rim to U-bend
Available in three scents: Original, Orange and Rose.
 Lizol is India's No. 1 Floor Cleaner with 99.9% Germ Kill 7.
Triple Germ Action - Kills Bacteria#,Viruses^ &amp; Fungi^
New Active Bloom Formula with Refreshing Fragrances
10x Better Cleaning for your Home</t>
  </si>
  <si>
    <t>Disinfectant Bathroom Cleaner. Kills 99.9% of germs
Effective on tiles, floor, basin, and most bathroom surfaces
Thick liquid formula with powerful cleaning agents
Removes tough stains. Pleasant fresh fragrance.
Available in variants: Lemon, Floral
 Disinfectant Toilet Cleaner. Kills 99.9% of germs
Removes 10 x more yellowish and tough stains
Strategically bent bottleneck shape helps pour the liquid into deep corners under the toilet rim
Thick liquid which clings and cleans from rim to U-bend 10. Available in three scents: Original, Orange and Rose.</t>
  </si>
  <si>
    <t>Disinfectant Bathroom Cleaner. Kills 99.9% of germs
Effective on tiles, floor, basin, and most bathroom surfaces
Thick liquid formula with powerful cleaning agents
Removes tough stains. Pleasant fresh fragrance.
Available in variants: Lemon, Floral
 Disinfectant Toilet Cleaner. Kills 99.9% of germs
Removes 10 x more yellowish and tough stains
A strategically bent bottleneck shape helps pour the liquid into deep corners under the toilet rim
Thick liquid which clings and cleans from rim to U-bend
Available in three scents: Original, Orange and Rose.</t>
  </si>
  <si>
    <t>Harpic Disinfectant Toilet Cleaner. Kills 99.9% of germs
Removes 10 x more yellowish and tough stains
A strategically bent bottleneck shape helps pour the liquid into deep corners under the toilet rim
Thick liquid which clings and cleans from rim to U-bend
Available in three scents: Original, Orange and Rose.
 Lizol is India's No. 1 Floor Cleaner with 99.9% Germ Kill
3 Triple Germ Action - Kills Bacteria#,Viruses^ &amp; Fungi^
New Active Bloom Formula with Refreshing Fragrances
10x Better Cleaning for your Home</t>
  </si>
  <si>
    <t>Lizol Disinfectant Surface &amp; Floor Cleaner Liquid - Floral,1L
Floor and Bathroom Surfaces: 
Use 16ml (one capful) in half a bucket of water (4 Litres).
Gently mop on Surface. No need to rinse.
 Kitchen Surfaces: 
For tough stains, use undiluted. Apply on the dirty surface.
Leave for 5 minutes and then rinse well with water immediately.
Neat use is recommended on polished marble, granite and ceramic tiles only.
 Colin Glass &amp; Surface Cleaner Liquid Spray, Regular,500 ml
Turn the nozzle to Spray or Stream position and apply fine mist over the surface. Wipe with clean and dry cotton cloth to get complete clean and Sparkling Shine across surfaces. Harpic Disinfectant Toilet Cleaner Liquid, Original,1 L Press sides of cap and twist counterclockwise to open. Squeeze liquid around the bowl and under the rim. Let liquid spread from rim to U-bend. Leave for 2 mins. Brush lightly and flush. Note: Always use the Harpic toilet separately. Do not mix with other products.</t>
  </si>
  <si>
    <t xml:space="preserve">EAN Code:1222820
Country Of Origin: India
Manufacturer Name: RECKITT BENCKISER INDIA PVT LTD - HOME
 EAN Code: 1222820
Manufacturer Name &amp; Address : ReckittBenckiser (India) Ltd. 227, Okhla Industrial Estate, Phase III, Okhla, New Delhi 110047
Best before 29-02-2024
EAN Code: 1222820
Manufacturer Name &amp; Address : Reckitt Benckiser (India) Pvt. Ltd., B-96, Eldeco SIDCUL Industrial Park, Sitarganj, Uttarakhand-262405 Marketed by : ReckittBenckiser (India) Ltd. 227, Okhla Industrial Estate, Phase III, Okhla, New Delhi 110149
Country of Origin : India
Best before __PSL__ days from the date of delivery
</t>
  </si>
  <si>
    <t>Lizol Disinfectant Surface &amp; Floor Cleaner Liquid - Floral,1L
India's No. 1 Floor Cleaner with 99.9% Germ Kill.
3 Triple Germ Action - Kills Bacteria, Viruses &amp; Fungi including the Covid-19 Virus.
New Active Bloom Formula with Refreshing Fragrances.
10x Better Cleaning for your Home.
 Colin Glass &amp; Surface Cleaner Liquid Spray, Regular,500 ml
Benefits: 1.Colin Glass Cleaner contains the power of shine boosters
2.It removes dirt and dust and also gives "2 times more shineÃ¢Â‚Â¬Ã‚Â than regular cleaners
3.Can be used across glass and shiny surfaces, such as tabletops, mirrors, glass windows, fridge, oven, kitchen cabinets, furniture, car windows etc.
4.Safe to use externally on the appliances as per usage instructions mentioned on back of the packÃ¢Â‚Â¬Ã¢Â„Â¢
5.Available in two types : Glass &amp; Multisurface Cleaner and Gadget Cleaner;
6.Available in sizes: 125ml, 250ml, 500ml, 1L
Harpic Disinfectant Toilet Cleaner Liquid, Original,1 L
Benefits: Harpic All in One is the one stop shop for all toilet cleaning needs. Unlike ordinary cleaners, it combines the benefits of Tough stain removal^, 99.9% germ kill and Freshness. The result is a sparkling clean, hygienic, fresh and germ free toilet without any malodour with every use of Harpic. 5x power action: 5 times better at lime scale removal VS ordinary cleaners, Helps eliminate mal-odour, Clings to attack stains, Kills all germs. India's # 1 Toilet Cleaner*. Always use Harpic toilet cleaner separately. Do not mix with other products. *Harpic claim as per Nielsen Retail Index data for period MAT Oct 20 for the India market in Cleaners Ã¢Â‚Â¬Ã¢Â€Âœ Toilet &amp; Bathroom Category. ^Please refer to individual pack for details. #Kills 99.9% germs post 5 minutes contact with undiluted product.</t>
  </si>
  <si>
    <t>Aqua (Water), Thymol (Component Of Thyme Oil), Sodium Lauryl Sulfate (Palm Kernel Or Coconut-derived Cleaning Agent), Copper Sulfate Pentahydrate (Bluestone) (Mineral Derived Water Mineraliser), Citric Acid And Sodium Citrate (Cornstarch Derived Water Softeners), Essential Oils And Botanical Extracts ((Origanum Vulgare (Oregano) Oil, Cymbopogon Nardus (Citronella) Oil, Cymbopogon Schoenanthus (Lemongrass) Oil). A Citral Is A Component Of These Essential Oils.</t>
  </si>
  <si>
    <t xml:space="preserve">EAN Code: 8901396148334
Country Of Origin: India
Manufacturer Name &amp; Shelf Life details : Please refer to the individual product information given above
ints, Contact our Customer Care Executive at: Phone: 1860 123 1000 | </t>
  </si>
  <si>
    <t>Disinfectant Toilet Cleaner. Kills 99.9% of germs two.
Removes 10 x more yellowish and tough stains
A strategically bent bottleneck shape helps pour the liquid into deep corners under the toilet rim
Thick liquid which clings and cleans from rim to U-bend 5. Available in three scents: Original, Orange and Rose.
 Delivers unbeatable stain removal efficiency that no detergent alone can deliver
Removes the toughest of stains that no washing powder alone can remove
Whitens your whites and brightens your coloured garments with its active brighteners
For very tough stains apply Vanish directly on stain and rub before washing with laundry detergent
Add Vanish along with your detergent and get dry-clean like results for your everyday clothes in every wash
Available Variants: Vanish Powder- 100g, 200g &amp; 400g, Vanish Liquid- 180ml, 400ml &amp; 800ml</t>
  </si>
  <si>
    <t>Nimyle is a 100% natural action floor cleaner that uses the power of neem to keep your floor clean. Floors are the most susceptible and yet visible part of our homes; they get dirty, attract germs, accumulate spills and still remain an important element within every home. Nimyle Herbal Neem is a natural action cleaner that harnesses the goodness of Neem. Nimyle’s unique formulation ensures 99.9% germ kill associated with 100 diseases, through unhygienic floors making the floor safe for the entire family. With a heritage of over 20 years, Nimyle is a chlorine-free product designed to effectively kill germs and clean your floors and conforms to the quality, performance and safety expectations from an eco-friendly product. The Nimyle range of products is designed with several naturally derived ingredients and completely excludes any chlorine based active systems in the formulation.
* 100% Natural action means anti-bacterial action basis in-vitro study
# Fights spread of germs associated with 100 diseases, through unhygienic floors.
100% natural action floor cleaner
Use directly or diluted for regular use, safe for cleaning all kinds of surfaces
Leaves a fresh and long lasting fragrance
Suitable For: Floor, Bathroom. Form: Liquid. Fragrance: Neem. Caution: Not for Human consumption or agricultural use. Contents: Neem extract, Camphor, Vegetable oil and Terpenoids
Readily biodegradable,Basis lab study</t>
  </si>
  <si>
    <t xml:space="preserve">EAN Code: 8901396142836
Country Of Origin: India
Manufactured &amp; Marketed by: Procter &amp; Gamble Home Products Private Limited, Plot No. 1, Industrial Area, Village Katha, Baddi, Dist Solan, H. P. - 173205
Best before 24-02-2024
ints, Contact our Customer Care Executive at Phone: 1860 123 1000 | 
</t>
  </si>
  <si>
    <t>Lizol Disinfectant Floor Cleaner Liquid Refill, Floral - 1800 ml BenzalkoniumÃƒÂ‚ Chloride Solution (80%), Aqua Lauryl Alcohol Ethoxylate, Sodium Bicarbonate, Cocamidopropyl Betaine, Perfume, Tetra Sodium EDTA, Denatonium Benzoate. Lizol Disinfectant Surface &amp; Floor Cleaner Liquid, Floral - 2L
Floral Fragrance, Benzalkonium Chloride Solution I.P. 4.0% w/v. Preservatives, Water, Acid Red 33 (C.I. No.17200, Acid Blue 80) (C.I. No. 61585, Acid Blue 9 (C.I. No. 42090.)</t>
  </si>
  <si>
    <t xml:space="preserve">Dettol Disinfectant Multipurpose Liquid cleaner provides protection to you and your family against illness-causing germs and Coronavirus causing COVID19 virus. Proven to be &gt;99.9% effective at inactivating SARS-CoV-2, the virus that causes COVID19, when used at 1:12 dilutions with 5 minutes contact time when tested under dirty conditions; As per standard testing protocol. This disinfectant liquid sanitizes your home and also helps maintain your personal hygiene. It can be used in bath, laundry, floor and surface cleaning, leaving everything clean and fresh. This multipurpose disinfectant cleaner for home is recommended by the Indian Medical Association. 
 *Protects from 100 illness-causing germs and Coronavirus causing COVID19 virus. </t>
  </si>
  <si>
    <t>Lizol Disinfectant Surface &amp; Floor Cleaner Liquid - Lavender, Kills 99.9% Germs, 2 L: Lizol is India's No.1 Household Cleaning Brand which is highly recommended by the Indian Medical Association. Lizol guarantees to kill 99.99% of disease-causing bacteria as well as germs while leaving your room smelling fragrant with a wide variety of mesmerising aromas. This cleaner removes 100 types of Stains &amp; Germs and leaves a Pleasant Fragrance. Available Variants are Pine, Floral, Citrus, Jasmine, Lavender, Sandal and Neem in the sizes: 200ml, 500ml, 975ml and 2L.</t>
  </si>
  <si>
    <t>Lizol Disinfectant Surface &amp; Floor Cleaner Liquid - Lavender, Kills 99.9% Germs, 2 L: Ethanol/sd Alcohol, Isopropyl Alcohol, P-chloro-o-benzyl Phenyl, O-phenyl Phenol, Potassium Hydroxide, Alkyl (c12-c18) Dimethyl Benzyl Ammonium Chloride, Alkyl (c12-c16) Dimethyl Benzyl Ammonium Chloride, Lactic Acid, Hydrogen Peroxide.
Lizol Disinfectant Floor Cleaner - Floral, Refill Pack, 1.8 L BenzalkoniumÃƒÂ¢ Chloride Solution (80%), Aqua Lauryl Alcohol Ethoxylate, Sodium Bicarbonate, Cocamidopropyl Betaine, Perfume, Tetra Sodium Edta, Denatonium Benzoate.</t>
  </si>
  <si>
    <t>Nimyle Floor cleaner 99.9% anti bacterial protection- Neem and Lemongrass 2 L
Nimyle Lemongrass 2 L Floor Cleaner is a 100% Natural action* floor cleaner with the power of Neem that ensures 99.9% anti-bacterial* protection for your floors and freshness of Lemongrass that keeps your home smelling fresh for a long time. Nimyle is an Eco-friendly product that encourages you to adopt responsible hygiene practices to keep your home and planet safe. **Basis lab study, 100% natural anti-bacterial action coming from natural ingredients in the product.
Nimyle Herbal Floor Cleaner 2 L
Nimyle is a 100% natural action floor cleaner that uses the power of neem to keep your floor clean. Floors are the most susceptible and yet visible part of our homes; they get dirty, attract germs, accumulate spills and still remain an important element within every home. Nimyle Herbal Neem is a natural action cleaner that harnesses the goodness of Neem. Nimyle’s unique formulation ensures 99.9% germ kill associated with 100 diseases, through unhygienic floors making the floor safe for the entire family. With a heritage of over 20 years, Nimyle is a chlorine-free product designed to effectively kill germs and clean your floors and conforms to the quality, performance and safety expectations from an eco-friendly product. The Nimyle range of products is designed with several naturally derived ingredients and completely excludes any chlorine based active systems in the formulation.
* 100% Natural action means anti-bacterial action basis in-vitro study</t>
  </si>
  <si>
    <t>Press cap and twist counterclockwise to open.
Squeeze liquid around the bowl under the rim.
Leave for 20 minutes, brush then flush. Also works on Indian toilets</t>
  </si>
  <si>
    <t xml:space="preserve">EAN Code:890511002925
Country of origin: India
Manufacturer Name &amp; Address: 1) ITC LIMITED, Plot No.1, Sector 11 IIE Ranipur, Haridwar, Uttarakhand - 249403 2) MG Shahani and Co Delhi Pvt Ltd.ÃƒÂƒÃ†Â’ÃƒÂ†Ã¢Â€Â™ÃƒÂƒÃ‚Â¢ÃƒÂ¢Ã¢Â€ÂšÃ‚Â¬ÃƒÂ…Ã‚Â¡ÃƒÂƒÃ†Â’ÃƒÂ¢Ã¢Â‚Â¬Ã…Â¡ÃƒÂƒÃ¢Â€ÂšÃƒÂ‚ B-4, Mahavir Bhawan,ÃƒÂƒÃ†Â’ÃƒÂ†Ã¢Â€Â™ÃƒÂƒÃ‚Â¢ÃƒÂ¢Ã¢Â€ÂšÃ‚Â¬ÃƒÂ…Ã‚Â¡ÃƒÂƒÃ†Â’ÃƒÂ¢Ã¢Â‚Â¬Ã…Â¡ÃƒÂƒÃ¢Â€ÂšÃƒÂ‚ C-2, Karampura Commercial Complex,ÃƒÂƒÃ†Â’ÃƒÂ†Ã¢Â€Â™ÃƒÂƒÃ‚Â¢ÃƒÂ¢Ã¢Â€ÂšÃ‚Â¬ÃƒÂ…Ã‚Â¡ÃƒÂƒÃ†Â’ÃƒÂ¢Ã¢Â‚Â¬Ã…Â¡ÃƒÂƒÃ¢Â€ÂšÃƒÂ‚ New Delhi - 110015 AT 30 Pharma City, Selaqui, Dehradun- 248197 Uttarakhand3) MG Shahani and Co Delhi Pvt Ltd.ÃƒÂƒÃ†Â’ÃƒÂ†Ã¢Â€Â™ÃƒÂƒÃ‚Â¢ÃƒÂ¢Ã¢Â€ÂšÃ‚Â¬ÃƒÂ…Ã‚Â¡ÃƒÂƒÃ†Â’ÃƒÂ¢Ã¢Â‚Â¬Ã…Â¡ÃƒÂƒÃ¢Â€ÂšÃƒÂ‚ B-4, Mahavir Bhawan,ÃƒÂƒÃ†Â’ÃƒÂ†Ã¢Â€Â™ÃƒÂƒÃ‚Â¢ÃƒÂ¢Ã¢Â€ÂšÃ‚Â¬ÃƒÂ…Ã‚Â¡ÃƒÂƒÃ†Â’ÃƒÂ¢Ã¢Â‚Â¬Ã…Â¡ÃƒÂƒÃ¢Â€ÂšÃƒÂ‚ C-2, Karampura Commercial Complex,ÃƒÂƒÃ†Â’ÃƒÂ†Ã¢Â€Â™ÃƒÂƒÃ‚Â¢ÃƒÂ¢Ã¢Â€ÂšÃ‚Â¬ÃƒÂ…Ã‚Â¡ÃƒÂƒÃ†Â’ÃƒÂ¢Ã¢Â‚Â¬Ã…Â¡ÃƒÂƒÃ¢Â€ÂšÃƒÂ‚ New Delhi - 110015 AT Kreation Handicrafts, Khasra 122/37, C.H Town, Selaqui, Dehradun-248197 Uttarakhand4) Innova Consumer Care Pvt. Ltd.,Sy No. 28 &amp; 29, Soukya Road, Kacharakanahalli Village, Bangalore-560 067, Karnataka At Sy No.45, Samethanahalli Village, Hoskotte, Bangalore - 560 067, Karnataka
Marketed by: ITC LIMITED, 37, J. L. NEHRU ROAD, KOLKATA - 700 071, WEST BENGAL
Best before__PSL__days from delivery date
</t>
  </si>
  <si>
    <t xml:space="preserve">EAN Code: 1212016
Country of origin: India
Manufacturer Name &amp; Address: 1) ITC LIMITED, Plot No.1, Sector 11 IIE Ranipur, Haridwar, Uttarakhand - 249403 2) MG Shahani and Co Delhi Pvt Ltd.ÃƒÂ‚ B-4, Mahavir Bhawan,ÃƒÂ‚ C-2, Karampura Commercial Complex,ÃƒÂ‚ New Delhi - 110015 AT 30 Pharma City, Selaqui, Dehradun- 248197 Uttarakhand 3) MG Shahani and Co Delhi Pvt Ltd.ÃƒÂ‚ B-4, Mahavir Bhawan,ÃƒÂ‚ C-2, Karampura Commercial Complex,ÃƒÂ‚ New Delhi - 110015 AT Kreation Handicrafts, Khasra 122/37, C.H Town, Selaqui, Dehradun-248197 Uttarakhand 4) Innova Consumer Care Pvt. Ltd.,Sy No. 28 &amp; 29, Soukya Road, Kacharakanahalli Village, Bangalore-560 067, Karnataka At Sy No.45, Samethanahalli Village, Hoskotte, Bangalore - 560 067, Karnataka
Marketed by: ITC LIMITED, 37, J. L. NEHRU ROAD, KOLKATA - 700 071, WEST BENGAL
Best before 01-12-2023
</t>
  </si>
  <si>
    <t xml:space="preserve">EAN Code: 8905110002918
Country of origin: India
Manufacturer Name &amp; Address: 1) ITC LIMITED, Plot No.1, Sector 11 IIE Ranipur, Haridwar, Uttarakhand - 249403 2) MG Shahani and Co Delhi Pvt Ltd.ÃƒÂƒÃ†Â’ÃƒÂ¢Ã¢Â‚Â¬Ã…Â¡ÃƒÂƒÃ¢Â€ÂšÃƒÂ‚ B-4, Mahavir Bhawan,ÃƒÂƒÃ†Â’ÃƒÂ¢Ã¢Â‚Â¬Ã…Â¡ÃƒÂƒÃ¢Â€ÂšÃƒÂ‚ C-2, Karampura Commercial Complex,ÃƒÂƒÃ†Â’ÃƒÂ¢Ã¢Â‚Â¬Ã…Â¡ÃƒÂƒÃ¢Â€ÂšÃƒÂ‚ New Delhi - 110015 AT 30 Pharma City, Selaqui, Dehradun- 248197 Uttarakhand3) MG Shahani and Co Delhi Pvt Ltd.ÃƒÂƒÃ†Â’ÃƒÂ¢Ã¢Â‚Â¬Ã…Â¡ÃƒÂƒÃ¢Â€ÂšÃƒÂ‚ B-4, Mahavir Bhawan,ÃƒÂƒÃ†Â’ÃƒÂ¢Ã¢Â‚Â¬Ã…Â¡ÃƒÂƒÃ¢Â€ÂšÃƒÂ‚ C-2, Karampura Commercial Complex,ÃƒÂƒÃ†Â’ÃƒÂ¢Ã¢Â‚Â¬Ã…Â¡ÃƒÂƒÃ¢Â€ÂšÃƒÂ‚ New Delhi - 110015 AT Kreation Handicrafts, Khasra 122/37, C.H Town, Selaqui, Dehradun-248197 Uttarakhand4) Innova Consumer Care Pvt. Ltd.,Sy No. 28 &amp; 29, Soukya Road, Kacharakanahalli Village, Bangalore-560 067, Karnataka At Sy No.45, Samethanahalli Village, Hoskotte, Bangalore - 560 067, Karnataka
Marketed by: ITC LIMITED, 37, J. L. NEHRU ROAD, KOLKATA - 700 071, WEST BENGAL
Best before 01-12-2023
</t>
  </si>
  <si>
    <t>Bring in some shine to the home with BB Home Herbal Glass Cleaner. It removes stains with its new anti-fog formula gives you spot-free, stainless, and sparkling glass and windows. This herbal cleaner disinfects, gently cleans, and repels insects with its fragrance. It leaves your home clean, your windows clear and gives a trail of gentle scent. While being harsh on dirt &amp; germs, it is biodegradable i.e. breaks down into harmless components when disposed of.</t>
  </si>
  <si>
    <t xml:space="preserve"> Turn the nozzle to the left until the spray head symbol is on top. Spray Frosch Grapefruit Grease-Remover on the dirty surfaces, allow to penetrate briefly, and wipe off with a wet rag or rinse off, and wipe dry with a dry cloth. Tip- using the correct amount saves money and protects the environment.</t>
  </si>
  <si>
    <t>What's a complete disinfection drive without disinfecting your Gadgets? Finally, the kind of disinfectant product for your Gadgets have been waiting for! Svish Gadget Disinfection Wipes gives you all-round protection. It kills 99/9% of Germs. Unique, non-alcoholic gadget wipes are effective against all kinds of germs and bacteria. These are non-alcoholic Gadget wipes that are specially created with Biodegradable materials. Great for a quick disinfecting swipe to your Laptop, Mobile, keys etc. These wipes are not just gadget and skin-friendly, but a 100% biodegradable. They come in a convenient and trendy pack of 30 pulls that are perfect to carry on the go! has a great Pine Haze fragrance which is mild and pleasing. Go carefree with a # Svish on the go!</t>
  </si>
  <si>
    <t>Multipurpose Cleanser: Multipurpose Cleanser can be used to clean Feeding bottles, Toys, Veggies, Fruits&amp; Baby accessories to remove germs from everything that comes in direct contact with your baby.
Baby Laundry detergent: Use to rinse the baby's clothes in a bucket of water mixed with the detergent
Floor Cleaner: Floor Cleaner can be used to clean floors. Add in capful of the liquid to a bucket of water and use it to clean floors with mop or duster cloth.</t>
  </si>
  <si>
    <t>Multipurpose Cleanser: Multipurpose Cleanser can be used to clean Feeding bottles, Toys, Veggies, Fruits&amp; Baby accessories to remove germs from everything that comes in direct contact with your baby.
Baby Laundry detergent: Use to rinse the baby's clothes in a bucket of water mixed with the detergent</t>
  </si>
  <si>
    <t>CZ-IT Moisture Absorber Refill Economy Pack that eliminates excess moisture in your home. It keeps your home environment clean and contains only a healthy level of moisture. The absorbers help prevent the growth of mould and mildew. It protects your home from unwanted odour and humidity. It is a must-have tool in every household, especially during the monsoon season. It protects your clothes, books, and more from the effects of moisture. These products to keeps your home comfortable and welcoming so that all your guests have a good time when they come over.</t>
  </si>
  <si>
    <t xml:space="preserve"> Long Lasting Fragrance Clothes remain fresh and fragrant for up to 14 days after washing. Softness Comfort smoothens the fibres, thereby providing them with a rich softness that make them a delight to wear. Try Comfort on your tough jeans and you will realize that it does not feel stiff any longer. Shine &amp; Colour With each wash, fibres tend to turn dull and lifeless. Using Comfort will ensure your clothes retain their shine and colour, for a long time. Easy Ironing By taking the stiffness out of fabrics, Comfort makes your clothes easy to iron.</t>
  </si>
  <si>
    <t>Koparo all-purpose cleaner contains one 500ml of highly concentrated and effective Koparo all-purpose cleaner. This product is made in India and proudly Indian owned. Purpose: Effective, natural &amp; plant-based all-purpose formula that removes stains, dust &amp; grime and gives a streak-free shine. It can be used as a kitchen cleaner, glass cleaner or bathroom cleaner. You can use it to clean kitchen countertops, refrigerators/fridges, microwave, hob/gas stoves, bathroom counters, washbasins, glass windows, mirrors etc. This product is packaged in a 100% recyclable bottle. The bottle is made from 35% recycled plastic. Toss The Toxins: This product has 0% phosphates, 0% parabens, 0% ammonia, 0% chlorine, 0% EDTA, 0% phthalates, 0% triclosan and no synthetic dyes.</t>
  </si>
  <si>
    <t xml:space="preserve"> New Advanced Formulation with a powerful combination of Antimicrobials.
 Upto 24 Hours Protection from Germs.
 Kills bacteria &amp; 99.99% Germs in 30 seconds.
 Contains 70% Alcohol.
 Power of Neem and Lavender (Natural Ingredients).
 Multi-Surface Rapid Action Sanitization.
 Zero Wastage (No Aerosol).
 India ka Apna Disinfectant.</t>
  </si>
  <si>
    <t>Pooram &amp; Pooram, No. 990, 31st Cross, Kumaraswamy Layout, 1st Stage, Bengaluru-560078</t>
  </si>
  <si>
    <t>Phone: 080-43714459</t>
  </si>
  <si>
    <t>RECKITT BENCKISER INDIA PVT LTD - HOME, B96 Eldeco SIDCUL Industrial Park, Sitarganj, Uttarakhand 262405</t>
  </si>
  <si>
    <t xml:space="preserve"> Sadhana Industries, Village Mirpur Gurudwara, P.O. Trilokpur,Tehsil Nahan, Distt. Sirmour (HP), 173 030, India</t>
  </si>
  <si>
    <t>Reckitt Benckiser‚ A (India) Ltd. Plot no. 48 Institutional Area Sector 32. Gurgaon 122001. Haryana India.</t>
  </si>
  <si>
    <t xml:space="preserve"> ITC LIMITED, Plot No.1, Sector 11 IIE Ranipur, Haridwar, Uttarakhand - 249403 2) MG Shahani and Co Delhi Pvt Ltd,¬  B-4, Mahavir Bhawan,¬  C-2, Karampura Commercial Complex,¬  New Delhi - 110015 AT 30 Pharma City, Selaqui, Dehradun- 248197 Uttarakhand3) MG Shahani and Co Delhi Pvt Ltd,¬  B-4, Mahavir Bhawan,¬  C-2, Karampura Commercial Complex,¬  New Delhi - 110015 AT Kreation Handicrafts, Khasra 122/37, C.H Town, Selaqui, Dehradun-248197 Uttarakhand4) Innova Consumer Care Pvt. Ltd.,Sy No. 28 &amp; 29, Soukya Road, Kacharakanahalli Village, Bangalore-560 067, Karnataka At Sy No.45, Samethanahalli Village, Hoskotte, Bangalore - 560 067, Karnataka</t>
  </si>
  <si>
    <t>ITC LIMITED, Plot No.1, Sector 11 IIE Ranipur, Haridwar, Uttarakhand - 249403 2) MG Shahani and Co Delhi Pvt Ltd,¬  B-4, Mahavir Bhawan,¬  C-2, Karampura Commercial Complex,¬  New Delhi - 110015 AT 30 Pharma City, Selaqui, Dehradun- 248197 Uttarakhand3) MG Shahani and Co Delhi Pvt Ltd,¬  B-4, Mahavir Bhawan,¬  C-2, Karampura Commercial Complex,¬  New Delhi - 110015 AT Kreation Handicrafts, Khasra 122/37, C.H Town, Selaqui, Dehradun-248197 Uttarakhand4) Innova Consumer Care Pvt. Ltd.,Sy No. 28 &amp; 29, Soukya Road, Kacharakanahalli Village, Bangalore-560 067, Karnataka At Sy No.45, Samethanahalli Village, Hoskotte, Bangalore - 560 067, Karnataka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</si>
</sst>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8">
    <xf numFmtId="0" fontId="0" fillId="0" borderId="0" xfId="0"/>
    <xf numFmtId="0" fontId="0" fillId="33" borderId="0" xfId="0" applyFill="1"/>
    <xf numFmtId="1" fontId="0" fillId="0" borderId="0" xfId="0" applyNumberFormat="1"/>
    <xf numFmtId="0" fontId="18" fillId="0" borderId="0" xfId="42" applyAlignment="1"/>
    <xf numFmtId="0" fontId="18" fillId="0" borderId="0" xfId="42"/>
    <xf numFmtId="0" fontId="0" fillId="0" borderId="0" xfId="0" applyFill="1"/>
    <xf numFmtId="1" fontId="0" fillId="0" borderId="0" xfId="0" applyNumberFormat="1" applyFill="1"/>
    <xf numFmtId="0" fontId="0" fillId="0" borderId="0" xfId="0"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bigbasket.com/media/uploads/p/l/1206537_9-harpic-disinfectant-toilet-cleaner-liquid-orange-kills-999-germs.jpg?tr=w-640,q=80" TargetMode="External"/><Relationship Id="rId1" Type="http://schemas.openxmlformats.org/officeDocument/2006/relationships/hyperlink" Target="https://www.bigbasket.com/media/uploads/p/l/263839_15-lizol-disinfectant-surface-floor-cleaner-liquid-citrus-kills-999-germs.jpg?tr=w-1080,q=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581"/>
  <sheetViews>
    <sheetView tabSelected="1" workbookViewId="0"/>
  </sheetViews>
  <sheetFormatPr defaultColWidth="41" defaultRowHeight="15" x14ac:dyDescent="0.25"/>
  <cols>
    <col min="1" max="1" width="10.140625" bestFit="1" customWidth="1"/>
    <col min="2" max="3" width="11.140625" bestFit="1" customWidth="1"/>
    <col min="4" max="4" width="15.28515625" bestFit="1" customWidth="1"/>
    <col min="5" max="5" width="21.140625" bestFit="1" customWidth="1"/>
    <col min="7" max="7" width="27.7109375" customWidth="1"/>
    <col min="8" max="8" width="7.7109375" bestFit="1" customWidth="1"/>
    <col min="9" max="9" width="7.28515625" bestFit="1" customWidth="1"/>
    <col min="10" max="10" width="8" bestFit="1" customWidth="1"/>
    <col min="11" max="11" width="30.7109375" customWidth="1"/>
    <col min="12" max="12" width="14" bestFit="1" customWidth="1"/>
    <col min="14" max="14" width="18.85546875" bestFit="1" customWidth="1"/>
    <col min="15" max="15" width="32.28515625" bestFit="1" customWidth="1"/>
    <col min="16" max="16" width="14.28515625" bestFit="1" customWidth="1"/>
    <col min="17" max="17" width="18.42578125" bestFit="1" customWidth="1"/>
    <col min="18" max="18" width="18.85546875" bestFit="1" customWidth="1"/>
    <col min="19" max="19" width="21" bestFit="1" customWidth="1"/>
    <col min="21" max="21" width="27.140625" customWidth="1"/>
    <col min="22" max="22" width="18.5703125" bestFit="1" customWidth="1"/>
    <col min="23" max="23" width="15.5703125" bestFit="1" customWidth="1"/>
    <col min="24" max="24" width="11.28515625" bestFit="1" customWidth="1"/>
    <col min="26" max="26" width="16.140625" bestFit="1" customWidth="1"/>
    <col min="27" max="27" width="15.140625" bestFit="1" customWidth="1"/>
    <col min="28" max="28" width="20.7109375" style="2" bestFit="1" customWidth="1"/>
    <col min="29" max="29" width="23.42578125" bestFit="1" customWidth="1"/>
    <col min="30" max="30" width="18.7109375" bestFit="1" customWidth="1"/>
    <col min="31" max="31" width="21" bestFit="1" customWidth="1"/>
    <col min="32" max="32" width="19.7109375" bestFit="1" customWidth="1"/>
    <col min="33" max="33" width="16.42578125" bestFit="1" customWidth="1"/>
    <col min="34" max="34" width="20.85546875" bestFit="1" customWidth="1"/>
    <col min="35" max="35" width="18.42578125" bestFit="1" customWidth="1"/>
    <col min="36" max="36" width="19.5703125" bestFit="1" customWidth="1"/>
    <col min="37" max="37" width="23.7109375" bestFit="1" customWidth="1"/>
    <col min="38" max="38" width="11.5703125" bestFit="1" customWidth="1"/>
    <col min="39" max="39" width="16.7109375" bestFit="1" customWidth="1"/>
    <col min="40" max="40" width="18.5703125" bestFit="1" customWidth="1"/>
    <col min="41" max="41" width="10.7109375" bestFit="1" customWidth="1"/>
  </cols>
  <sheetData>
    <row r="1" spans="1:62" x14ac:dyDescent="0.25">
      <c r="A1" s="5" t="s">
        <v>0</v>
      </c>
      <c r="B1" s="5" t="s">
        <v>5974</v>
      </c>
      <c r="C1" s="5" t="s">
        <v>1</v>
      </c>
      <c r="D1" s="5" t="s">
        <v>2</v>
      </c>
      <c r="E1" s="5"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t="s">
        <v>20</v>
      </c>
      <c r="W1" t="s">
        <v>21</v>
      </c>
      <c r="X1" t="s">
        <v>22</v>
      </c>
      <c r="Y1" t="s">
        <v>23</v>
      </c>
      <c r="Z1" s="2" t="s">
        <v>24</v>
      </c>
      <c r="AA1" s="6" t="s">
        <v>25</v>
      </c>
      <c r="AB1" t="s">
        <v>26</v>
      </c>
      <c r="AC1" t="s">
        <v>27</v>
      </c>
      <c r="AD1" t="s">
        <v>28</v>
      </c>
      <c r="AE1" t="s">
        <v>29</v>
      </c>
      <c r="AF1" t="s">
        <v>30</v>
      </c>
      <c r="AG1" t="s">
        <v>31</v>
      </c>
      <c r="AH1" t="s">
        <v>32</v>
      </c>
      <c r="AI1" s="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row>
    <row r="2" spans="1:62" x14ac:dyDescent="0.25">
      <c r="A2" t="s">
        <v>61</v>
      </c>
      <c r="B2" t="s">
        <v>62</v>
      </c>
      <c r="C2" t="s">
        <v>63</v>
      </c>
      <c r="D2" t="s">
        <v>64</v>
      </c>
      <c r="E2" t="s">
        <v>65</v>
      </c>
      <c r="F2" t="s">
        <v>66</v>
      </c>
      <c r="G2" t="s">
        <v>67</v>
      </c>
      <c r="H2" t="s">
        <v>68</v>
      </c>
      <c r="I2">
        <v>99</v>
      </c>
      <c r="J2">
        <v>94</v>
      </c>
      <c r="K2" t="s">
        <v>5945</v>
      </c>
      <c r="L2" t="s">
        <v>5946</v>
      </c>
      <c r="M2" t="s">
        <v>70</v>
      </c>
      <c r="N2" t="s">
        <v>71</v>
      </c>
      <c r="O2" t="s">
        <v>5946</v>
      </c>
      <c r="P2" t="s">
        <v>5946</v>
      </c>
      <c r="Q2" t="s">
        <v>5946</v>
      </c>
      <c r="R2" t="s">
        <v>5946</v>
      </c>
      <c r="S2" t="s">
        <v>5946</v>
      </c>
      <c r="T2" t="s">
        <v>73</v>
      </c>
      <c r="U2" t="s">
        <v>67</v>
      </c>
      <c r="V2" t="s">
        <v>74</v>
      </c>
      <c r="W2">
        <v>1</v>
      </c>
      <c r="X2">
        <v>1</v>
      </c>
      <c r="Y2" t="s">
        <v>75</v>
      </c>
      <c r="Z2" s="2">
        <v>8901396151388</v>
      </c>
      <c r="AA2" s="2" t="s">
        <v>72</v>
      </c>
      <c r="AB2" t="s">
        <v>72</v>
      </c>
      <c r="AC2" t="s">
        <v>72</v>
      </c>
      <c r="AD2" t="s">
        <v>72</v>
      </c>
      <c r="AE2" t="s">
        <v>72</v>
      </c>
      <c r="AF2" t="s">
        <v>72</v>
      </c>
      <c r="AG2" t="s">
        <v>72</v>
      </c>
      <c r="AH2" t="s">
        <v>72</v>
      </c>
      <c r="AI2" t="s">
        <v>5946</v>
      </c>
      <c r="AJ2" t="s">
        <v>72</v>
      </c>
      <c r="AK2" t="s">
        <v>72</v>
      </c>
      <c r="AL2" t="s">
        <v>72</v>
      </c>
      <c r="AM2" t="s">
        <v>72</v>
      </c>
      <c r="AN2" t="s">
        <v>72</v>
      </c>
      <c r="AO2" t="s">
        <v>72</v>
      </c>
      <c r="AP2" t="s">
        <v>76</v>
      </c>
      <c r="AQ2" t="s">
        <v>69</v>
      </c>
      <c r="AR2" t="s">
        <v>77</v>
      </c>
      <c r="AS2" t="s">
        <v>78</v>
      </c>
      <c r="AT2" t="s">
        <v>70</v>
      </c>
      <c r="AU2" t="s">
        <v>79</v>
      </c>
      <c r="AV2" t="s">
        <v>80</v>
      </c>
      <c r="AW2" t="s">
        <v>81</v>
      </c>
      <c r="AX2" t="s">
        <v>82</v>
      </c>
      <c r="AY2" t="s">
        <v>83</v>
      </c>
      <c r="AZ2" t="s">
        <v>84</v>
      </c>
      <c r="BA2" t="s">
        <v>85</v>
      </c>
      <c r="BB2" t="s">
        <v>72</v>
      </c>
      <c r="BC2" t="s">
        <v>72</v>
      </c>
      <c r="BD2" t="s">
        <v>72</v>
      </c>
      <c r="BE2" t="s">
        <v>72</v>
      </c>
      <c r="BF2" t="s">
        <v>72</v>
      </c>
      <c r="BG2" t="s">
        <v>72</v>
      </c>
      <c r="BH2" t="s">
        <v>72</v>
      </c>
      <c r="BI2" t="s">
        <v>72</v>
      </c>
      <c r="BJ2" t="s">
        <v>72</v>
      </c>
    </row>
    <row r="3" spans="1:62" x14ac:dyDescent="0.25">
      <c r="A3" t="s">
        <v>61</v>
      </c>
      <c r="B3" t="s">
        <v>62</v>
      </c>
      <c r="C3" t="s">
        <v>63</v>
      </c>
      <c r="D3" t="s">
        <v>64</v>
      </c>
      <c r="E3" t="s">
        <v>65</v>
      </c>
      <c r="F3" t="s">
        <v>86</v>
      </c>
      <c r="G3" t="s">
        <v>87</v>
      </c>
      <c r="H3" t="s">
        <v>68</v>
      </c>
      <c r="I3">
        <v>40</v>
      </c>
      <c r="J3">
        <v>39</v>
      </c>
      <c r="K3" t="s">
        <v>5945</v>
      </c>
      <c r="L3" t="s">
        <v>5946</v>
      </c>
      <c r="M3" t="s">
        <v>88</v>
      </c>
      <c r="N3" t="s">
        <v>71</v>
      </c>
      <c r="O3" t="s">
        <v>5946</v>
      </c>
      <c r="P3" t="s">
        <v>5946</v>
      </c>
      <c r="Q3" t="s">
        <v>5946</v>
      </c>
      <c r="R3" t="s">
        <v>5946</v>
      </c>
      <c r="S3" t="s">
        <v>5946</v>
      </c>
      <c r="T3" t="s">
        <v>89</v>
      </c>
      <c r="U3" t="s">
        <v>87</v>
      </c>
      <c r="V3" t="s">
        <v>74</v>
      </c>
      <c r="W3">
        <v>1</v>
      </c>
      <c r="X3">
        <v>1</v>
      </c>
      <c r="Y3" t="s">
        <v>90</v>
      </c>
      <c r="Z3" s="2">
        <v>8901396152118</v>
      </c>
      <c r="AA3" s="2" t="s">
        <v>72</v>
      </c>
      <c r="AB3" t="s">
        <v>72</v>
      </c>
      <c r="AC3" t="s">
        <v>72</v>
      </c>
      <c r="AD3" t="s">
        <v>72</v>
      </c>
      <c r="AE3" t="s">
        <v>72</v>
      </c>
      <c r="AF3" t="s">
        <v>72</v>
      </c>
      <c r="AG3" t="s">
        <v>72</v>
      </c>
      <c r="AH3" t="s">
        <v>72</v>
      </c>
      <c r="AI3" t="s">
        <v>5946</v>
      </c>
      <c r="AJ3" t="s">
        <v>72</v>
      </c>
      <c r="AK3" t="s">
        <v>72</v>
      </c>
      <c r="AL3" t="s">
        <v>72</v>
      </c>
      <c r="AM3" t="s">
        <v>72</v>
      </c>
      <c r="AN3" t="s">
        <v>72</v>
      </c>
      <c r="AO3" t="s">
        <v>72</v>
      </c>
      <c r="AP3" t="s">
        <v>76</v>
      </c>
      <c r="AQ3" t="s">
        <v>69</v>
      </c>
      <c r="AR3" t="s">
        <v>77</v>
      </c>
      <c r="AS3" t="s">
        <v>91</v>
      </c>
      <c r="AT3" t="s">
        <v>88</v>
      </c>
      <c r="AU3" t="s">
        <v>92</v>
      </c>
      <c r="AV3" t="s">
        <v>93</v>
      </c>
      <c r="AW3" t="s">
        <v>94</v>
      </c>
      <c r="AX3" t="s">
        <v>95</v>
      </c>
      <c r="AY3" t="s">
        <v>96</v>
      </c>
      <c r="AZ3" t="s">
        <v>97</v>
      </c>
      <c r="BA3" t="s">
        <v>98</v>
      </c>
      <c r="BB3" t="s">
        <v>72</v>
      </c>
      <c r="BC3" t="s">
        <v>72</v>
      </c>
      <c r="BD3" t="s">
        <v>72</v>
      </c>
      <c r="BE3" t="s">
        <v>72</v>
      </c>
      <c r="BF3" t="s">
        <v>72</v>
      </c>
      <c r="BG3" t="s">
        <v>72</v>
      </c>
      <c r="BH3" t="s">
        <v>72</v>
      </c>
      <c r="BI3" t="s">
        <v>72</v>
      </c>
      <c r="BJ3" t="s">
        <v>72</v>
      </c>
    </row>
    <row r="4" spans="1:62" x14ac:dyDescent="0.25">
      <c r="A4" t="s">
        <v>61</v>
      </c>
      <c r="B4" t="s">
        <v>62</v>
      </c>
      <c r="C4" t="s">
        <v>63</v>
      </c>
      <c r="D4" t="s">
        <v>64</v>
      </c>
      <c r="E4" t="s">
        <v>65</v>
      </c>
      <c r="F4" t="s">
        <v>99</v>
      </c>
      <c r="G4" t="s">
        <v>100</v>
      </c>
      <c r="H4" t="s">
        <v>101</v>
      </c>
      <c r="I4">
        <v>215</v>
      </c>
      <c r="J4">
        <v>201</v>
      </c>
      <c r="K4" t="s">
        <v>5947</v>
      </c>
      <c r="L4" t="s">
        <v>5946</v>
      </c>
      <c r="M4" t="s">
        <v>88</v>
      </c>
      <c r="N4" t="s">
        <v>71</v>
      </c>
      <c r="O4" t="s">
        <v>5946</v>
      </c>
      <c r="P4" t="s">
        <v>5946</v>
      </c>
      <c r="Q4" t="s">
        <v>5946</v>
      </c>
      <c r="R4" t="s">
        <v>5946</v>
      </c>
      <c r="S4" t="s">
        <v>5946</v>
      </c>
      <c r="T4" t="s">
        <v>102</v>
      </c>
      <c r="U4" t="s">
        <v>100</v>
      </c>
      <c r="V4" t="s">
        <v>74</v>
      </c>
      <c r="W4">
        <v>1</v>
      </c>
      <c r="X4">
        <v>1</v>
      </c>
      <c r="Y4" t="s">
        <v>103</v>
      </c>
      <c r="Z4" s="2">
        <v>890136165</v>
      </c>
      <c r="AA4" s="2" t="s">
        <v>72</v>
      </c>
      <c r="AB4" t="s">
        <v>72</v>
      </c>
      <c r="AC4" t="s">
        <v>72</v>
      </c>
      <c r="AD4" t="s">
        <v>72</v>
      </c>
      <c r="AE4" t="s">
        <v>72</v>
      </c>
      <c r="AF4" t="s">
        <v>72</v>
      </c>
      <c r="AG4" t="s">
        <v>72</v>
      </c>
      <c r="AH4" t="s">
        <v>72</v>
      </c>
      <c r="AI4" t="s">
        <v>5946</v>
      </c>
      <c r="AJ4" t="s">
        <v>72</v>
      </c>
      <c r="AK4" t="s">
        <v>72</v>
      </c>
      <c r="AL4" t="s">
        <v>72</v>
      </c>
      <c r="AM4" t="s">
        <v>72</v>
      </c>
      <c r="AN4" t="s">
        <v>72</v>
      </c>
      <c r="AO4" t="s">
        <v>72</v>
      </c>
      <c r="AP4" t="s">
        <v>104</v>
      </c>
      <c r="AQ4" t="s">
        <v>69</v>
      </c>
      <c r="AR4" t="s">
        <v>77</v>
      </c>
      <c r="AS4" t="s">
        <v>105</v>
      </c>
      <c r="AT4" t="s">
        <v>88</v>
      </c>
      <c r="AU4" t="s">
        <v>106</v>
      </c>
      <c r="AV4" t="s">
        <v>107</v>
      </c>
      <c r="AW4" t="s">
        <v>108</v>
      </c>
      <c r="AX4" t="s">
        <v>109</v>
      </c>
      <c r="AY4" t="s">
        <v>110</v>
      </c>
      <c r="AZ4" t="s">
        <v>111</v>
      </c>
      <c r="BA4" t="s">
        <v>112</v>
      </c>
      <c r="BB4" t="s">
        <v>72</v>
      </c>
      <c r="BC4" t="s">
        <v>72</v>
      </c>
      <c r="BD4" t="s">
        <v>72</v>
      </c>
      <c r="BE4" t="s">
        <v>72</v>
      </c>
      <c r="BF4" t="s">
        <v>72</v>
      </c>
      <c r="BG4" t="s">
        <v>72</v>
      </c>
      <c r="BH4" t="s">
        <v>72</v>
      </c>
      <c r="BI4" t="s">
        <v>72</v>
      </c>
      <c r="BJ4" t="s">
        <v>72</v>
      </c>
    </row>
    <row r="5" spans="1:62" x14ac:dyDescent="0.25">
      <c r="A5" t="s">
        <v>61</v>
      </c>
      <c r="B5" t="s">
        <v>62</v>
      </c>
      <c r="C5" t="s">
        <v>63</v>
      </c>
      <c r="D5" t="s">
        <v>64</v>
      </c>
      <c r="E5" t="s">
        <v>65</v>
      </c>
      <c r="F5" t="s">
        <v>113</v>
      </c>
      <c r="G5" t="s">
        <v>114</v>
      </c>
      <c r="H5" t="s">
        <v>101</v>
      </c>
      <c r="I5">
        <v>645</v>
      </c>
      <c r="J5">
        <v>598.9</v>
      </c>
      <c r="K5" t="s">
        <v>5948</v>
      </c>
      <c r="L5" t="s">
        <v>5946</v>
      </c>
      <c r="M5" t="s">
        <v>116</v>
      </c>
      <c r="N5" t="s">
        <v>71</v>
      </c>
      <c r="O5" t="s">
        <v>5946</v>
      </c>
      <c r="P5" t="s">
        <v>5946</v>
      </c>
      <c r="Q5" t="s">
        <v>5946</v>
      </c>
      <c r="R5" t="s">
        <v>5946</v>
      </c>
      <c r="S5" t="s">
        <v>5946</v>
      </c>
      <c r="T5" t="s">
        <v>117</v>
      </c>
      <c r="U5" t="s">
        <v>114</v>
      </c>
      <c r="V5" t="s">
        <v>74</v>
      </c>
      <c r="W5">
        <v>3</v>
      </c>
      <c r="X5">
        <v>1</v>
      </c>
      <c r="Y5" t="s">
        <v>118</v>
      </c>
      <c r="Z5" s="2">
        <v>1207190</v>
      </c>
      <c r="AA5" s="2" t="s">
        <v>72</v>
      </c>
      <c r="AB5" t="s">
        <v>72</v>
      </c>
      <c r="AC5" t="s">
        <v>72</v>
      </c>
      <c r="AD5" t="s">
        <v>72</v>
      </c>
      <c r="AE5" t="s">
        <v>72</v>
      </c>
      <c r="AF5" t="s">
        <v>72</v>
      </c>
      <c r="AG5" t="s">
        <v>72</v>
      </c>
      <c r="AH5" t="s">
        <v>72</v>
      </c>
      <c r="AI5" t="s">
        <v>5946</v>
      </c>
      <c r="AJ5" t="s">
        <v>72</v>
      </c>
      <c r="AK5" t="s">
        <v>72</v>
      </c>
      <c r="AL5" t="s">
        <v>72</v>
      </c>
      <c r="AM5" t="s">
        <v>72</v>
      </c>
      <c r="AN5" t="s">
        <v>72</v>
      </c>
      <c r="AO5" t="s">
        <v>72</v>
      </c>
      <c r="AP5" t="s">
        <v>119</v>
      </c>
      <c r="AQ5" t="s">
        <v>120</v>
      </c>
      <c r="AR5" t="s">
        <v>121</v>
      </c>
      <c r="AS5" t="s">
        <v>122</v>
      </c>
      <c r="AT5" t="s">
        <v>116</v>
      </c>
      <c r="AU5" t="s">
        <v>123</v>
      </c>
      <c r="AV5" t="s">
        <v>124</v>
      </c>
      <c r="AW5" t="s">
        <v>125</v>
      </c>
      <c r="AX5" t="s">
        <v>126</v>
      </c>
      <c r="AY5" t="s">
        <v>127</v>
      </c>
      <c r="AZ5" t="s">
        <v>128</v>
      </c>
      <c r="BA5" t="s">
        <v>129</v>
      </c>
      <c r="BB5" t="s">
        <v>72</v>
      </c>
      <c r="BC5" t="s">
        <v>72</v>
      </c>
      <c r="BD5" t="s">
        <v>72</v>
      </c>
      <c r="BE5" t="s">
        <v>72</v>
      </c>
      <c r="BF5" t="s">
        <v>72</v>
      </c>
      <c r="BG5" t="s">
        <v>72</v>
      </c>
      <c r="BH5" t="s">
        <v>72</v>
      </c>
      <c r="BI5" t="s">
        <v>72</v>
      </c>
      <c r="BJ5" t="s">
        <v>72</v>
      </c>
    </row>
    <row r="6" spans="1:62" x14ac:dyDescent="0.25">
      <c r="A6" t="s">
        <v>61</v>
      </c>
      <c r="B6" t="s">
        <v>62</v>
      </c>
      <c r="C6" t="s">
        <v>63</v>
      </c>
      <c r="D6" t="s">
        <v>64</v>
      </c>
      <c r="E6" t="s">
        <v>65</v>
      </c>
      <c r="F6" t="s">
        <v>130</v>
      </c>
      <c r="G6" t="s">
        <v>131</v>
      </c>
      <c r="H6" t="s">
        <v>101</v>
      </c>
      <c r="I6">
        <v>220</v>
      </c>
      <c r="J6">
        <v>191</v>
      </c>
      <c r="K6" t="s">
        <v>5949</v>
      </c>
      <c r="L6" t="s">
        <v>5946</v>
      </c>
      <c r="M6" t="s">
        <v>133</v>
      </c>
      <c r="N6" t="s">
        <v>71</v>
      </c>
      <c r="O6" t="s">
        <v>5946</v>
      </c>
      <c r="P6" t="s">
        <v>5946</v>
      </c>
      <c r="Q6" t="s">
        <v>5946</v>
      </c>
      <c r="R6" t="s">
        <v>5946</v>
      </c>
      <c r="S6" t="s">
        <v>5946</v>
      </c>
      <c r="T6" t="s">
        <v>134</v>
      </c>
      <c r="U6" t="s">
        <v>131</v>
      </c>
      <c r="V6" t="s">
        <v>135</v>
      </c>
      <c r="W6">
        <v>1</v>
      </c>
      <c r="X6">
        <v>1</v>
      </c>
      <c r="Y6" t="s">
        <v>136</v>
      </c>
      <c r="Z6" s="2">
        <v>8901396139102</v>
      </c>
      <c r="AA6" s="2" t="s">
        <v>72</v>
      </c>
      <c r="AB6" t="s">
        <v>72</v>
      </c>
      <c r="AC6" t="s">
        <v>72</v>
      </c>
      <c r="AD6" t="s">
        <v>72</v>
      </c>
      <c r="AE6" t="s">
        <v>72</v>
      </c>
      <c r="AF6" t="s">
        <v>72</v>
      </c>
      <c r="AG6" t="s">
        <v>72</v>
      </c>
      <c r="AH6" t="s">
        <v>72</v>
      </c>
      <c r="AI6" t="s">
        <v>5946</v>
      </c>
      <c r="AJ6" t="s">
        <v>72</v>
      </c>
      <c r="AK6" t="s">
        <v>72</v>
      </c>
      <c r="AL6" t="s">
        <v>72</v>
      </c>
      <c r="AM6" t="s">
        <v>72</v>
      </c>
      <c r="AN6" t="s">
        <v>72</v>
      </c>
      <c r="AO6" t="s">
        <v>72</v>
      </c>
      <c r="AP6" t="s">
        <v>137</v>
      </c>
      <c r="AR6" t="s">
        <v>138</v>
      </c>
      <c r="AS6" t="s">
        <v>139</v>
      </c>
      <c r="AT6" t="s">
        <v>133</v>
      </c>
      <c r="AU6" t="s">
        <v>140</v>
      </c>
      <c r="AV6" t="s">
        <v>141</v>
      </c>
      <c r="AW6" t="s">
        <v>142</v>
      </c>
      <c r="AX6" t="s">
        <v>143</v>
      </c>
      <c r="AY6" t="s">
        <v>144</v>
      </c>
      <c r="BB6" t="s">
        <v>72</v>
      </c>
      <c r="BC6" t="s">
        <v>72</v>
      </c>
      <c r="BD6" t="s">
        <v>145</v>
      </c>
      <c r="BE6" t="s">
        <v>72</v>
      </c>
      <c r="BF6" t="s">
        <v>72</v>
      </c>
      <c r="BG6" t="s">
        <v>72</v>
      </c>
      <c r="BH6" t="s">
        <v>72</v>
      </c>
      <c r="BI6" t="s">
        <v>72</v>
      </c>
      <c r="BJ6" t="s">
        <v>72</v>
      </c>
    </row>
    <row r="7" spans="1:62" x14ac:dyDescent="0.25">
      <c r="A7" t="s">
        <v>61</v>
      </c>
      <c r="B7" t="s">
        <v>62</v>
      </c>
      <c r="C7" t="s">
        <v>63</v>
      </c>
      <c r="D7" t="s">
        <v>64</v>
      </c>
      <c r="E7" t="s">
        <v>65</v>
      </c>
      <c r="F7" t="s">
        <v>146</v>
      </c>
      <c r="G7" t="s">
        <v>147</v>
      </c>
      <c r="H7" t="s">
        <v>101</v>
      </c>
      <c r="I7">
        <v>440</v>
      </c>
      <c r="J7">
        <v>426.8</v>
      </c>
      <c r="K7" t="s">
        <v>5949</v>
      </c>
      <c r="L7" t="s">
        <v>5946</v>
      </c>
      <c r="M7" t="s">
        <v>148</v>
      </c>
      <c r="N7" t="s">
        <v>71</v>
      </c>
      <c r="O7" t="s">
        <v>5946</v>
      </c>
      <c r="P7" t="s">
        <v>5946</v>
      </c>
      <c r="Q7" t="s">
        <v>5946</v>
      </c>
      <c r="R7" t="s">
        <v>5946</v>
      </c>
      <c r="S7" t="s">
        <v>5946</v>
      </c>
      <c r="T7" t="s">
        <v>149</v>
      </c>
      <c r="U7" t="s">
        <v>147</v>
      </c>
      <c r="V7" t="s">
        <v>135</v>
      </c>
      <c r="W7">
        <v>1</v>
      </c>
      <c r="X7">
        <v>1</v>
      </c>
      <c r="Y7" t="s">
        <v>150</v>
      </c>
      <c r="Z7" s="2">
        <v>8901396148203</v>
      </c>
      <c r="AA7" s="2" t="s">
        <v>72</v>
      </c>
      <c r="AB7" t="s">
        <v>72</v>
      </c>
      <c r="AC7" t="s">
        <v>72</v>
      </c>
      <c r="AD7" t="s">
        <v>72</v>
      </c>
      <c r="AE7" t="s">
        <v>72</v>
      </c>
      <c r="AF7" t="s">
        <v>72</v>
      </c>
      <c r="AG7" t="s">
        <v>72</v>
      </c>
      <c r="AH7" t="s">
        <v>72</v>
      </c>
      <c r="AI7" t="s">
        <v>5946</v>
      </c>
      <c r="AJ7" t="s">
        <v>72</v>
      </c>
      <c r="AK7" t="s">
        <v>72</v>
      </c>
      <c r="AL7" t="s">
        <v>72</v>
      </c>
      <c r="AM7" t="s">
        <v>72</v>
      </c>
      <c r="AN7" t="s">
        <v>72</v>
      </c>
      <c r="AO7" t="s">
        <v>72</v>
      </c>
      <c r="AR7" t="s">
        <v>138</v>
      </c>
      <c r="AS7" t="s">
        <v>151</v>
      </c>
      <c r="AT7" t="s">
        <v>148</v>
      </c>
      <c r="AU7" t="s">
        <v>152</v>
      </c>
      <c r="AV7" t="s">
        <v>153</v>
      </c>
      <c r="AW7" t="s">
        <v>154</v>
      </c>
      <c r="AX7" t="s">
        <v>155</v>
      </c>
      <c r="AY7" t="s">
        <v>156</v>
      </c>
      <c r="BB7" t="s">
        <v>72</v>
      </c>
      <c r="BC7" t="s">
        <v>72</v>
      </c>
      <c r="BD7" t="s">
        <v>145</v>
      </c>
      <c r="BE7" t="s">
        <v>72</v>
      </c>
      <c r="BF7" t="s">
        <v>72</v>
      </c>
      <c r="BG7" t="s">
        <v>72</v>
      </c>
      <c r="BH7" t="s">
        <v>72</v>
      </c>
      <c r="BI7" t="s">
        <v>72</v>
      </c>
      <c r="BJ7" t="s">
        <v>72</v>
      </c>
    </row>
    <row r="8" spans="1:62" x14ac:dyDescent="0.25">
      <c r="A8" t="s">
        <v>61</v>
      </c>
      <c r="B8" t="s">
        <v>62</v>
      </c>
      <c r="C8" t="s">
        <v>63</v>
      </c>
      <c r="D8" t="s">
        <v>64</v>
      </c>
      <c r="E8" t="s">
        <v>65</v>
      </c>
      <c r="F8" t="s">
        <v>157</v>
      </c>
      <c r="G8" t="s">
        <v>67</v>
      </c>
      <c r="H8" t="s">
        <v>68</v>
      </c>
      <c r="I8">
        <v>110</v>
      </c>
      <c r="J8">
        <v>105.5</v>
      </c>
      <c r="K8" t="s">
        <v>132</v>
      </c>
      <c r="L8" t="s">
        <v>5946</v>
      </c>
      <c r="M8" t="s">
        <v>6104</v>
      </c>
      <c r="N8" t="s">
        <v>71</v>
      </c>
      <c r="O8" t="s">
        <v>158</v>
      </c>
      <c r="P8" t="s">
        <v>5946</v>
      </c>
      <c r="Q8" t="s">
        <v>5946</v>
      </c>
      <c r="R8" t="s">
        <v>5946</v>
      </c>
      <c r="S8" t="s">
        <v>5946</v>
      </c>
      <c r="T8" t="s">
        <v>159</v>
      </c>
      <c r="U8" t="s">
        <v>67</v>
      </c>
      <c r="V8" t="s">
        <v>135</v>
      </c>
      <c r="W8">
        <v>1</v>
      </c>
      <c r="X8">
        <v>1</v>
      </c>
      <c r="Y8" s="3" t="s">
        <v>5950</v>
      </c>
      <c r="Z8" s="2">
        <v>8901396112006</v>
      </c>
      <c r="AA8" s="2" t="s">
        <v>72</v>
      </c>
      <c r="AB8" t="s">
        <v>72</v>
      </c>
      <c r="AC8" t="s">
        <v>72</v>
      </c>
      <c r="AD8" t="s">
        <v>72</v>
      </c>
      <c r="AE8" t="s">
        <v>72</v>
      </c>
      <c r="AF8" t="s">
        <v>72</v>
      </c>
      <c r="AG8" t="s">
        <v>72</v>
      </c>
      <c r="AH8" t="s">
        <v>72</v>
      </c>
      <c r="AI8" t="s">
        <v>5946</v>
      </c>
      <c r="AJ8" t="s">
        <v>72</v>
      </c>
      <c r="AK8" t="s">
        <v>72</v>
      </c>
      <c r="AL8" t="s">
        <v>72</v>
      </c>
      <c r="AM8" t="s">
        <v>72</v>
      </c>
      <c r="AN8" t="s">
        <v>72</v>
      </c>
      <c r="AO8" t="s">
        <v>72</v>
      </c>
      <c r="AR8" t="s">
        <v>138</v>
      </c>
      <c r="AS8" t="s">
        <v>160</v>
      </c>
      <c r="AU8" t="s">
        <v>161</v>
      </c>
      <c r="AV8" t="s">
        <v>162</v>
      </c>
      <c r="AW8" t="s">
        <v>163</v>
      </c>
      <c r="AX8" t="s">
        <v>164</v>
      </c>
      <c r="AY8" t="s">
        <v>165</v>
      </c>
      <c r="BB8" t="s">
        <v>72</v>
      </c>
      <c r="BC8" t="s">
        <v>72</v>
      </c>
      <c r="BD8" t="s">
        <v>145</v>
      </c>
      <c r="BE8" t="s">
        <v>72</v>
      </c>
      <c r="BF8" t="s">
        <v>72</v>
      </c>
      <c r="BG8" t="s">
        <v>72</v>
      </c>
      <c r="BH8" t="s">
        <v>72</v>
      </c>
      <c r="BI8" t="s">
        <v>72</v>
      </c>
      <c r="BJ8" t="s">
        <v>72</v>
      </c>
    </row>
    <row r="9" spans="1:62" x14ac:dyDescent="0.25">
      <c r="A9" t="s">
        <v>61</v>
      </c>
      <c r="B9" t="s">
        <v>62</v>
      </c>
      <c r="C9" t="s">
        <v>63</v>
      </c>
      <c r="D9" t="s">
        <v>64</v>
      </c>
      <c r="E9" t="s">
        <v>65</v>
      </c>
      <c r="F9" t="s">
        <v>166</v>
      </c>
      <c r="G9" t="s">
        <v>167</v>
      </c>
      <c r="H9" t="s">
        <v>101</v>
      </c>
      <c r="I9">
        <v>660</v>
      </c>
      <c r="J9">
        <v>555.80999999999995</v>
      </c>
      <c r="K9" t="s">
        <v>168</v>
      </c>
      <c r="L9" t="s">
        <v>5946</v>
      </c>
      <c r="M9" t="s">
        <v>116</v>
      </c>
      <c r="N9" t="s">
        <v>71</v>
      </c>
      <c r="O9" t="s">
        <v>5946</v>
      </c>
      <c r="P9" t="s">
        <v>5946</v>
      </c>
      <c r="Q9" t="s">
        <v>5946</v>
      </c>
      <c r="R9" t="s">
        <v>5946</v>
      </c>
      <c r="S9" t="s">
        <v>5946</v>
      </c>
      <c r="T9" t="s">
        <v>169</v>
      </c>
      <c r="U9" t="s">
        <v>167</v>
      </c>
      <c r="V9" t="s">
        <v>135</v>
      </c>
      <c r="W9">
        <v>3</v>
      </c>
      <c r="X9">
        <v>1</v>
      </c>
      <c r="Y9" t="s">
        <v>170</v>
      </c>
      <c r="Z9" s="2">
        <v>1207195</v>
      </c>
      <c r="AA9" s="2" t="s">
        <v>72</v>
      </c>
      <c r="AB9" t="s">
        <v>72</v>
      </c>
      <c r="AC9" t="s">
        <v>72</v>
      </c>
      <c r="AD9" t="s">
        <v>72</v>
      </c>
      <c r="AE9" t="s">
        <v>72</v>
      </c>
      <c r="AF9" t="s">
        <v>72</v>
      </c>
      <c r="AG9" t="s">
        <v>72</v>
      </c>
      <c r="AH9" t="s">
        <v>72</v>
      </c>
      <c r="AI9" t="s">
        <v>5946</v>
      </c>
      <c r="AJ9" t="s">
        <v>72</v>
      </c>
      <c r="AK9" t="s">
        <v>72</v>
      </c>
      <c r="AL9" t="s">
        <v>72</v>
      </c>
      <c r="AM9" t="s">
        <v>72</v>
      </c>
      <c r="AN9" t="s">
        <v>72</v>
      </c>
      <c r="AO9" t="s">
        <v>72</v>
      </c>
      <c r="AP9" t="s">
        <v>171</v>
      </c>
      <c r="AQ9" t="s">
        <v>172</v>
      </c>
      <c r="AR9" t="s">
        <v>173</v>
      </c>
      <c r="AS9" t="s">
        <v>174</v>
      </c>
      <c r="AT9" t="s">
        <v>116</v>
      </c>
      <c r="AU9" t="s">
        <v>175</v>
      </c>
      <c r="AV9" t="s">
        <v>176</v>
      </c>
      <c r="AW9" t="s">
        <v>177</v>
      </c>
      <c r="AX9" t="s">
        <v>178</v>
      </c>
      <c r="BB9" t="s">
        <v>72</v>
      </c>
      <c r="BC9" t="s">
        <v>72</v>
      </c>
      <c r="BD9" t="s">
        <v>72</v>
      </c>
      <c r="BE9" t="s">
        <v>72</v>
      </c>
      <c r="BF9" t="s">
        <v>72</v>
      </c>
      <c r="BG9" t="s">
        <v>72</v>
      </c>
      <c r="BH9" t="s">
        <v>72</v>
      </c>
      <c r="BI9" t="s">
        <v>72</v>
      </c>
      <c r="BJ9" t="s">
        <v>72</v>
      </c>
    </row>
    <row r="10" spans="1:62" x14ac:dyDescent="0.25">
      <c r="A10" t="s">
        <v>61</v>
      </c>
      <c r="B10" t="s">
        <v>62</v>
      </c>
      <c r="C10" t="s">
        <v>63</v>
      </c>
      <c r="D10" t="s">
        <v>64</v>
      </c>
      <c r="E10" t="s">
        <v>65</v>
      </c>
      <c r="F10" t="s">
        <v>179</v>
      </c>
      <c r="G10" t="s">
        <v>87</v>
      </c>
      <c r="H10" t="s">
        <v>68</v>
      </c>
      <c r="I10">
        <v>42</v>
      </c>
      <c r="J10">
        <v>42</v>
      </c>
      <c r="K10" t="s">
        <v>5949</v>
      </c>
      <c r="L10" t="s">
        <v>5946</v>
      </c>
      <c r="M10" t="s">
        <v>180</v>
      </c>
      <c r="N10" t="s">
        <v>71</v>
      </c>
      <c r="O10" t="s">
        <v>5946</v>
      </c>
      <c r="P10" t="s">
        <v>5946</v>
      </c>
      <c r="Q10" t="s">
        <v>5946</v>
      </c>
      <c r="R10" t="s">
        <v>5946</v>
      </c>
      <c r="S10" t="s">
        <v>5946</v>
      </c>
      <c r="T10" t="s">
        <v>181</v>
      </c>
      <c r="U10" t="s">
        <v>87</v>
      </c>
      <c r="V10" t="s">
        <v>135</v>
      </c>
      <c r="W10">
        <v>1</v>
      </c>
      <c r="X10">
        <v>1</v>
      </c>
      <c r="Y10" t="s">
        <v>182</v>
      </c>
      <c r="Z10" s="2">
        <v>4037195</v>
      </c>
      <c r="AA10" s="2" t="s">
        <v>72</v>
      </c>
      <c r="AB10" t="s">
        <v>72</v>
      </c>
      <c r="AC10" t="s">
        <v>72</v>
      </c>
      <c r="AD10" t="s">
        <v>72</v>
      </c>
      <c r="AE10" t="s">
        <v>72</v>
      </c>
      <c r="AF10" t="s">
        <v>72</v>
      </c>
      <c r="AG10" t="s">
        <v>72</v>
      </c>
      <c r="AH10" t="s">
        <v>72</v>
      </c>
      <c r="AI10" t="s">
        <v>5946</v>
      </c>
      <c r="AJ10" t="s">
        <v>72</v>
      </c>
      <c r="AK10" t="s">
        <v>72</v>
      </c>
      <c r="AL10" t="s">
        <v>72</v>
      </c>
      <c r="AM10" t="s">
        <v>72</v>
      </c>
      <c r="AN10" t="s">
        <v>72</v>
      </c>
      <c r="AO10" t="s">
        <v>72</v>
      </c>
      <c r="AP10" t="s">
        <v>183</v>
      </c>
      <c r="AR10" t="s">
        <v>138</v>
      </c>
      <c r="AS10" t="s">
        <v>184</v>
      </c>
      <c r="AT10" t="s">
        <v>180</v>
      </c>
      <c r="AU10" t="s">
        <v>185</v>
      </c>
      <c r="AV10" t="s">
        <v>186</v>
      </c>
      <c r="AW10" t="s">
        <v>187</v>
      </c>
      <c r="AX10" t="s">
        <v>188</v>
      </c>
      <c r="AY10" t="s">
        <v>189</v>
      </c>
      <c r="BB10" t="s">
        <v>72</v>
      </c>
      <c r="BC10" t="s">
        <v>72</v>
      </c>
      <c r="BD10" t="s">
        <v>145</v>
      </c>
      <c r="BE10" t="s">
        <v>72</v>
      </c>
      <c r="BF10" t="s">
        <v>72</v>
      </c>
      <c r="BG10" t="s">
        <v>72</v>
      </c>
      <c r="BH10" t="s">
        <v>72</v>
      </c>
      <c r="BI10" t="s">
        <v>72</v>
      </c>
      <c r="BJ10" t="s">
        <v>72</v>
      </c>
    </row>
    <row r="11" spans="1:62" x14ac:dyDescent="0.25">
      <c r="A11" t="s">
        <v>61</v>
      </c>
      <c r="B11" t="s">
        <v>62</v>
      </c>
      <c r="C11" t="s">
        <v>63</v>
      </c>
      <c r="D11" t="s">
        <v>64</v>
      </c>
      <c r="E11" t="s">
        <v>65</v>
      </c>
      <c r="F11" t="s">
        <v>190</v>
      </c>
      <c r="G11" t="s">
        <v>191</v>
      </c>
      <c r="H11" t="s">
        <v>101</v>
      </c>
      <c r="I11">
        <v>899</v>
      </c>
      <c r="J11">
        <v>827.08</v>
      </c>
      <c r="K11" t="s">
        <v>5949</v>
      </c>
      <c r="L11" t="s">
        <v>5946</v>
      </c>
      <c r="M11" t="s">
        <v>192</v>
      </c>
      <c r="N11" t="s">
        <v>71</v>
      </c>
      <c r="O11" t="s">
        <v>5946</v>
      </c>
      <c r="P11" t="s">
        <v>5946</v>
      </c>
      <c r="Q11" t="s">
        <v>5946</v>
      </c>
      <c r="R11" t="s">
        <v>5946</v>
      </c>
      <c r="S11" t="s">
        <v>5946</v>
      </c>
      <c r="T11" t="s">
        <v>193</v>
      </c>
      <c r="U11" t="s">
        <v>191</v>
      </c>
      <c r="V11" t="s">
        <v>135</v>
      </c>
      <c r="W11">
        <v>1</v>
      </c>
      <c r="X11">
        <v>1</v>
      </c>
      <c r="Y11" t="s">
        <v>194</v>
      </c>
      <c r="Z11" s="2">
        <v>8901396126027</v>
      </c>
      <c r="AA11" s="2" t="s">
        <v>72</v>
      </c>
      <c r="AB11" t="s">
        <v>72</v>
      </c>
      <c r="AC11" t="s">
        <v>72</v>
      </c>
      <c r="AD11" t="s">
        <v>72</v>
      </c>
      <c r="AE11" t="s">
        <v>72</v>
      </c>
      <c r="AF11" t="s">
        <v>72</v>
      </c>
      <c r="AG11" t="s">
        <v>72</v>
      </c>
      <c r="AH11" t="s">
        <v>72</v>
      </c>
      <c r="AI11" t="s">
        <v>5946</v>
      </c>
      <c r="AJ11" t="s">
        <v>72</v>
      </c>
      <c r="AK11" t="s">
        <v>72</v>
      </c>
      <c r="AL11" t="s">
        <v>72</v>
      </c>
      <c r="AM11" t="s">
        <v>72</v>
      </c>
      <c r="AN11" t="s">
        <v>72</v>
      </c>
      <c r="AO11" t="s">
        <v>72</v>
      </c>
      <c r="AP11" t="s">
        <v>195</v>
      </c>
      <c r="AR11" t="s">
        <v>138</v>
      </c>
      <c r="AS11" t="s">
        <v>196</v>
      </c>
      <c r="AT11" t="s">
        <v>192</v>
      </c>
      <c r="AU11" t="s">
        <v>197</v>
      </c>
      <c r="AV11" t="s">
        <v>198</v>
      </c>
      <c r="AW11" t="s">
        <v>199</v>
      </c>
      <c r="AX11" t="s">
        <v>200</v>
      </c>
      <c r="AY11" t="s">
        <v>201</v>
      </c>
      <c r="BB11" t="s">
        <v>72</v>
      </c>
      <c r="BC11" t="s">
        <v>72</v>
      </c>
      <c r="BD11" t="s">
        <v>145</v>
      </c>
      <c r="BE11" t="s">
        <v>72</v>
      </c>
      <c r="BF11" t="s">
        <v>72</v>
      </c>
      <c r="BG11" t="s">
        <v>72</v>
      </c>
      <c r="BH11" t="s">
        <v>72</v>
      </c>
      <c r="BI11" t="s">
        <v>72</v>
      </c>
      <c r="BJ11" t="s">
        <v>72</v>
      </c>
    </row>
    <row r="12" spans="1:62" x14ac:dyDescent="0.25">
      <c r="A12" t="s">
        <v>61</v>
      </c>
      <c r="B12" t="s">
        <v>62</v>
      </c>
      <c r="C12" t="s">
        <v>63</v>
      </c>
      <c r="D12" t="s">
        <v>64</v>
      </c>
      <c r="E12" t="s">
        <v>65</v>
      </c>
      <c r="F12" t="s">
        <v>202</v>
      </c>
      <c r="G12" t="s">
        <v>203</v>
      </c>
      <c r="H12" t="s">
        <v>101</v>
      </c>
      <c r="I12">
        <v>398</v>
      </c>
      <c r="J12">
        <v>356.4</v>
      </c>
      <c r="K12" t="s">
        <v>204</v>
      </c>
      <c r="L12" t="s">
        <v>5946</v>
      </c>
      <c r="M12" t="s">
        <v>205</v>
      </c>
      <c r="N12" t="s">
        <v>71</v>
      </c>
      <c r="O12" t="s">
        <v>5946</v>
      </c>
      <c r="P12" t="s">
        <v>5946</v>
      </c>
      <c r="Q12" t="s">
        <v>5946</v>
      </c>
      <c r="R12" t="s">
        <v>5946</v>
      </c>
      <c r="S12" t="s">
        <v>5946</v>
      </c>
      <c r="T12" t="s">
        <v>206</v>
      </c>
      <c r="U12" t="s">
        <v>203</v>
      </c>
      <c r="V12" t="s">
        <v>74</v>
      </c>
      <c r="W12">
        <v>2</v>
      </c>
      <c r="X12">
        <v>1</v>
      </c>
      <c r="Y12" t="s">
        <v>207</v>
      </c>
      <c r="Z12" s="2">
        <v>1208843</v>
      </c>
      <c r="AA12" s="2" t="s">
        <v>72</v>
      </c>
      <c r="AB12" t="s">
        <v>72</v>
      </c>
      <c r="AC12" t="s">
        <v>72</v>
      </c>
      <c r="AD12" t="s">
        <v>72</v>
      </c>
      <c r="AE12" t="s">
        <v>72</v>
      </c>
      <c r="AF12" t="s">
        <v>72</v>
      </c>
      <c r="AG12" t="s">
        <v>72</v>
      </c>
      <c r="AH12" t="s">
        <v>72</v>
      </c>
      <c r="AI12" t="s">
        <v>5946</v>
      </c>
      <c r="AJ12" t="s">
        <v>72</v>
      </c>
      <c r="AK12" t="s">
        <v>72</v>
      </c>
      <c r="AL12" t="s">
        <v>72</v>
      </c>
      <c r="AM12" t="s">
        <v>72</v>
      </c>
      <c r="AN12" t="s">
        <v>72</v>
      </c>
      <c r="AO12" t="s">
        <v>72</v>
      </c>
      <c r="AP12" t="s">
        <v>208</v>
      </c>
      <c r="AQ12" t="s">
        <v>209</v>
      </c>
      <c r="AR12" t="s">
        <v>210</v>
      </c>
      <c r="AS12" t="s">
        <v>211</v>
      </c>
      <c r="AT12" t="s">
        <v>205</v>
      </c>
      <c r="AU12" t="s">
        <v>212</v>
      </c>
      <c r="AV12" t="s">
        <v>213</v>
      </c>
      <c r="AW12" t="s">
        <v>214</v>
      </c>
      <c r="AX12" t="s">
        <v>215</v>
      </c>
      <c r="AY12" t="s">
        <v>216</v>
      </c>
      <c r="AZ12" t="s">
        <v>217</v>
      </c>
      <c r="BA12" t="s">
        <v>218</v>
      </c>
      <c r="BB12" t="s">
        <v>72</v>
      </c>
      <c r="BC12" t="s">
        <v>72</v>
      </c>
      <c r="BD12" t="s">
        <v>72</v>
      </c>
      <c r="BE12" t="s">
        <v>219</v>
      </c>
      <c r="BF12" t="s">
        <v>72</v>
      </c>
      <c r="BG12" t="s">
        <v>72</v>
      </c>
      <c r="BH12" t="s">
        <v>72</v>
      </c>
      <c r="BI12" t="s">
        <v>72</v>
      </c>
      <c r="BJ12" t="s">
        <v>72</v>
      </c>
    </row>
    <row r="13" spans="1:62" x14ac:dyDescent="0.25">
      <c r="A13" t="s">
        <v>61</v>
      </c>
      <c r="B13" t="s">
        <v>62</v>
      </c>
      <c r="C13" t="s">
        <v>63</v>
      </c>
      <c r="D13" t="s">
        <v>64</v>
      </c>
      <c r="E13" t="s">
        <v>65</v>
      </c>
      <c r="F13" t="s">
        <v>220</v>
      </c>
      <c r="G13" t="s">
        <v>87</v>
      </c>
      <c r="H13" t="s">
        <v>68</v>
      </c>
      <c r="I13">
        <v>49</v>
      </c>
      <c r="J13">
        <v>49</v>
      </c>
      <c r="K13" t="s">
        <v>221</v>
      </c>
      <c r="L13" t="s">
        <v>5946</v>
      </c>
      <c r="M13" t="s">
        <v>205</v>
      </c>
      <c r="N13" t="s">
        <v>71</v>
      </c>
      <c r="O13" t="s">
        <v>5946</v>
      </c>
      <c r="P13" t="s">
        <v>5946</v>
      </c>
      <c r="Q13" t="s">
        <v>5946</v>
      </c>
      <c r="R13" t="s">
        <v>5946</v>
      </c>
      <c r="S13" t="s">
        <v>5946</v>
      </c>
      <c r="T13" t="s">
        <v>222</v>
      </c>
      <c r="U13" t="s">
        <v>87</v>
      </c>
      <c r="V13" t="s">
        <v>74</v>
      </c>
      <c r="W13">
        <v>1</v>
      </c>
      <c r="X13">
        <v>1</v>
      </c>
      <c r="Y13" t="s">
        <v>223</v>
      </c>
      <c r="Z13" s="2">
        <v>413495</v>
      </c>
      <c r="AA13" s="2" t="s">
        <v>72</v>
      </c>
      <c r="AB13" t="s">
        <v>72</v>
      </c>
      <c r="AC13" t="s">
        <v>72</v>
      </c>
      <c r="AD13" t="s">
        <v>72</v>
      </c>
      <c r="AE13" t="s">
        <v>72</v>
      </c>
      <c r="AF13" t="s">
        <v>72</v>
      </c>
      <c r="AG13" t="s">
        <v>72</v>
      </c>
      <c r="AH13" t="s">
        <v>72</v>
      </c>
      <c r="AI13" t="s">
        <v>5946</v>
      </c>
      <c r="AJ13" t="s">
        <v>72</v>
      </c>
      <c r="AK13" t="s">
        <v>72</v>
      </c>
      <c r="AL13" t="s">
        <v>72</v>
      </c>
      <c r="AM13" t="s">
        <v>72</v>
      </c>
      <c r="AN13" t="s">
        <v>72</v>
      </c>
      <c r="AO13" t="s">
        <v>72</v>
      </c>
      <c r="AP13" t="s">
        <v>224</v>
      </c>
      <c r="AQ13" t="s">
        <v>221</v>
      </c>
      <c r="AR13" t="s">
        <v>225</v>
      </c>
      <c r="AS13" t="s">
        <v>226</v>
      </c>
      <c r="AT13" t="s">
        <v>227</v>
      </c>
      <c r="AU13" t="s">
        <v>228</v>
      </c>
      <c r="AV13" t="s">
        <v>229</v>
      </c>
      <c r="AW13" t="s">
        <v>230</v>
      </c>
      <c r="AX13" t="s">
        <v>231</v>
      </c>
      <c r="AY13" t="s">
        <v>232</v>
      </c>
      <c r="AZ13" t="s">
        <v>233</v>
      </c>
      <c r="BA13" t="s">
        <v>234</v>
      </c>
      <c r="BB13" t="s">
        <v>72</v>
      </c>
      <c r="BC13" t="s">
        <v>72</v>
      </c>
      <c r="BD13" t="s">
        <v>72</v>
      </c>
      <c r="BE13" t="s">
        <v>72</v>
      </c>
      <c r="BF13" t="s">
        <v>72</v>
      </c>
      <c r="BG13" t="s">
        <v>72</v>
      </c>
      <c r="BH13" t="s">
        <v>72</v>
      </c>
      <c r="BI13" t="s">
        <v>72</v>
      </c>
      <c r="BJ13" t="s">
        <v>72</v>
      </c>
    </row>
    <row r="14" spans="1:62" x14ac:dyDescent="0.25">
      <c r="A14" t="s">
        <v>61</v>
      </c>
      <c r="B14" t="s">
        <v>62</v>
      </c>
      <c r="C14" t="s">
        <v>63</v>
      </c>
      <c r="D14" t="s">
        <v>64</v>
      </c>
      <c r="E14" t="s">
        <v>65</v>
      </c>
      <c r="F14" t="s">
        <v>235</v>
      </c>
      <c r="G14" t="s">
        <v>236</v>
      </c>
      <c r="H14" t="s">
        <v>68</v>
      </c>
      <c r="I14">
        <v>210</v>
      </c>
      <c r="J14">
        <v>210</v>
      </c>
      <c r="K14" t="s">
        <v>237</v>
      </c>
      <c r="L14" t="s">
        <v>5946</v>
      </c>
      <c r="M14" t="s">
        <v>205</v>
      </c>
      <c r="N14" t="s">
        <v>71</v>
      </c>
      <c r="O14" t="s">
        <v>5946</v>
      </c>
      <c r="P14" t="s">
        <v>5946</v>
      </c>
      <c r="Q14" t="s">
        <v>5946</v>
      </c>
      <c r="R14" t="s">
        <v>5946</v>
      </c>
      <c r="S14" t="s">
        <v>5946</v>
      </c>
      <c r="T14" t="s">
        <v>238</v>
      </c>
      <c r="U14" t="s">
        <v>236</v>
      </c>
      <c r="V14" t="s">
        <v>74</v>
      </c>
      <c r="W14">
        <v>2</v>
      </c>
      <c r="X14">
        <v>1</v>
      </c>
      <c r="Y14" t="s">
        <v>239</v>
      </c>
      <c r="Z14" s="2">
        <v>1201635</v>
      </c>
      <c r="AA14" s="2" t="s">
        <v>72</v>
      </c>
      <c r="AB14" t="s">
        <v>72</v>
      </c>
      <c r="AC14" t="s">
        <v>72</v>
      </c>
      <c r="AD14" t="s">
        <v>72</v>
      </c>
      <c r="AE14" t="s">
        <v>72</v>
      </c>
      <c r="AF14" t="s">
        <v>72</v>
      </c>
      <c r="AG14" t="s">
        <v>72</v>
      </c>
      <c r="AH14" t="s">
        <v>72</v>
      </c>
      <c r="AI14" t="s">
        <v>5946</v>
      </c>
      <c r="AJ14" t="s">
        <v>72</v>
      </c>
      <c r="AK14" t="s">
        <v>72</v>
      </c>
      <c r="AL14" t="s">
        <v>72</v>
      </c>
      <c r="AM14" t="s">
        <v>72</v>
      </c>
      <c r="AN14" t="s">
        <v>72</v>
      </c>
      <c r="AO14" t="s">
        <v>72</v>
      </c>
      <c r="AP14" t="s">
        <v>208</v>
      </c>
      <c r="AQ14" t="s">
        <v>240</v>
      </c>
      <c r="AR14" t="s">
        <v>241</v>
      </c>
      <c r="AS14" t="s">
        <v>242</v>
      </c>
      <c r="AT14" t="s">
        <v>205</v>
      </c>
      <c r="AU14" t="s">
        <v>243</v>
      </c>
      <c r="AV14" t="s">
        <v>244</v>
      </c>
      <c r="AW14" t="s">
        <v>245</v>
      </c>
      <c r="AX14" t="s">
        <v>246</v>
      </c>
      <c r="AY14" t="s">
        <v>247</v>
      </c>
      <c r="AZ14" t="s">
        <v>248</v>
      </c>
      <c r="BA14" t="s">
        <v>249</v>
      </c>
      <c r="BB14" t="s">
        <v>72</v>
      </c>
      <c r="BC14" t="s">
        <v>72</v>
      </c>
      <c r="BD14" t="s">
        <v>72</v>
      </c>
      <c r="BE14" t="s">
        <v>250</v>
      </c>
      <c r="BF14" t="s">
        <v>72</v>
      </c>
      <c r="BG14" t="s">
        <v>72</v>
      </c>
      <c r="BH14" t="s">
        <v>72</v>
      </c>
      <c r="BI14" t="s">
        <v>72</v>
      </c>
      <c r="BJ14" t="s">
        <v>72</v>
      </c>
    </row>
    <row r="15" spans="1:62" x14ac:dyDescent="0.25">
      <c r="A15" t="s">
        <v>61</v>
      </c>
      <c r="B15" t="s">
        <v>62</v>
      </c>
      <c r="C15" t="s">
        <v>63</v>
      </c>
      <c r="D15" t="s">
        <v>64</v>
      </c>
      <c r="E15" t="s">
        <v>65</v>
      </c>
      <c r="F15" t="s">
        <v>251</v>
      </c>
      <c r="G15" t="s">
        <v>67</v>
      </c>
      <c r="H15" t="s">
        <v>68</v>
      </c>
      <c r="I15">
        <v>105</v>
      </c>
      <c r="J15">
        <v>105</v>
      </c>
      <c r="K15" t="s">
        <v>221</v>
      </c>
      <c r="L15" t="s">
        <v>5946</v>
      </c>
      <c r="M15" t="s">
        <v>252</v>
      </c>
      <c r="N15" t="s">
        <v>71</v>
      </c>
      <c r="O15" t="s">
        <v>5946</v>
      </c>
      <c r="P15" t="s">
        <v>5946</v>
      </c>
      <c r="Q15" t="s">
        <v>5946</v>
      </c>
      <c r="R15" t="s">
        <v>5946</v>
      </c>
      <c r="S15" t="s">
        <v>5946</v>
      </c>
      <c r="T15" t="s">
        <v>253</v>
      </c>
      <c r="U15" t="s">
        <v>67</v>
      </c>
      <c r="V15" t="s">
        <v>74</v>
      </c>
      <c r="W15">
        <v>1</v>
      </c>
      <c r="X15">
        <v>1</v>
      </c>
      <c r="Y15" t="s">
        <v>254</v>
      </c>
      <c r="Z15" s="2">
        <v>8901396153368</v>
      </c>
      <c r="AA15" s="2" t="s">
        <v>72</v>
      </c>
      <c r="AB15" t="s">
        <v>72</v>
      </c>
      <c r="AC15" t="s">
        <v>72</v>
      </c>
      <c r="AD15" t="s">
        <v>72</v>
      </c>
      <c r="AE15" t="s">
        <v>72</v>
      </c>
      <c r="AF15" t="s">
        <v>72</v>
      </c>
      <c r="AG15" t="s">
        <v>72</v>
      </c>
      <c r="AH15" t="s">
        <v>72</v>
      </c>
      <c r="AI15" t="s">
        <v>5946</v>
      </c>
      <c r="AJ15" t="s">
        <v>72</v>
      </c>
      <c r="AK15" t="s">
        <v>72</v>
      </c>
      <c r="AL15" t="s">
        <v>72</v>
      </c>
      <c r="AM15" t="s">
        <v>72</v>
      </c>
      <c r="AN15" t="s">
        <v>72</v>
      </c>
      <c r="AO15" t="s">
        <v>72</v>
      </c>
      <c r="AQ15" t="s">
        <v>255</v>
      </c>
      <c r="AR15" t="s">
        <v>225</v>
      </c>
      <c r="AS15" t="s">
        <v>256</v>
      </c>
      <c r="AT15" t="s">
        <v>252</v>
      </c>
      <c r="AU15" t="s">
        <v>257</v>
      </c>
      <c r="AV15" t="s">
        <v>258</v>
      </c>
      <c r="AW15" t="s">
        <v>259</v>
      </c>
      <c r="AX15" t="s">
        <v>260</v>
      </c>
      <c r="AY15" t="s">
        <v>261</v>
      </c>
      <c r="AZ15" t="s">
        <v>262</v>
      </c>
      <c r="BA15" t="s">
        <v>263</v>
      </c>
      <c r="BB15" t="s">
        <v>72</v>
      </c>
      <c r="BC15" t="s">
        <v>72</v>
      </c>
      <c r="BD15" t="s">
        <v>72</v>
      </c>
      <c r="BE15" t="s">
        <v>72</v>
      </c>
      <c r="BF15" t="s">
        <v>72</v>
      </c>
      <c r="BG15" t="s">
        <v>72</v>
      </c>
      <c r="BH15" t="s">
        <v>72</v>
      </c>
      <c r="BI15" t="s">
        <v>72</v>
      </c>
      <c r="BJ15" t="s">
        <v>72</v>
      </c>
    </row>
    <row r="16" spans="1:62" x14ac:dyDescent="0.25">
      <c r="A16" t="s">
        <v>61</v>
      </c>
      <c r="B16" t="s">
        <v>62</v>
      </c>
      <c r="C16" t="s">
        <v>63</v>
      </c>
      <c r="D16" t="s">
        <v>64</v>
      </c>
      <c r="E16" t="s">
        <v>65</v>
      </c>
      <c r="F16" t="s">
        <v>264</v>
      </c>
      <c r="G16" t="s">
        <v>100</v>
      </c>
      <c r="H16" t="s">
        <v>101</v>
      </c>
      <c r="I16">
        <v>199</v>
      </c>
      <c r="J16">
        <v>180</v>
      </c>
      <c r="K16" t="s">
        <v>221</v>
      </c>
      <c r="L16" t="s">
        <v>5946</v>
      </c>
      <c r="M16" t="s">
        <v>265</v>
      </c>
      <c r="N16" t="s">
        <v>71</v>
      </c>
      <c r="O16" t="s">
        <v>5946</v>
      </c>
      <c r="P16" t="s">
        <v>5946</v>
      </c>
      <c r="Q16" t="s">
        <v>5946</v>
      </c>
      <c r="R16" t="s">
        <v>5946</v>
      </c>
      <c r="S16" t="s">
        <v>5946</v>
      </c>
      <c r="T16" t="s">
        <v>266</v>
      </c>
      <c r="U16" t="s">
        <v>100</v>
      </c>
      <c r="V16" t="s">
        <v>74</v>
      </c>
      <c r="W16">
        <v>1</v>
      </c>
      <c r="X16">
        <v>1</v>
      </c>
      <c r="Y16" t="s">
        <v>267</v>
      </c>
      <c r="Z16" s="2">
        <v>8901396152804</v>
      </c>
      <c r="AA16" s="2" t="s">
        <v>72</v>
      </c>
      <c r="AB16" t="s">
        <v>72</v>
      </c>
      <c r="AC16" t="s">
        <v>72</v>
      </c>
      <c r="AD16" t="s">
        <v>72</v>
      </c>
      <c r="AE16" t="s">
        <v>72</v>
      </c>
      <c r="AF16" t="s">
        <v>72</v>
      </c>
      <c r="AG16" t="s">
        <v>72</v>
      </c>
      <c r="AH16" t="s">
        <v>72</v>
      </c>
      <c r="AI16" t="s">
        <v>5946</v>
      </c>
      <c r="AJ16" t="s">
        <v>72</v>
      </c>
      <c r="AK16" t="s">
        <v>72</v>
      </c>
      <c r="AL16" t="s">
        <v>72</v>
      </c>
      <c r="AM16" t="s">
        <v>72</v>
      </c>
      <c r="AN16" t="s">
        <v>72</v>
      </c>
      <c r="AO16" t="s">
        <v>72</v>
      </c>
      <c r="AQ16" t="s">
        <v>221</v>
      </c>
      <c r="AR16" t="s">
        <v>225</v>
      </c>
      <c r="AS16" t="s">
        <v>268</v>
      </c>
      <c r="AT16" t="s">
        <v>265</v>
      </c>
      <c r="AU16" t="s">
        <v>269</v>
      </c>
      <c r="AV16" t="s">
        <v>270</v>
      </c>
      <c r="AW16" t="s">
        <v>271</v>
      </c>
      <c r="AX16" t="s">
        <v>272</v>
      </c>
      <c r="AY16" t="s">
        <v>273</v>
      </c>
      <c r="AZ16" t="s">
        <v>274</v>
      </c>
      <c r="BA16" t="s">
        <v>275</v>
      </c>
      <c r="BB16" t="s">
        <v>72</v>
      </c>
      <c r="BC16" t="s">
        <v>72</v>
      </c>
      <c r="BD16" t="s">
        <v>72</v>
      </c>
      <c r="BE16" t="s">
        <v>72</v>
      </c>
      <c r="BF16" t="s">
        <v>72</v>
      </c>
      <c r="BG16" t="s">
        <v>72</v>
      </c>
      <c r="BH16" t="s">
        <v>72</v>
      </c>
      <c r="BI16" t="s">
        <v>72</v>
      </c>
      <c r="BJ16" t="s">
        <v>72</v>
      </c>
    </row>
    <row r="17" spans="1:62" x14ac:dyDescent="0.25">
      <c r="A17" t="s">
        <v>61</v>
      </c>
      <c r="B17" t="s">
        <v>62</v>
      </c>
      <c r="C17" t="s">
        <v>63</v>
      </c>
      <c r="D17" t="s">
        <v>64</v>
      </c>
      <c r="E17" t="s">
        <v>65</v>
      </c>
      <c r="F17" t="s">
        <v>276</v>
      </c>
      <c r="G17" t="s">
        <v>203</v>
      </c>
      <c r="H17" t="s">
        <v>101</v>
      </c>
      <c r="I17">
        <v>358</v>
      </c>
      <c r="J17">
        <v>358</v>
      </c>
      <c r="K17" t="s">
        <v>277</v>
      </c>
      <c r="L17" t="s">
        <v>5946</v>
      </c>
      <c r="M17" t="s">
        <v>278</v>
      </c>
      <c r="N17" t="s">
        <v>71</v>
      </c>
      <c r="O17" t="s">
        <v>5946</v>
      </c>
      <c r="P17" t="s">
        <v>5946</v>
      </c>
      <c r="Q17" t="s">
        <v>5946</v>
      </c>
      <c r="R17" t="s">
        <v>5946</v>
      </c>
      <c r="S17" t="s">
        <v>5946</v>
      </c>
      <c r="T17" t="s">
        <v>279</v>
      </c>
      <c r="U17" t="s">
        <v>203</v>
      </c>
      <c r="V17" t="s">
        <v>74</v>
      </c>
      <c r="W17">
        <v>2</v>
      </c>
      <c r="X17">
        <v>1</v>
      </c>
      <c r="Y17" t="s">
        <v>280</v>
      </c>
      <c r="Z17" s="2">
        <v>40242024</v>
      </c>
      <c r="AA17" s="2" t="s">
        <v>72</v>
      </c>
      <c r="AB17" t="s">
        <v>72</v>
      </c>
      <c r="AC17" t="s">
        <v>72</v>
      </c>
      <c r="AD17" t="s">
        <v>72</v>
      </c>
      <c r="AE17" t="s">
        <v>72</v>
      </c>
      <c r="AF17" t="s">
        <v>72</v>
      </c>
      <c r="AG17" t="s">
        <v>72</v>
      </c>
      <c r="AH17" t="s">
        <v>72</v>
      </c>
      <c r="AI17" t="s">
        <v>5946</v>
      </c>
      <c r="AJ17" t="s">
        <v>72</v>
      </c>
      <c r="AK17" t="s">
        <v>72</v>
      </c>
      <c r="AL17" t="s">
        <v>72</v>
      </c>
      <c r="AM17" t="s">
        <v>72</v>
      </c>
      <c r="AN17" t="s">
        <v>72</v>
      </c>
      <c r="AO17" t="s">
        <v>72</v>
      </c>
      <c r="AP17" t="s">
        <v>281</v>
      </c>
      <c r="AQ17" t="s">
        <v>282</v>
      </c>
      <c r="AR17" t="s">
        <v>283</v>
      </c>
      <c r="AS17" t="s">
        <v>284</v>
      </c>
      <c r="AT17" t="s">
        <v>278</v>
      </c>
      <c r="AU17" t="s">
        <v>285</v>
      </c>
      <c r="AV17" t="s">
        <v>286</v>
      </c>
      <c r="AW17" t="s">
        <v>287</v>
      </c>
      <c r="AX17" t="s">
        <v>288</v>
      </c>
      <c r="AY17" t="s">
        <v>289</v>
      </c>
      <c r="AZ17" t="s">
        <v>290</v>
      </c>
      <c r="BB17" t="s">
        <v>72</v>
      </c>
      <c r="BC17" t="s">
        <v>72</v>
      </c>
      <c r="BD17" t="s">
        <v>72</v>
      </c>
      <c r="BE17" t="s">
        <v>72</v>
      </c>
      <c r="BF17" t="s">
        <v>72</v>
      </c>
      <c r="BG17" t="s">
        <v>72</v>
      </c>
      <c r="BH17" t="s">
        <v>72</v>
      </c>
      <c r="BI17" t="s">
        <v>72</v>
      </c>
      <c r="BJ17" t="s">
        <v>72</v>
      </c>
    </row>
    <row r="18" spans="1:62" x14ac:dyDescent="0.25">
      <c r="A18" t="s">
        <v>61</v>
      </c>
      <c r="B18" t="s">
        <v>62</v>
      </c>
      <c r="C18" t="s">
        <v>63</v>
      </c>
      <c r="D18" t="s">
        <v>64</v>
      </c>
      <c r="E18" t="s">
        <v>65</v>
      </c>
      <c r="F18" t="s">
        <v>291</v>
      </c>
      <c r="G18" t="s">
        <v>292</v>
      </c>
      <c r="H18" t="s">
        <v>101</v>
      </c>
      <c r="I18">
        <v>655</v>
      </c>
      <c r="J18">
        <v>655</v>
      </c>
      <c r="K18" t="s">
        <v>5951</v>
      </c>
      <c r="L18" t="s">
        <v>5946</v>
      </c>
      <c r="M18" t="s">
        <v>205</v>
      </c>
      <c r="N18" t="s">
        <v>71</v>
      </c>
      <c r="O18" t="s">
        <v>5946</v>
      </c>
      <c r="P18" t="s">
        <v>5946</v>
      </c>
      <c r="Q18" t="s">
        <v>5946</v>
      </c>
      <c r="R18" t="s">
        <v>5946</v>
      </c>
      <c r="S18" t="s">
        <v>5946</v>
      </c>
      <c r="T18" t="s">
        <v>293</v>
      </c>
      <c r="U18" t="s">
        <v>292</v>
      </c>
      <c r="V18" t="s">
        <v>294</v>
      </c>
      <c r="W18">
        <v>2</v>
      </c>
      <c r="X18">
        <v>1</v>
      </c>
      <c r="Y18" t="s">
        <v>295</v>
      </c>
      <c r="Z18" s="2">
        <v>1208977</v>
      </c>
      <c r="AA18" s="2" t="s">
        <v>72</v>
      </c>
      <c r="AB18" t="s">
        <v>72</v>
      </c>
      <c r="AC18" t="s">
        <v>72</v>
      </c>
      <c r="AD18" t="s">
        <v>72</v>
      </c>
      <c r="AE18" t="s">
        <v>72</v>
      </c>
      <c r="AF18" t="s">
        <v>72</v>
      </c>
      <c r="AG18" t="s">
        <v>72</v>
      </c>
      <c r="AH18" t="s">
        <v>72</v>
      </c>
      <c r="AI18" t="s">
        <v>5946</v>
      </c>
      <c r="AJ18" t="s">
        <v>72</v>
      </c>
      <c r="AK18" t="s">
        <v>72</v>
      </c>
      <c r="AL18" t="s">
        <v>72</v>
      </c>
      <c r="AM18" t="s">
        <v>72</v>
      </c>
      <c r="AN18" t="s">
        <v>72</v>
      </c>
      <c r="AO18" t="s">
        <v>72</v>
      </c>
      <c r="AP18" t="s">
        <v>296</v>
      </c>
      <c r="AQ18" s="7" t="s">
        <v>6072</v>
      </c>
      <c r="AR18" t="s">
        <v>297</v>
      </c>
      <c r="AS18" t="s">
        <v>298</v>
      </c>
      <c r="AT18" t="s">
        <v>205</v>
      </c>
      <c r="AU18" t="s">
        <v>299</v>
      </c>
      <c r="AV18" t="s">
        <v>300</v>
      </c>
      <c r="AW18" t="s">
        <v>301</v>
      </c>
      <c r="AX18" t="s">
        <v>302</v>
      </c>
      <c r="BB18" t="s">
        <v>72</v>
      </c>
      <c r="BC18" t="s">
        <v>72</v>
      </c>
      <c r="BD18" t="s">
        <v>72</v>
      </c>
      <c r="BE18" t="s">
        <v>72</v>
      </c>
      <c r="BF18" t="s">
        <v>72</v>
      </c>
      <c r="BG18" t="s">
        <v>72</v>
      </c>
      <c r="BH18" t="s">
        <v>72</v>
      </c>
      <c r="BI18" t="s">
        <v>72</v>
      </c>
      <c r="BJ18" t="s">
        <v>72</v>
      </c>
    </row>
    <row r="19" spans="1:62" x14ac:dyDescent="0.25">
      <c r="A19" t="s">
        <v>61</v>
      </c>
      <c r="B19" t="s">
        <v>62</v>
      </c>
      <c r="C19" t="s">
        <v>63</v>
      </c>
      <c r="D19" t="s">
        <v>64</v>
      </c>
      <c r="E19" t="s">
        <v>65</v>
      </c>
      <c r="F19" t="s">
        <v>303</v>
      </c>
      <c r="G19" t="s">
        <v>304</v>
      </c>
      <c r="H19" t="s">
        <v>101</v>
      </c>
      <c r="I19">
        <v>414</v>
      </c>
      <c r="J19">
        <v>414</v>
      </c>
      <c r="K19" t="s">
        <v>204</v>
      </c>
      <c r="L19" t="s">
        <v>5946</v>
      </c>
      <c r="M19" t="s">
        <v>205</v>
      </c>
      <c r="N19" t="s">
        <v>71</v>
      </c>
      <c r="O19" t="s">
        <v>5946</v>
      </c>
      <c r="P19" t="s">
        <v>5946</v>
      </c>
      <c r="Q19" t="s">
        <v>5946</v>
      </c>
      <c r="R19" t="s">
        <v>5946</v>
      </c>
      <c r="S19" t="s">
        <v>5946</v>
      </c>
      <c r="T19" t="s">
        <v>305</v>
      </c>
      <c r="U19" t="s">
        <v>304</v>
      </c>
      <c r="V19" t="s">
        <v>74</v>
      </c>
      <c r="W19">
        <v>2</v>
      </c>
      <c r="X19">
        <v>1</v>
      </c>
      <c r="Y19" t="s">
        <v>306</v>
      </c>
      <c r="Z19" s="2">
        <v>1208975</v>
      </c>
      <c r="AA19" s="2" t="s">
        <v>72</v>
      </c>
      <c r="AB19" t="s">
        <v>72</v>
      </c>
      <c r="AC19" t="s">
        <v>72</v>
      </c>
      <c r="AD19" t="s">
        <v>72</v>
      </c>
      <c r="AE19" t="s">
        <v>72</v>
      </c>
      <c r="AF19" t="s">
        <v>72</v>
      </c>
      <c r="AG19" t="s">
        <v>72</v>
      </c>
      <c r="AH19" t="s">
        <v>72</v>
      </c>
      <c r="AI19" t="s">
        <v>5946</v>
      </c>
      <c r="AJ19" t="s">
        <v>72</v>
      </c>
      <c r="AK19" t="s">
        <v>72</v>
      </c>
      <c r="AL19" t="s">
        <v>72</v>
      </c>
      <c r="AM19" t="s">
        <v>72</v>
      </c>
      <c r="AN19" t="s">
        <v>72</v>
      </c>
      <c r="AO19" t="s">
        <v>72</v>
      </c>
      <c r="AP19" t="s">
        <v>307</v>
      </c>
      <c r="AQ19" s="7" t="s">
        <v>6073</v>
      </c>
      <c r="AR19" t="s">
        <v>308</v>
      </c>
      <c r="AS19" t="s">
        <v>309</v>
      </c>
      <c r="AT19" t="s">
        <v>205</v>
      </c>
      <c r="AU19" t="s">
        <v>310</v>
      </c>
      <c r="AV19" t="s">
        <v>311</v>
      </c>
      <c r="AW19" t="s">
        <v>312</v>
      </c>
      <c r="AX19" t="s">
        <v>313</v>
      </c>
      <c r="AY19" t="s">
        <v>314</v>
      </c>
      <c r="AZ19" t="s">
        <v>315</v>
      </c>
      <c r="BA19" t="s">
        <v>316</v>
      </c>
      <c r="BB19" t="s">
        <v>72</v>
      </c>
      <c r="BC19" t="s">
        <v>72</v>
      </c>
      <c r="BD19" t="s">
        <v>72</v>
      </c>
      <c r="BE19" t="s">
        <v>317</v>
      </c>
      <c r="BF19" t="s">
        <v>72</v>
      </c>
      <c r="BG19" t="s">
        <v>72</v>
      </c>
      <c r="BH19" t="s">
        <v>72</v>
      </c>
      <c r="BI19" t="s">
        <v>72</v>
      </c>
      <c r="BJ19" t="s">
        <v>72</v>
      </c>
    </row>
    <row r="20" spans="1:62" x14ac:dyDescent="0.25">
      <c r="A20" t="s">
        <v>61</v>
      </c>
      <c r="B20" t="s">
        <v>62</v>
      </c>
      <c r="C20" t="s">
        <v>63</v>
      </c>
      <c r="D20" t="s">
        <v>64</v>
      </c>
      <c r="E20" t="s">
        <v>65</v>
      </c>
      <c r="F20" t="s">
        <v>318</v>
      </c>
      <c r="G20" t="s">
        <v>292</v>
      </c>
      <c r="H20" t="s">
        <v>101</v>
      </c>
      <c r="I20">
        <v>204</v>
      </c>
      <c r="J20">
        <v>199</v>
      </c>
      <c r="K20" t="s">
        <v>319</v>
      </c>
      <c r="L20" t="s">
        <v>5946</v>
      </c>
      <c r="M20" t="s">
        <v>205</v>
      </c>
      <c r="N20" t="s">
        <v>71</v>
      </c>
      <c r="O20" t="s">
        <v>5946</v>
      </c>
      <c r="P20" t="s">
        <v>5946</v>
      </c>
      <c r="Q20" t="s">
        <v>5946</v>
      </c>
      <c r="R20" t="s">
        <v>5946</v>
      </c>
      <c r="S20" t="s">
        <v>5946</v>
      </c>
      <c r="T20" t="s">
        <v>320</v>
      </c>
      <c r="U20" t="s">
        <v>292</v>
      </c>
      <c r="V20" t="s">
        <v>74</v>
      </c>
      <c r="W20">
        <v>2</v>
      </c>
      <c r="X20">
        <v>1</v>
      </c>
      <c r="Y20" t="s">
        <v>321</v>
      </c>
      <c r="Z20" s="2">
        <v>1200385</v>
      </c>
      <c r="AA20" s="2" t="s">
        <v>72</v>
      </c>
      <c r="AB20" t="s">
        <v>72</v>
      </c>
      <c r="AC20" t="s">
        <v>72</v>
      </c>
      <c r="AD20" t="s">
        <v>72</v>
      </c>
      <c r="AE20" t="s">
        <v>72</v>
      </c>
      <c r="AF20" t="s">
        <v>72</v>
      </c>
      <c r="AG20" t="s">
        <v>72</v>
      </c>
      <c r="AH20" t="s">
        <v>72</v>
      </c>
      <c r="AI20" t="s">
        <v>5946</v>
      </c>
      <c r="AJ20" t="s">
        <v>72</v>
      </c>
      <c r="AK20" t="s">
        <v>72</v>
      </c>
      <c r="AL20" t="s">
        <v>72</v>
      </c>
      <c r="AM20" t="s">
        <v>72</v>
      </c>
      <c r="AN20" t="s">
        <v>72</v>
      </c>
      <c r="AO20" t="s">
        <v>72</v>
      </c>
      <c r="AP20" t="s">
        <v>307</v>
      </c>
      <c r="AQ20" s="7" t="s">
        <v>6074</v>
      </c>
      <c r="AR20" t="s">
        <v>322</v>
      </c>
      <c r="AS20" t="s">
        <v>323</v>
      </c>
      <c r="AT20" t="s">
        <v>205</v>
      </c>
      <c r="AU20" t="s">
        <v>324</v>
      </c>
      <c r="AV20" t="s">
        <v>325</v>
      </c>
      <c r="AW20" t="s">
        <v>326</v>
      </c>
      <c r="AX20" t="s">
        <v>327</v>
      </c>
      <c r="AY20" t="s">
        <v>328</v>
      </c>
      <c r="AZ20" t="s">
        <v>329</v>
      </c>
      <c r="BA20" t="s">
        <v>330</v>
      </c>
      <c r="BB20" t="s">
        <v>72</v>
      </c>
      <c r="BC20" t="s">
        <v>72</v>
      </c>
      <c r="BD20" t="s">
        <v>72</v>
      </c>
      <c r="BE20" t="s">
        <v>331</v>
      </c>
      <c r="BF20" t="s">
        <v>72</v>
      </c>
      <c r="BG20" t="s">
        <v>72</v>
      </c>
      <c r="BH20" t="s">
        <v>72</v>
      </c>
      <c r="BI20" t="s">
        <v>72</v>
      </c>
      <c r="BJ20" t="s">
        <v>72</v>
      </c>
    </row>
    <row r="21" spans="1:62" x14ac:dyDescent="0.25">
      <c r="A21" t="s">
        <v>61</v>
      </c>
      <c r="B21" t="s">
        <v>62</v>
      </c>
      <c r="C21" t="s">
        <v>63</v>
      </c>
      <c r="D21" t="s">
        <v>64</v>
      </c>
      <c r="E21" t="s">
        <v>65</v>
      </c>
      <c r="F21" t="s">
        <v>332</v>
      </c>
      <c r="G21" t="s">
        <v>292</v>
      </c>
      <c r="H21" t="s">
        <v>101</v>
      </c>
      <c r="I21">
        <v>655</v>
      </c>
      <c r="J21">
        <v>624.44000000000005</v>
      </c>
      <c r="K21" t="s">
        <v>5951</v>
      </c>
      <c r="L21" t="s">
        <v>5946</v>
      </c>
      <c r="M21" t="s">
        <v>205</v>
      </c>
      <c r="N21" t="s">
        <v>71</v>
      </c>
      <c r="O21" t="s">
        <v>5946</v>
      </c>
      <c r="P21" t="s">
        <v>5946</v>
      </c>
      <c r="Q21" t="s">
        <v>5946</v>
      </c>
      <c r="R21" t="s">
        <v>5946</v>
      </c>
      <c r="S21" t="s">
        <v>5946</v>
      </c>
      <c r="T21" t="s">
        <v>333</v>
      </c>
      <c r="U21" t="s">
        <v>292</v>
      </c>
      <c r="V21" t="s">
        <v>294</v>
      </c>
      <c r="W21">
        <v>2</v>
      </c>
      <c r="X21">
        <v>1</v>
      </c>
      <c r="Y21" t="s">
        <v>334</v>
      </c>
      <c r="Z21" s="2">
        <v>1208976</v>
      </c>
      <c r="AA21" s="2" t="s">
        <v>72</v>
      </c>
      <c r="AB21" t="s">
        <v>72</v>
      </c>
      <c r="AC21" t="s">
        <v>72</v>
      </c>
      <c r="AD21" t="s">
        <v>72</v>
      </c>
      <c r="AE21" t="s">
        <v>72</v>
      </c>
      <c r="AF21" t="s">
        <v>72</v>
      </c>
      <c r="AG21" t="s">
        <v>72</v>
      </c>
      <c r="AH21" t="s">
        <v>72</v>
      </c>
      <c r="AI21" t="s">
        <v>5946</v>
      </c>
      <c r="AJ21" t="s">
        <v>72</v>
      </c>
      <c r="AK21" t="s">
        <v>72</v>
      </c>
      <c r="AL21" t="s">
        <v>72</v>
      </c>
      <c r="AM21" t="s">
        <v>72</v>
      </c>
      <c r="AN21" t="s">
        <v>72</v>
      </c>
      <c r="AO21" t="s">
        <v>72</v>
      </c>
      <c r="AP21" t="s">
        <v>335</v>
      </c>
      <c r="AQ21" s="7" t="s">
        <v>6075</v>
      </c>
      <c r="AR21" t="s">
        <v>297</v>
      </c>
      <c r="AS21" t="s">
        <v>336</v>
      </c>
      <c r="AT21" t="s">
        <v>205</v>
      </c>
      <c r="AU21" t="s">
        <v>337</v>
      </c>
      <c r="AV21" t="s">
        <v>338</v>
      </c>
      <c r="AW21" t="s">
        <v>339</v>
      </c>
      <c r="AX21" t="s">
        <v>340</v>
      </c>
      <c r="BB21" t="s">
        <v>72</v>
      </c>
      <c r="BC21" t="s">
        <v>72</v>
      </c>
      <c r="BD21" t="s">
        <v>72</v>
      </c>
      <c r="BE21" t="s">
        <v>72</v>
      </c>
      <c r="BF21" t="s">
        <v>72</v>
      </c>
      <c r="BG21" t="s">
        <v>72</v>
      </c>
      <c r="BH21" t="s">
        <v>72</v>
      </c>
      <c r="BI21" t="s">
        <v>72</v>
      </c>
      <c r="BJ21" t="s">
        <v>72</v>
      </c>
    </row>
    <row r="22" spans="1:62" x14ac:dyDescent="0.25">
      <c r="A22" t="s">
        <v>61</v>
      </c>
      <c r="B22" t="s">
        <v>62</v>
      </c>
      <c r="C22" t="s">
        <v>63</v>
      </c>
      <c r="D22" t="s">
        <v>64</v>
      </c>
      <c r="E22" t="s">
        <v>65</v>
      </c>
      <c r="F22" t="s">
        <v>341</v>
      </c>
      <c r="G22" t="s">
        <v>342</v>
      </c>
      <c r="H22" t="s">
        <v>101</v>
      </c>
      <c r="I22">
        <v>675</v>
      </c>
      <c r="J22">
        <v>622.01</v>
      </c>
      <c r="K22" t="s">
        <v>343</v>
      </c>
      <c r="L22" t="s">
        <v>5946</v>
      </c>
      <c r="M22" t="s">
        <v>116</v>
      </c>
      <c r="N22" t="s">
        <v>71</v>
      </c>
      <c r="O22" t="s">
        <v>5946</v>
      </c>
      <c r="P22" t="s">
        <v>5946</v>
      </c>
      <c r="Q22" t="s">
        <v>5946</v>
      </c>
      <c r="R22" t="s">
        <v>5946</v>
      </c>
      <c r="S22" t="s">
        <v>5946</v>
      </c>
      <c r="T22" t="s">
        <v>344</v>
      </c>
      <c r="U22" t="s">
        <v>342</v>
      </c>
      <c r="V22" t="s">
        <v>74</v>
      </c>
      <c r="W22">
        <v>3</v>
      </c>
      <c r="X22">
        <v>1</v>
      </c>
      <c r="Y22" t="s">
        <v>345</v>
      </c>
      <c r="Z22" s="2">
        <v>1207191</v>
      </c>
      <c r="AA22" s="2" t="s">
        <v>72</v>
      </c>
      <c r="AB22" t="s">
        <v>72</v>
      </c>
      <c r="AC22" t="s">
        <v>72</v>
      </c>
      <c r="AD22" t="s">
        <v>72</v>
      </c>
      <c r="AE22" t="s">
        <v>72</v>
      </c>
      <c r="AF22" t="s">
        <v>72</v>
      </c>
      <c r="AG22" t="s">
        <v>72</v>
      </c>
      <c r="AH22" t="s">
        <v>72</v>
      </c>
      <c r="AI22" t="s">
        <v>5946</v>
      </c>
      <c r="AJ22" t="s">
        <v>72</v>
      </c>
      <c r="AK22" t="s">
        <v>72</v>
      </c>
      <c r="AL22" t="s">
        <v>72</v>
      </c>
      <c r="AM22" t="s">
        <v>72</v>
      </c>
      <c r="AN22" t="s">
        <v>72</v>
      </c>
      <c r="AO22" t="s">
        <v>72</v>
      </c>
      <c r="AP22" t="s">
        <v>119</v>
      </c>
      <c r="AQ22" t="s">
        <v>120</v>
      </c>
      <c r="AR22" t="s">
        <v>121</v>
      </c>
      <c r="AS22" t="s">
        <v>346</v>
      </c>
      <c r="AT22" t="s">
        <v>116</v>
      </c>
      <c r="AU22" t="s">
        <v>347</v>
      </c>
      <c r="AV22" t="s">
        <v>348</v>
      </c>
      <c r="AW22" t="s">
        <v>349</v>
      </c>
      <c r="AX22" t="s">
        <v>350</v>
      </c>
      <c r="AY22" t="s">
        <v>351</v>
      </c>
      <c r="AZ22" t="s">
        <v>352</v>
      </c>
      <c r="BA22" t="s">
        <v>353</v>
      </c>
      <c r="BB22" t="s">
        <v>72</v>
      </c>
      <c r="BC22" t="s">
        <v>72</v>
      </c>
      <c r="BD22" t="s">
        <v>72</v>
      </c>
      <c r="BE22" t="s">
        <v>72</v>
      </c>
      <c r="BF22" t="s">
        <v>72</v>
      </c>
      <c r="BG22" t="s">
        <v>72</v>
      </c>
      <c r="BH22" t="s">
        <v>72</v>
      </c>
      <c r="BI22" t="s">
        <v>72</v>
      </c>
      <c r="BJ22" t="s">
        <v>72</v>
      </c>
    </row>
    <row r="23" spans="1:62" x14ac:dyDescent="0.25">
      <c r="A23" t="s">
        <v>61</v>
      </c>
      <c r="B23" t="s">
        <v>62</v>
      </c>
      <c r="C23" t="s">
        <v>63</v>
      </c>
      <c r="D23" t="s">
        <v>64</v>
      </c>
      <c r="E23" t="s">
        <v>65</v>
      </c>
      <c r="F23" t="s">
        <v>354</v>
      </c>
      <c r="G23" t="s">
        <v>67</v>
      </c>
      <c r="H23" t="s">
        <v>68</v>
      </c>
      <c r="I23">
        <v>105</v>
      </c>
      <c r="J23">
        <v>105</v>
      </c>
      <c r="K23" t="s">
        <v>5945</v>
      </c>
      <c r="L23" t="s">
        <v>5946</v>
      </c>
      <c r="M23" t="s">
        <v>88</v>
      </c>
      <c r="N23" t="s">
        <v>71</v>
      </c>
      <c r="O23" t="s">
        <v>5946</v>
      </c>
      <c r="P23" t="s">
        <v>5946</v>
      </c>
      <c r="Q23" t="s">
        <v>5946</v>
      </c>
      <c r="R23" t="s">
        <v>5946</v>
      </c>
      <c r="S23" t="s">
        <v>5946</v>
      </c>
      <c r="T23" t="s">
        <v>355</v>
      </c>
      <c r="U23" t="s">
        <v>67</v>
      </c>
      <c r="V23" t="s">
        <v>74</v>
      </c>
      <c r="W23">
        <v>1</v>
      </c>
      <c r="X23">
        <v>1</v>
      </c>
      <c r="Y23" t="s">
        <v>356</v>
      </c>
      <c r="Z23" s="2">
        <v>8901396185000</v>
      </c>
      <c r="AA23" s="2" t="s">
        <v>72</v>
      </c>
      <c r="AB23" t="s">
        <v>72</v>
      </c>
      <c r="AC23" t="s">
        <v>72</v>
      </c>
      <c r="AD23" t="s">
        <v>72</v>
      </c>
      <c r="AE23" t="s">
        <v>72</v>
      </c>
      <c r="AF23" t="s">
        <v>72</v>
      </c>
      <c r="AG23" t="s">
        <v>72</v>
      </c>
      <c r="AH23" t="s">
        <v>72</v>
      </c>
      <c r="AI23" t="s">
        <v>5946</v>
      </c>
      <c r="AJ23" t="s">
        <v>72</v>
      </c>
      <c r="AK23" t="s">
        <v>72</v>
      </c>
      <c r="AL23" t="s">
        <v>72</v>
      </c>
      <c r="AM23" t="s">
        <v>72</v>
      </c>
      <c r="AN23" t="s">
        <v>72</v>
      </c>
      <c r="AO23" t="s">
        <v>72</v>
      </c>
      <c r="AP23" t="s">
        <v>119</v>
      </c>
      <c r="AQ23" t="s">
        <v>357</v>
      </c>
      <c r="AR23" t="s">
        <v>77</v>
      </c>
      <c r="AS23" t="s">
        <v>358</v>
      </c>
      <c r="AT23" t="s">
        <v>88</v>
      </c>
      <c r="AU23" t="s">
        <v>359</v>
      </c>
      <c r="AV23" t="s">
        <v>360</v>
      </c>
      <c r="AW23" t="s">
        <v>361</v>
      </c>
      <c r="AX23" t="s">
        <v>362</v>
      </c>
      <c r="AY23" t="s">
        <v>363</v>
      </c>
      <c r="AZ23" t="s">
        <v>364</v>
      </c>
      <c r="BA23" t="s">
        <v>365</v>
      </c>
      <c r="BB23" t="s">
        <v>72</v>
      </c>
      <c r="BC23" t="s">
        <v>72</v>
      </c>
      <c r="BD23" t="s">
        <v>72</v>
      </c>
      <c r="BE23" t="s">
        <v>72</v>
      </c>
      <c r="BF23" t="s">
        <v>72</v>
      </c>
      <c r="BG23" t="s">
        <v>72</v>
      </c>
      <c r="BH23" t="s">
        <v>72</v>
      </c>
      <c r="BI23" t="s">
        <v>72</v>
      </c>
      <c r="BJ23" t="s">
        <v>72</v>
      </c>
    </row>
    <row r="24" spans="1:62" x14ac:dyDescent="0.25">
      <c r="A24" t="s">
        <v>61</v>
      </c>
      <c r="B24" t="s">
        <v>62</v>
      </c>
      <c r="C24" t="s">
        <v>63</v>
      </c>
      <c r="D24" t="s">
        <v>64</v>
      </c>
      <c r="E24" t="s">
        <v>65</v>
      </c>
      <c r="F24" t="s">
        <v>366</v>
      </c>
      <c r="G24" t="s">
        <v>203</v>
      </c>
      <c r="H24" t="s">
        <v>101</v>
      </c>
      <c r="I24">
        <v>450</v>
      </c>
      <c r="J24">
        <v>424.38</v>
      </c>
      <c r="K24" t="s">
        <v>115</v>
      </c>
      <c r="L24" t="s">
        <v>5946</v>
      </c>
      <c r="M24" t="s">
        <v>116</v>
      </c>
      <c r="N24" t="s">
        <v>71</v>
      </c>
      <c r="O24" t="s">
        <v>5946</v>
      </c>
      <c r="P24" t="s">
        <v>5946</v>
      </c>
      <c r="Q24" t="s">
        <v>5946</v>
      </c>
      <c r="R24" t="s">
        <v>5946</v>
      </c>
      <c r="S24" t="s">
        <v>5946</v>
      </c>
      <c r="T24" t="s">
        <v>367</v>
      </c>
      <c r="U24" t="s">
        <v>203</v>
      </c>
      <c r="V24" t="s">
        <v>74</v>
      </c>
      <c r="W24">
        <v>2</v>
      </c>
      <c r="X24">
        <v>1</v>
      </c>
      <c r="Y24" t="s">
        <v>368</v>
      </c>
      <c r="Z24" s="2">
        <v>1200379</v>
      </c>
      <c r="AA24" s="2" t="s">
        <v>72</v>
      </c>
      <c r="AB24" t="s">
        <v>72</v>
      </c>
      <c r="AC24" t="s">
        <v>72</v>
      </c>
      <c r="AD24" t="s">
        <v>72</v>
      </c>
      <c r="AE24" t="s">
        <v>72</v>
      </c>
      <c r="AF24" t="s">
        <v>72</v>
      </c>
      <c r="AG24" t="s">
        <v>72</v>
      </c>
      <c r="AH24" t="s">
        <v>72</v>
      </c>
      <c r="AI24" t="s">
        <v>5946</v>
      </c>
      <c r="AJ24" t="s">
        <v>72</v>
      </c>
      <c r="AK24" t="s">
        <v>72</v>
      </c>
      <c r="AL24" t="s">
        <v>72</v>
      </c>
      <c r="AM24" t="s">
        <v>72</v>
      </c>
      <c r="AN24" t="s">
        <v>72</v>
      </c>
      <c r="AO24" t="s">
        <v>72</v>
      </c>
      <c r="AP24" t="s">
        <v>119</v>
      </c>
      <c r="AQ24" t="s">
        <v>369</v>
      </c>
      <c r="AR24" t="s">
        <v>370</v>
      </c>
      <c r="AS24" t="s">
        <v>371</v>
      </c>
      <c r="AT24" t="s">
        <v>116</v>
      </c>
      <c r="AU24" t="s">
        <v>372</v>
      </c>
      <c r="AV24" t="s">
        <v>373</v>
      </c>
      <c r="AW24" t="s">
        <v>374</v>
      </c>
      <c r="AX24" t="s">
        <v>375</v>
      </c>
      <c r="AY24" t="s">
        <v>376</v>
      </c>
      <c r="AZ24" t="s">
        <v>377</v>
      </c>
      <c r="BA24" t="s">
        <v>378</v>
      </c>
      <c r="BB24" t="s">
        <v>72</v>
      </c>
      <c r="BC24" t="s">
        <v>72</v>
      </c>
      <c r="BD24" t="s">
        <v>72</v>
      </c>
      <c r="BE24" t="s">
        <v>72</v>
      </c>
      <c r="BF24" t="s">
        <v>72</v>
      </c>
      <c r="BG24" t="s">
        <v>72</v>
      </c>
      <c r="BH24" t="s">
        <v>72</v>
      </c>
      <c r="BI24" t="s">
        <v>72</v>
      </c>
      <c r="BJ24" t="s">
        <v>72</v>
      </c>
    </row>
    <row r="25" spans="1:62" x14ac:dyDescent="0.25">
      <c r="A25" t="s">
        <v>61</v>
      </c>
      <c r="B25" t="s">
        <v>62</v>
      </c>
      <c r="C25" t="s">
        <v>63</v>
      </c>
      <c r="D25" t="s">
        <v>64</v>
      </c>
      <c r="E25" t="s">
        <v>65</v>
      </c>
      <c r="F25" t="s">
        <v>379</v>
      </c>
      <c r="G25" t="s">
        <v>100</v>
      </c>
      <c r="H25" t="s">
        <v>101</v>
      </c>
      <c r="I25">
        <v>225</v>
      </c>
      <c r="J25">
        <v>213.75</v>
      </c>
      <c r="K25" t="s">
        <v>5952</v>
      </c>
      <c r="L25" t="s">
        <v>5946</v>
      </c>
      <c r="M25" t="s">
        <v>88</v>
      </c>
      <c r="N25" t="s">
        <v>71</v>
      </c>
      <c r="O25" t="s">
        <v>5946</v>
      </c>
      <c r="P25" t="s">
        <v>5946</v>
      </c>
      <c r="Q25" t="s">
        <v>5946</v>
      </c>
      <c r="R25" t="s">
        <v>5946</v>
      </c>
      <c r="S25" t="s">
        <v>5946</v>
      </c>
      <c r="T25" t="s">
        <v>380</v>
      </c>
      <c r="U25" t="s">
        <v>100</v>
      </c>
      <c r="V25" t="s">
        <v>74</v>
      </c>
      <c r="W25">
        <v>1</v>
      </c>
      <c r="X25">
        <v>1</v>
      </c>
      <c r="Y25" t="s">
        <v>381</v>
      </c>
      <c r="Z25" s="2">
        <v>891101396165200</v>
      </c>
      <c r="AA25" s="2" t="s">
        <v>72</v>
      </c>
      <c r="AB25" t="s">
        <v>72</v>
      </c>
      <c r="AC25" t="s">
        <v>72</v>
      </c>
      <c r="AD25" t="s">
        <v>72</v>
      </c>
      <c r="AE25" t="s">
        <v>72</v>
      </c>
      <c r="AF25" t="s">
        <v>72</v>
      </c>
      <c r="AG25" t="s">
        <v>72</v>
      </c>
      <c r="AH25" t="s">
        <v>72</v>
      </c>
      <c r="AI25" t="s">
        <v>5946</v>
      </c>
      <c r="AJ25" t="s">
        <v>72</v>
      </c>
      <c r="AK25" t="s">
        <v>72</v>
      </c>
      <c r="AL25" t="s">
        <v>72</v>
      </c>
      <c r="AM25" t="s">
        <v>72</v>
      </c>
      <c r="AN25" t="s">
        <v>72</v>
      </c>
      <c r="AO25" t="s">
        <v>72</v>
      </c>
      <c r="AP25" t="s">
        <v>119</v>
      </c>
      <c r="AR25" t="s">
        <v>77</v>
      </c>
      <c r="AS25" t="s">
        <v>382</v>
      </c>
      <c r="AT25" t="s">
        <v>88</v>
      </c>
      <c r="AU25" t="s">
        <v>383</v>
      </c>
      <c r="AV25" t="s">
        <v>384</v>
      </c>
      <c r="AW25" t="s">
        <v>385</v>
      </c>
      <c r="AX25" t="s">
        <v>386</v>
      </c>
      <c r="AY25" t="s">
        <v>387</v>
      </c>
      <c r="AZ25" t="s">
        <v>388</v>
      </c>
      <c r="BA25" t="s">
        <v>389</v>
      </c>
      <c r="BB25" t="s">
        <v>72</v>
      </c>
      <c r="BC25" t="s">
        <v>72</v>
      </c>
      <c r="BD25" t="s">
        <v>69</v>
      </c>
      <c r="BE25" t="s">
        <v>72</v>
      </c>
      <c r="BF25" t="s">
        <v>72</v>
      </c>
      <c r="BG25" t="s">
        <v>72</v>
      </c>
      <c r="BH25" t="s">
        <v>72</v>
      </c>
      <c r="BI25" t="s">
        <v>72</v>
      </c>
      <c r="BJ25" t="s">
        <v>72</v>
      </c>
    </row>
    <row r="26" spans="1:62" x14ac:dyDescent="0.25">
      <c r="A26" t="s">
        <v>61</v>
      </c>
      <c r="B26" t="s">
        <v>62</v>
      </c>
      <c r="C26" t="s">
        <v>63</v>
      </c>
      <c r="D26" t="s">
        <v>64</v>
      </c>
      <c r="E26" t="s">
        <v>65</v>
      </c>
      <c r="F26" t="s">
        <v>390</v>
      </c>
      <c r="G26" t="s">
        <v>292</v>
      </c>
      <c r="H26" t="s">
        <v>101</v>
      </c>
      <c r="I26">
        <v>429</v>
      </c>
      <c r="J26">
        <v>429</v>
      </c>
      <c r="K26" t="s">
        <v>5953</v>
      </c>
      <c r="L26" t="s">
        <v>5946</v>
      </c>
      <c r="M26" t="s">
        <v>391</v>
      </c>
      <c r="N26" t="s">
        <v>71</v>
      </c>
      <c r="O26" t="s">
        <v>5946</v>
      </c>
      <c r="P26" t="s">
        <v>5946</v>
      </c>
      <c r="Q26" t="s">
        <v>5946</v>
      </c>
      <c r="R26" t="s">
        <v>5946</v>
      </c>
      <c r="S26" t="s">
        <v>5946</v>
      </c>
      <c r="T26" t="s">
        <v>392</v>
      </c>
      <c r="U26" t="s">
        <v>292</v>
      </c>
      <c r="V26" t="s">
        <v>74</v>
      </c>
      <c r="W26">
        <v>2</v>
      </c>
      <c r="X26">
        <v>1</v>
      </c>
      <c r="Y26" t="s">
        <v>393</v>
      </c>
      <c r="Z26" s="2">
        <v>1216897</v>
      </c>
      <c r="AA26" s="2" t="s">
        <v>72</v>
      </c>
      <c r="AB26" t="s">
        <v>72</v>
      </c>
      <c r="AC26" t="s">
        <v>72</v>
      </c>
      <c r="AD26" t="s">
        <v>72</v>
      </c>
      <c r="AE26" t="s">
        <v>72</v>
      </c>
      <c r="AF26" t="s">
        <v>72</v>
      </c>
      <c r="AG26" t="s">
        <v>72</v>
      </c>
      <c r="AH26" t="s">
        <v>72</v>
      </c>
      <c r="AI26" t="s">
        <v>5946</v>
      </c>
      <c r="AJ26" t="s">
        <v>72</v>
      </c>
      <c r="AK26" t="s">
        <v>72</v>
      </c>
      <c r="AL26" t="s">
        <v>72</v>
      </c>
      <c r="AM26" t="s">
        <v>72</v>
      </c>
      <c r="AN26" t="s">
        <v>72</v>
      </c>
      <c r="AO26" t="s">
        <v>72</v>
      </c>
      <c r="AP26" t="s">
        <v>394</v>
      </c>
      <c r="AQ26" t="s">
        <v>395</v>
      </c>
      <c r="AR26" t="s">
        <v>396</v>
      </c>
      <c r="AS26" t="s">
        <v>397</v>
      </c>
      <c r="AT26" t="s">
        <v>391</v>
      </c>
      <c r="AU26" t="s">
        <v>398</v>
      </c>
      <c r="AV26" t="s">
        <v>399</v>
      </c>
      <c r="AW26" t="s">
        <v>400</v>
      </c>
      <c r="AX26" t="s">
        <v>401</v>
      </c>
      <c r="AY26" t="s">
        <v>402</v>
      </c>
      <c r="AZ26" t="s">
        <v>403</v>
      </c>
      <c r="BB26" t="s">
        <v>72</v>
      </c>
      <c r="BC26" t="s">
        <v>72</v>
      </c>
      <c r="BD26" t="s">
        <v>72</v>
      </c>
      <c r="BE26" t="s">
        <v>72</v>
      </c>
      <c r="BF26" t="s">
        <v>72</v>
      </c>
      <c r="BG26" t="s">
        <v>72</v>
      </c>
      <c r="BH26" t="s">
        <v>72</v>
      </c>
      <c r="BI26" t="s">
        <v>72</v>
      </c>
      <c r="BJ26" t="s">
        <v>72</v>
      </c>
    </row>
    <row r="27" spans="1:62" x14ac:dyDescent="0.25">
      <c r="A27" t="s">
        <v>61</v>
      </c>
      <c r="B27" t="s">
        <v>62</v>
      </c>
      <c r="C27" t="s">
        <v>63</v>
      </c>
      <c r="D27" t="s">
        <v>64</v>
      </c>
      <c r="E27" t="s">
        <v>65</v>
      </c>
      <c r="F27" t="s">
        <v>404</v>
      </c>
      <c r="G27" t="s">
        <v>292</v>
      </c>
      <c r="H27" t="s">
        <v>101</v>
      </c>
      <c r="I27">
        <v>415</v>
      </c>
      <c r="J27">
        <v>385.49</v>
      </c>
      <c r="K27" t="s">
        <v>5954</v>
      </c>
      <c r="L27" t="s">
        <v>5946</v>
      </c>
      <c r="M27" t="s">
        <v>405</v>
      </c>
      <c r="N27" t="s">
        <v>406</v>
      </c>
      <c r="O27" t="s">
        <v>5946</v>
      </c>
      <c r="P27" t="s">
        <v>5946</v>
      </c>
      <c r="Q27" t="s">
        <v>5946</v>
      </c>
      <c r="R27" t="s">
        <v>5946</v>
      </c>
      <c r="S27" t="s">
        <v>5946</v>
      </c>
      <c r="T27" t="s">
        <v>407</v>
      </c>
      <c r="U27" t="s">
        <v>292</v>
      </c>
      <c r="V27" t="s">
        <v>74</v>
      </c>
      <c r="W27">
        <v>2</v>
      </c>
      <c r="X27">
        <v>1</v>
      </c>
      <c r="Y27" t="s">
        <v>408</v>
      </c>
      <c r="Z27" s="2">
        <v>1216903</v>
      </c>
      <c r="AA27" s="2" t="s">
        <v>72</v>
      </c>
      <c r="AB27" t="s">
        <v>72</v>
      </c>
      <c r="AC27" t="s">
        <v>72</v>
      </c>
      <c r="AD27" t="s">
        <v>72</v>
      </c>
      <c r="AE27" t="s">
        <v>72</v>
      </c>
      <c r="AF27" t="s">
        <v>72</v>
      </c>
      <c r="AG27" t="s">
        <v>72</v>
      </c>
      <c r="AH27" t="s">
        <v>72</v>
      </c>
      <c r="AI27" t="s">
        <v>5946</v>
      </c>
      <c r="AJ27" t="s">
        <v>72</v>
      </c>
      <c r="AK27" t="s">
        <v>72</v>
      </c>
      <c r="AL27" t="s">
        <v>72</v>
      </c>
      <c r="AM27" t="s">
        <v>72</v>
      </c>
      <c r="AN27" t="s">
        <v>72</v>
      </c>
      <c r="AO27" t="s">
        <v>72</v>
      </c>
      <c r="AP27" t="s">
        <v>409</v>
      </c>
      <c r="AQ27" t="s">
        <v>410</v>
      </c>
      <c r="AR27" t="s">
        <v>411</v>
      </c>
      <c r="AS27" t="s">
        <v>412</v>
      </c>
      <c r="AT27" t="s">
        <v>405</v>
      </c>
      <c r="AU27" t="s">
        <v>413</v>
      </c>
      <c r="AV27" t="s">
        <v>414</v>
      </c>
      <c r="AW27" t="s">
        <v>415</v>
      </c>
      <c r="AX27" t="s">
        <v>416</v>
      </c>
      <c r="AY27" t="s">
        <v>417</v>
      </c>
      <c r="AZ27" t="s">
        <v>418</v>
      </c>
      <c r="BA27" t="s">
        <v>419</v>
      </c>
      <c r="BB27" t="s">
        <v>72</v>
      </c>
      <c r="BC27" t="s">
        <v>72</v>
      </c>
      <c r="BD27" t="s">
        <v>72</v>
      </c>
      <c r="BE27" t="s">
        <v>420</v>
      </c>
      <c r="BF27" t="s">
        <v>72</v>
      </c>
      <c r="BG27" t="s">
        <v>72</v>
      </c>
      <c r="BH27" t="s">
        <v>72</v>
      </c>
      <c r="BI27" t="s">
        <v>72</v>
      </c>
      <c r="BJ27" t="s">
        <v>72</v>
      </c>
    </row>
    <row r="28" spans="1:62" x14ac:dyDescent="0.25">
      <c r="A28" t="s">
        <v>61</v>
      </c>
      <c r="B28" t="s">
        <v>62</v>
      </c>
      <c r="C28" t="s">
        <v>63</v>
      </c>
      <c r="D28" t="s">
        <v>64</v>
      </c>
      <c r="E28" t="s">
        <v>65</v>
      </c>
      <c r="F28" t="s">
        <v>421</v>
      </c>
      <c r="G28" t="s">
        <v>292</v>
      </c>
      <c r="H28" t="s">
        <v>101</v>
      </c>
      <c r="I28">
        <v>415</v>
      </c>
      <c r="J28">
        <v>385.58</v>
      </c>
      <c r="K28" t="s">
        <v>5955</v>
      </c>
      <c r="L28" t="s">
        <v>5946</v>
      </c>
      <c r="M28" t="s">
        <v>70</v>
      </c>
      <c r="N28" t="s">
        <v>71</v>
      </c>
      <c r="O28" t="s">
        <v>5946</v>
      </c>
      <c r="P28" t="s">
        <v>5946</v>
      </c>
      <c r="Q28" t="s">
        <v>5946</v>
      </c>
      <c r="R28" t="s">
        <v>5946</v>
      </c>
      <c r="S28" t="s">
        <v>5946</v>
      </c>
      <c r="T28" t="s">
        <v>422</v>
      </c>
      <c r="U28" t="s">
        <v>292</v>
      </c>
      <c r="V28" t="s">
        <v>74</v>
      </c>
      <c r="W28">
        <v>2</v>
      </c>
      <c r="X28">
        <v>1</v>
      </c>
      <c r="Y28" t="s">
        <v>423</v>
      </c>
      <c r="Z28" s="2">
        <v>1216900</v>
      </c>
      <c r="AA28" s="2" t="s">
        <v>72</v>
      </c>
      <c r="AB28" t="s">
        <v>72</v>
      </c>
      <c r="AC28" t="s">
        <v>72</v>
      </c>
      <c r="AD28" t="s">
        <v>72</v>
      </c>
      <c r="AE28" t="s">
        <v>72</v>
      </c>
      <c r="AF28" t="s">
        <v>72</v>
      </c>
      <c r="AG28" t="s">
        <v>72</v>
      </c>
      <c r="AH28" t="s">
        <v>72</v>
      </c>
      <c r="AI28" t="s">
        <v>5946</v>
      </c>
      <c r="AJ28" t="s">
        <v>72</v>
      </c>
      <c r="AK28" t="s">
        <v>72</v>
      </c>
      <c r="AL28" t="s">
        <v>72</v>
      </c>
      <c r="AM28" t="s">
        <v>72</v>
      </c>
      <c r="AN28" t="s">
        <v>72</v>
      </c>
      <c r="AO28" t="s">
        <v>72</v>
      </c>
      <c r="AP28" t="s">
        <v>409</v>
      </c>
      <c r="AQ28" t="s">
        <v>424</v>
      </c>
      <c r="AR28" t="s">
        <v>425</v>
      </c>
      <c r="AS28" t="s">
        <v>426</v>
      </c>
      <c r="AU28" t="s">
        <v>427</v>
      </c>
      <c r="AV28" t="s">
        <v>428</v>
      </c>
      <c r="AW28" t="s">
        <v>429</v>
      </c>
      <c r="AX28" t="s">
        <v>430</v>
      </c>
      <c r="AY28" t="s">
        <v>431</v>
      </c>
      <c r="AZ28" t="s">
        <v>432</v>
      </c>
      <c r="BA28" t="s">
        <v>433</v>
      </c>
      <c r="BB28" t="s">
        <v>72</v>
      </c>
      <c r="BC28" t="s">
        <v>72</v>
      </c>
      <c r="BD28" t="s">
        <v>72</v>
      </c>
      <c r="BE28" t="s">
        <v>72</v>
      </c>
      <c r="BF28" t="s">
        <v>72</v>
      </c>
      <c r="BG28" t="s">
        <v>72</v>
      </c>
      <c r="BH28" t="s">
        <v>72</v>
      </c>
      <c r="BI28" t="s">
        <v>72</v>
      </c>
      <c r="BJ28" t="s">
        <v>72</v>
      </c>
    </row>
    <row r="29" spans="1:62" x14ac:dyDescent="0.25">
      <c r="A29" t="s">
        <v>61</v>
      </c>
      <c r="B29" t="s">
        <v>62</v>
      </c>
      <c r="C29" t="s">
        <v>63</v>
      </c>
      <c r="D29" t="s">
        <v>64</v>
      </c>
      <c r="E29" t="s">
        <v>65</v>
      </c>
      <c r="F29" t="s">
        <v>434</v>
      </c>
      <c r="G29" t="s">
        <v>292</v>
      </c>
      <c r="H29" t="s">
        <v>101</v>
      </c>
      <c r="I29">
        <v>451</v>
      </c>
      <c r="J29">
        <v>451</v>
      </c>
      <c r="K29" t="s">
        <v>5956</v>
      </c>
      <c r="L29" t="s">
        <v>5946</v>
      </c>
      <c r="M29" t="s">
        <v>435</v>
      </c>
      <c r="N29" t="s">
        <v>71</v>
      </c>
      <c r="O29" t="s">
        <v>5946</v>
      </c>
      <c r="P29" t="s">
        <v>5946</v>
      </c>
      <c r="Q29" t="s">
        <v>5946</v>
      </c>
      <c r="R29" t="s">
        <v>5946</v>
      </c>
      <c r="S29" t="s">
        <v>5946</v>
      </c>
      <c r="T29" t="s">
        <v>436</v>
      </c>
      <c r="U29" t="s">
        <v>292</v>
      </c>
      <c r="V29" t="s">
        <v>74</v>
      </c>
      <c r="W29">
        <v>2</v>
      </c>
      <c r="X29">
        <v>1</v>
      </c>
      <c r="Y29" t="s">
        <v>437</v>
      </c>
      <c r="Z29" s="2">
        <v>1216899</v>
      </c>
      <c r="AA29" s="2" t="s">
        <v>72</v>
      </c>
      <c r="AB29" t="s">
        <v>72</v>
      </c>
      <c r="AC29" t="s">
        <v>72</v>
      </c>
      <c r="AD29" t="s">
        <v>72</v>
      </c>
      <c r="AE29" t="s">
        <v>72</v>
      </c>
      <c r="AF29" t="s">
        <v>72</v>
      </c>
      <c r="AG29" t="s">
        <v>72</v>
      </c>
      <c r="AH29" t="s">
        <v>72</v>
      </c>
      <c r="AI29" t="s">
        <v>5946</v>
      </c>
      <c r="AJ29" t="s">
        <v>72</v>
      </c>
      <c r="AK29" t="s">
        <v>72</v>
      </c>
      <c r="AL29" t="s">
        <v>72</v>
      </c>
      <c r="AM29" t="s">
        <v>72</v>
      </c>
      <c r="AN29" t="s">
        <v>72</v>
      </c>
      <c r="AO29" t="s">
        <v>72</v>
      </c>
      <c r="AP29" t="s">
        <v>438</v>
      </c>
      <c r="AR29" t="s">
        <v>439</v>
      </c>
      <c r="AS29" t="s">
        <v>440</v>
      </c>
      <c r="AT29" t="s">
        <v>435</v>
      </c>
      <c r="AU29" t="s">
        <v>441</v>
      </c>
      <c r="AV29" t="s">
        <v>442</v>
      </c>
      <c r="AW29" t="s">
        <v>443</v>
      </c>
      <c r="AX29" t="s">
        <v>444</v>
      </c>
      <c r="AY29" t="s">
        <v>445</v>
      </c>
      <c r="AZ29" t="s">
        <v>446</v>
      </c>
      <c r="BB29" t="s">
        <v>72</v>
      </c>
      <c r="BC29" t="s">
        <v>72</v>
      </c>
      <c r="BD29" t="s">
        <v>72</v>
      </c>
      <c r="BE29" t="s">
        <v>72</v>
      </c>
      <c r="BF29" t="s">
        <v>72</v>
      </c>
      <c r="BG29" t="s">
        <v>72</v>
      </c>
      <c r="BH29" t="s">
        <v>72</v>
      </c>
      <c r="BI29" t="s">
        <v>72</v>
      </c>
      <c r="BJ29" t="s">
        <v>72</v>
      </c>
    </row>
    <row r="30" spans="1:62" x14ac:dyDescent="0.25">
      <c r="A30" t="s">
        <v>61</v>
      </c>
      <c r="B30" t="s">
        <v>62</v>
      </c>
      <c r="C30" t="s">
        <v>63</v>
      </c>
      <c r="D30" t="s">
        <v>64</v>
      </c>
      <c r="E30" t="s">
        <v>65</v>
      </c>
      <c r="F30" t="s">
        <v>447</v>
      </c>
      <c r="G30" t="s">
        <v>292</v>
      </c>
      <c r="H30" t="s">
        <v>101</v>
      </c>
      <c r="I30">
        <v>415</v>
      </c>
      <c r="J30">
        <v>401</v>
      </c>
      <c r="K30" t="s">
        <v>5957</v>
      </c>
      <c r="L30" t="s">
        <v>5946</v>
      </c>
      <c r="M30" t="s">
        <v>88</v>
      </c>
      <c r="N30" t="s">
        <v>71</v>
      </c>
      <c r="O30" t="s">
        <v>5946</v>
      </c>
      <c r="P30" t="s">
        <v>5946</v>
      </c>
      <c r="Q30" t="s">
        <v>5946</v>
      </c>
      <c r="R30" t="s">
        <v>5946</v>
      </c>
      <c r="S30" t="s">
        <v>5946</v>
      </c>
      <c r="T30" t="s">
        <v>448</v>
      </c>
      <c r="U30" t="s">
        <v>292</v>
      </c>
      <c r="V30" t="s">
        <v>294</v>
      </c>
      <c r="W30">
        <v>2</v>
      </c>
      <c r="X30">
        <v>1</v>
      </c>
      <c r="Y30" t="s">
        <v>449</v>
      </c>
      <c r="Z30" s="2">
        <v>1222110</v>
      </c>
      <c r="AA30" s="2" t="s">
        <v>72</v>
      </c>
      <c r="AB30" t="s">
        <v>72</v>
      </c>
      <c r="AC30" t="s">
        <v>72</v>
      </c>
      <c r="AD30" t="s">
        <v>72</v>
      </c>
      <c r="AE30" t="s">
        <v>72</v>
      </c>
      <c r="AF30" t="s">
        <v>72</v>
      </c>
      <c r="AG30" t="s">
        <v>72</v>
      </c>
      <c r="AH30" t="s">
        <v>72</v>
      </c>
      <c r="AI30" t="s">
        <v>5946</v>
      </c>
      <c r="AJ30" t="s">
        <v>72</v>
      </c>
      <c r="AK30" t="s">
        <v>72</v>
      </c>
      <c r="AL30" t="s">
        <v>72</v>
      </c>
      <c r="AM30" t="s">
        <v>72</v>
      </c>
      <c r="AN30" t="s">
        <v>72</v>
      </c>
      <c r="AO30" t="s">
        <v>72</v>
      </c>
      <c r="AP30" t="s">
        <v>450</v>
      </c>
      <c r="AQ30" t="s">
        <v>451</v>
      </c>
      <c r="AS30" t="s">
        <v>452</v>
      </c>
      <c r="AT30" t="s">
        <v>88</v>
      </c>
      <c r="AU30" t="s">
        <v>453</v>
      </c>
      <c r="AV30" t="s">
        <v>454</v>
      </c>
      <c r="AW30" t="s">
        <v>455</v>
      </c>
      <c r="AX30" t="s">
        <v>456</v>
      </c>
      <c r="AY30" t="s">
        <v>457</v>
      </c>
      <c r="AZ30" t="s">
        <v>458</v>
      </c>
      <c r="BA30" t="s">
        <v>459</v>
      </c>
      <c r="BB30" t="s">
        <v>72</v>
      </c>
      <c r="BC30" t="s">
        <v>72</v>
      </c>
      <c r="BD30" t="s">
        <v>72</v>
      </c>
      <c r="BE30" t="s">
        <v>460</v>
      </c>
      <c r="BF30" t="s">
        <v>461</v>
      </c>
      <c r="BG30" t="s">
        <v>72</v>
      </c>
      <c r="BH30" t="s">
        <v>72</v>
      </c>
      <c r="BI30" t="s">
        <v>72</v>
      </c>
      <c r="BJ30" t="s">
        <v>72</v>
      </c>
    </row>
    <row r="31" spans="1:62" x14ac:dyDescent="0.25">
      <c r="A31" t="s">
        <v>61</v>
      </c>
      <c r="B31" t="s">
        <v>62</v>
      </c>
      <c r="C31" t="s">
        <v>63</v>
      </c>
      <c r="D31" t="s">
        <v>64</v>
      </c>
      <c r="E31" t="s">
        <v>65</v>
      </c>
      <c r="F31" t="s">
        <v>462</v>
      </c>
      <c r="G31" t="s">
        <v>463</v>
      </c>
      <c r="H31" t="s">
        <v>101</v>
      </c>
      <c r="I31">
        <v>539</v>
      </c>
      <c r="J31">
        <v>516.95000000000005</v>
      </c>
      <c r="K31" t="s">
        <v>464</v>
      </c>
      <c r="L31" t="s">
        <v>5946</v>
      </c>
      <c r="M31" t="s">
        <v>88</v>
      </c>
      <c r="N31" t="s">
        <v>71</v>
      </c>
      <c r="O31" t="s">
        <v>5946</v>
      </c>
      <c r="P31" t="s">
        <v>5946</v>
      </c>
      <c r="Q31" t="s">
        <v>5946</v>
      </c>
      <c r="R31" t="s">
        <v>5946</v>
      </c>
      <c r="S31" t="s">
        <v>5946</v>
      </c>
      <c r="T31" t="s">
        <v>465</v>
      </c>
      <c r="U31" t="s">
        <v>463</v>
      </c>
      <c r="V31" t="s">
        <v>294</v>
      </c>
      <c r="W31">
        <v>3</v>
      </c>
      <c r="X31">
        <v>1</v>
      </c>
      <c r="Y31" t="s">
        <v>466</v>
      </c>
      <c r="Z31" s="2">
        <v>1222820</v>
      </c>
      <c r="AA31" s="2" t="s">
        <v>72</v>
      </c>
      <c r="AB31" t="s">
        <v>72</v>
      </c>
      <c r="AC31" t="s">
        <v>72</v>
      </c>
      <c r="AD31" t="s">
        <v>72</v>
      </c>
      <c r="AE31" t="s">
        <v>72</v>
      </c>
      <c r="AF31" t="s">
        <v>72</v>
      </c>
      <c r="AG31" t="s">
        <v>72</v>
      </c>
      <c r="AH31" t="s">
        <v>72</v>
      </c>
      <c r="AI31" t="s">
        <v>5946</v>
      </c>
      <c r="AJ31" t="s">
        <v>72</v>
      </c>
      <c r="AK31" t="s">
        <v>72</v>
      </c>
      <c r="AL31" t="s">
        <v>72</v>
      </c>
      <c r="AM31" t="s">
        <v>72</v>
      </c>
      <c r="AN31" t="s">
        <v>72</v>
      </c>
      <c r="AO31" t="s">
        <v>72</v>
      </c>
      <c r="AP31" t="s">
        <v>450</v>
      </c>
      <c r="AR31" s="7" t="s">
        <v>6076</v>
      </c>
      <c r="AS31" s="7" t="s">
        <v>6077</v>
      </c>
      <c r="AT31" t="s">
        <v>88</v>
      </c>
      <c r="AU31" t="s">
        <v>467</v>
      </c>
      <c r="AV31" t="s">
        <v>468</v>
      </c>
      <c r="AW31" t="s">
        <v>469</v>
      </c>
      <c r="AX31" t="s">
        <v>470</v>
      </c>
      <c r="AY31" t="s">
        <v>471</v>
      </c>
      <c r="BB31" t="s">
        <v>72</v>
      </c>
      <c r="BC31" t="s">
        <v>72</v>
      </c>
      <c r="BD31" s="7" t="s">
        <v>6078</v>
      </c>
      <c r="BE31" t="s">
        <v>72</v>
      </c>
      <c r="BF31" t="s">
        <v>72</v>
      </c>
      <c r="BG31" t="s">
        <v>72</v>
      </c>
      <c r="BH31" t="s">
        <v>72</v>
      </c>
      <c r="BI31" t="s">
        <v>72</v>
      </c>
      <c r="BJ31" t="s">
        <v>72</v>
      </c>
    </row>
    <row r="32" spans="1:62" x14ac:dyDescent="0.25">
      <c r="A32" t="s">
        <v>61</v>
      </c>
      <c r="B32" t="s">
        <v>62</v>
      </c>
      <c r="C32" t="s">
        <v>63</v>
      </c>
      <c r="D32" t="s">
        <v>64</v>
      </c>
      <c r="E32" t="s">
        <v>65</v>
      </c>
      <c r="F32" t="s">
        <v>472</v>
      </c>
      <c r="G32" t="s">
        <v>292</v>
      </c>
      <c r="H32" t="s">
        <v>101</v>
      </c>
      <c r="I32">
        <v>440</v>
      </c>
      <c r="J32">
        <v>400.27</v>
      </c>
      <c r="K32" t="s">
        <v>473</v>
      </c>
      <c r="L32" t="s">
        <v>5946</v>
      </c>
      <c r="M32" t="s">
        <v>116</v>
      </c>
      <c r="N32" t="s">
        <v>71</v>
      </c>
      <c r="O32" t="s">
        <v>5946</v>
      </c>
      <c r="P32" t="s">
        <v>5946</v>
      </c>
      <c r="Q32" t="s">
        <v>5946</v>
      </c>
      <c r="R32" t="s">
        <v>5946</v>
      </c>
      <c r="S32" t="s">
        <v>5946</v>
      </c>
      <c r="T32" t="s">
        <v>474</v>
      </c>
      <c r="U32" t="s">
        <v>292</v>
      </c>
      <c r="V32" t="s">
        <v>135</v>
      </c>
      <c r="W32">
        <v>2</v>
      </c>
      <c r="X32">
        <v>1</v>
      </c>
      <c r="Y32" t="s">
        <v>475</v>
      </c>
      <c r="Z32" s="2">
        <v>1200284</v>
      </c>
      <c r="AA32" s="2" t="s">
        <v>72</v>
      </c>
      <c r="AB32" t="s">
        <v>72</v>
      </c>
      <c r="AC32" t="s">
        <v>72</v>
      </c>
      <c r="AD32" t="s">
        <v>72</v>
      </c>
      <c r="AE32" t="s">
        <v>72</v>
      </c>
      <c r="AF32" t="s">
        <v>72</v>
      </c>
      <c r="AG32" t="s">
        <v>72</v>
      </c>
      <c r="AH32" t="s">
        <v>72</v>
      </c>
      <c r="AI32" t="s">
        <v>5946</v>
      </c>
      <c r="AJ32" t="s">
        <v>72</v>
      </c>
      <c r="AK32" t="s">
        <v>72</v>
      </c>
      <c r="AL32" t="s">
        <v>72</v>
      </c>
      <c r="AM32" t="s">
        <v>72</v>
      </c>
      <c r="AN32" t="s">
        <v>72</v>
      </c>
      <c r="AO32" t="s">
        <v>72</v>
      </c>
      <c r="AP32" t="s">
        <v>171</v>
      </c>
      <c r="AQ32" t="s">
        <v>172</v>
      </c>
      <c r="AR32" t="s">
        <v>476</v>
      </c>
      <c r="AS32" t="s">
        <v>477</v>
      </c>
      <c r="AT32" t="s">
        <v>116</v>
      </c>
      <c r="AU32" t="s">
        <v>478</v>
      </c>
      <c r="AV32" t="s">
        <v>479</v>
      </c>
      <c r="AW32" t="s">
        <v>480</v>
      </c>
      <c r="AX32" t="s">
        <v>481</v>
      </c>
      <c r="AY32" t="s">
        <v>482</v>
      </c>
      <c r="BB32" t="s">
        <v>72</v>
      </c>
      <c r="BC32" t="s">
        <v>72</v>
      </c>
      <c r="BD32" t="s">
        <v>72</v>
      </c>
      <c r="BE32" t="s">
        <v>72</v>
      </c>
      <c r="BF32" t="s">
        <v>72</v>
      </c>
      <c r="BG32" t="s">
        <v>72</v>
      </c>
      <c r="BH32" t="s">
        <v>72</v>
      </c>
      <c r="BI32" t="s">
        <v>72</v>
      </c>
      <c r="BJ32" t="s">
        <v>72</v>
      </c>
    </row>
    <row r="33" spans="1:62" x14ac:dyDescent="0.25">
      <c r="A33" t="s">
        <v>61</v>
      </c>
      <c r="B33" t="s">
        <v>62</v>
      </c>
      <c r="C33" t="s">
        <v>63</v>
      </c>
      <c r="D33" t="s">
        <v>64</v>
      </c>
      <c r="E33" t="s">
        <v>65</v>
      </c>
      <c r="F33" t="s">
        <v>483</v>
      </c>
      <c r="G33" t="s">
        <v>484</v>
      </c>
      <c r="H33" t="s">
        <v>101</v>
      </c>
      <c r="I33">
        <v>880</v>
      </c>
      <c r="J33">
        <v>834.25</v>
      </c>
      <c r="K33" t="s">
        <v>168</v>
      </c>
      <c r="L33" t="s">
        <v>5946</v>
      </c>
      <c r="M33" t="s">
        <v>116</v>
      </c>
      <c r="N33" t="s">
        <v>71</v>
      </c>
      <c r="O33" t="s">
        <v>5946</v>
      </c>
      <c r="P33" t="s">
        <v>5946</v>
      </c>
      <c r="Q33" t="s">
        <v>5946</v>
      </c>
      <c r="R33" t="s">
        <v>5946</v>
      </c>
      <c r="S33" t="s">
        <v>5946</v>
      </c>
      <c r="T33" t="s">
        <v>485</v>
      </c>
      <c r="U33" t="s">
        <v>484</v>
      </c>
      <c r="V33" t="s">
        <v>135</v>
      </c>
      <c r="W33">
        <v>2</v>
      </c>
      <c r="X33">
        <v>1</v>
      </c>
      <c r="Y33" t="s">
        <v>486</v>
      </c>
      <c r="Z33" s="2">
        <v>1202437</v>
      </c>
      <c r="AA33" s="2" t="s">
        <v>72</v>
      </c>
      <c r="AB33" t="s">
        <v>72</v>
      </c>
      <c r="AC33" t="s">
        <v>72</v>
      </c>
      <c r="AD33" t="s">
        <v>72</v>
      </c>
      <c r="AE33" t="s">
        <v>72</v>
      </c>
      <c r="AF33" t="s">
        <v>72</v>
      </c>
      <c r="AG33" t="s">
        <v>72</v>
      </c>
      <c r="AH33" t="s">
        <v>72</v>
      </c>
      <c r="AI33" t="s">
        <v>5946</v>
      </c>
      <c r="AJ33" t="s">
        <v>72</v>
      </c>
      <c r="AK33" t="s">
        <v>72</v>
      </c>
      <c r="AL33" t="s">
        <v>72</v>
      </c>
      <c r="AM33" t="s">
        <v>72</v>
      </c>
      <c r="AN33" t="s">
        <v>72</v>
      </c>
      <c r="AO33" t="s">
        <v>72</v>
      </c>
      <c r="AP33" t="s">
        <v>171</v>
      </c>
      <c r="AQ33" t="s">
        <v>172</v>
      </c>
      <c r="AR33" t="s">
        <v>487</v>
      </c>
      <c r="AS33" t="s">
        <v>488</v>
      </c>
      <c r="AT33" t="s">
        <v>116</v>
      </c>
      <c r="AU33" t="s">
        <v>489</v>
      </c>
      <c r="AV33" t="s">
        <v>490</v>
      </c>
      <c r="AW33" t="s">
        <v>491</v>
      </c>
      <c r="AX33" t="s">
        <v>492</v>
      </c>
      <c r="AY33" t="s">
        <v>493</v>
      </c>
      <c r="AZ33" t="s">
        <v>494</v>
      </c>
      <c r="BB33" t="s">
        <v>72</v>
      </c>
      <c r="BC33" t="s">
        <v>72</v>
      </c>
      <c r="BD33" t="s">
        <v>72</v>
      </c>
      <c r="BE33" t="s">
        <v>72</v>
      </c>
      <c r="BF33" t="s">
        <v>72</v>
      </c>
      <c r="BG33" t="s">
        <v>72</v>
      </c>
      <c r="BH33" t="s">
        <v>72</v>
      </c>
      <c r="BI33" t="s">
        <v>72</v>
      </c>
      <c r="BJ33" t="s">
        <v>72</v>
      </c>
    </row>
    <row r="34" spans="1:62" x14ac:dyDescent="0.25">
      <c r="A34" t="s">
        <v>61</v>
      </c>
      <c r="B34" t="s">
        <v>62</v>
      </c>
      <c r="C34" t="s">
        <v>63</v>
      </c>
      <c r="D34" t="s">
        <v>64</v>
      </c>
      <c r="E34" t="s">
        <v>65</v>
      </c>
      <c r="F34" t="s">
        <v>495</v>
      </c>
      <c r="G34" t="s">
        <v>496</v>
      </c>
      <c r="H34" t="s">
        <v>101</v>
      </c>
      <c r="I34">
        <v>815</v>
      </c>
      <c r="J34">
        <v>766.92</v>
      </c>
      <c r="K34" t="s">
        <v>497</v>
      </c>
      <c r="L34" t="s">
        <v>5946</v>
      </c>
      <c r="M34" t="s">
        <v>116</v>
      </c>
      <c r="N34" t="s">
        <v>71</v>
      </c>
      <c r="O34" t="s">
        <v>5946</v>
      </c>
      <c r="P34" t="s">
        <v>5946</v>
      </c>
      <c r="Q34" t="s">
        <v>5946</v>
      </c>
      <c r="R34" t="s">
        <v>5946</v>
      </c>
      <c r="S34" t="s">
        <v>5946</v>
      </c>
      <c r="T34" t="s">
        <v>498</v>
      </c>
      <c r="U34" t="s">
        <v>496</v>
      </c>
      <c r="V34" t="s">
        <v>135</v>
      </c>
      <c r="W34">
        <v>2</v>
      </c>
      <c r="X34">
        <v>1</v>
      </c>
      <c r="Y34" t="s">
        <v>499</v>
      </c>
      <c r="Z34" s="2">
        <v>1213869</v>
      </c>
      <c r="AA34" s="2" t="s">
        <v>72</v>
      </c>
      <c r="AB34" t="s">
        <v>72</v>
      </c>
      <c r="AC34" t="s">
        <v>72</v>
      </c>
      <c r="AD34" t="s">
        <v>72</v>
      </c>
      <c r="AE34" t="s">
        <v>72</v>
      </c>
      <c r="AF34" t="s">
        <v>72</v>
      </c>
      <c r="AG34" t="s">
        <v>72</v>
      </c>
      <c r="AH34" t="s">
        <v>72</v>
      </c>
      <c r="AI34" t="s">
        <v>5946</v>
      </c>
      <c r="AJ34" t="s">
        <v>72</v>
      </c>
      <c r="AK34" t="s">
        <v>72</v>
      </c>
      <c r="AL34" t="s">
        <v>72</v>
      </c>
      <c r="AM34" t="s">
        <v>72</v>
      </c>
      <c r="AN34" t="s">
        <v>72</v>
      </c>
      <c r="AO34" t="s">
        <v>72</v>
      </c>
      <c r="AP34" t="s">
        <v>171</v>
      </c>
      <c r="AQ34" t="s">
        <v>172</v>
      </c>
      <c r="AR34" t="s">
        <v>500</v>
      </c>
      <c r="AS34" t="s">
        <v>501</v>
      </c>
      <c r="AT34" t="s">
        <v>116</v>
      </c>
      <c r="AU34" t="s">
        <v>502</v>
      </c>
      <c r="AV34" t="s">
        <v>503</v>
      </c>
      <c r="AW34" t="s">
        <v>504</v>
      </c>
      <c r="AX34" t="s">
        <v>505</v>
      </c>
      <c r="AY34" t="s">
        <v>506</v>
      </c>
      <c r="AZ34" t="s">
        <v>507</v>
      </c>
      <c r="BA34" t="s">
        <v>508</v>
      </c>
      <c r="BB34" t="s">
        <v>72</v>
      </c>
      <c r="BC34" t="s">
        <v>72</v>
      </c>
      <c r="BD34" t="s">
        <v>72</v>
      </c>
      <c r="BE34" t="s">
        <v>509</v>
      </c>
      <c r="BF34" t="s">
        <v>72</v>
      </c>
      <c r="BG34" t="s">
        <v>72</v>
      </c>
      <c r="BH34" t="s">
        <v>72</v>
      </c>
      <c r="BI34" t="s">
        <v>72</v>
      </c>
      <c r="BJ34" t="s">
        <v>72</v>
      </c>
    </row>
    <row r="35" spans="1:62" x14ac:dyDescent="0.25">
      <c r="A35" t="s">
        <v>61</v>
      </c>
      <c r="B35" t="s">
        <v>62</v>
      </c>
      <c r="C35" t="s">
        <v>63</v>
      </c>
      <c r="D35" t="s">
        <v>64</v>
      </c>
      <c r="E35" t="s">
        <v>65</v>
      </c>
      <c r="F35" t="s">
        <v>510</v>
      </c>
      <c r="G35" t="s">
        <v>484</v>
      </c>
      <c r="H35" t="s">
        <v>101</v>
      </c>
      <c r="I35">
        <v>880</v>
      </c>
      <c r="J35">
        <v>834.24</v>
      </c>
      <c r="K35" t="s">
        <v>168</v>
      </c>
      <c r="L35" t="s">
        <v>5946</v>
      </c>
      <c r="M35" t="s">
        <v>116</v>
      </c>
      <c r="N35" t="s">
        <v>71</v>
      </c>
      <c r="O35" t="s">
        <v>5946</v>
      </c>
      <c r="P35" t="s">
        <v>5946</v>
      </c>
      <c r="Q35" t="s">
        <v>5946</v>
      </c>
      <c r="R35" t="s">
        <v>5946</v>
      </c>
      <c r="S35" t="s">
        <v>5946</v>
      </c>
      <c r="T35" t="s">
        <v>511</v>
      </c>
      <c r="U35" t="s">
        <v>484</v>
      </c>
      <c r="V35" t="s">
        <v>135</v>
      </c>
      <c r="W35">
        <v>2</v>
      </c>
      <c r="X35">
        <v>1</v>
      </c>
      <c r="Y35" t="s">
        <v>512</v>
      </c>
      <c r="Z35" s="2">
        <v>1202438</v>
      </c>
      <c r="AA35" s="2" t="s">
        <v>72</v>
      </c>
      <c r="AB35" t="s">
        <v>72</v>
      </c>
      <c r="AC35" t="s">
        <v>72</v>
      </c>
      <c r="AD35" t="s">
        <v>72</v>
      </c>
      <c r="AE35" t="s">
        <v>72</v>
      </c>
      <c r="AF35" t="s">
        <v>72</v>
      </c>
      <c r="AG35" t="s">
        <v>72</v>
      </c>
      <c r="AH35" t="s">
        <v>72</v>
      </c>
      <c r="AI35" t="s">
        <v>5946</v>
      </c>
      <c r="AJ35" t="s">
        <v>72</v>
      </c>
      <c r="AK35" t="s">
        <v>72</v>
      </c>
      <c r="AL35" t="s">
        <v>72</v>
      </c>
      <c r="AM35" t="s">
        <v>72</v>
      </c>
      <c r="AN35" t="s">
        <v>72</v>
      </c>
      <c r="AO35" t="s">
        <v>72</v>
      </c>
      <c r="AP35" t="s">
        <v>171</v>
      </c>
      <c r="AQ35" t="s">
        <v>172</v>
      </c>
      <c r="AR35" t="s">
        <v>487</v>
      </c>
      <c r="AS35" t="s">
        <v>513</v>
      </c>
      <c r="AT35" t="s">
        <v>116</v>
      </c>
      <c r="AU35" t="s">
        <v>514</v>
      </c>
      <c r="AV35" t="s">
        <v>515</v>
      </c>
      <c r="AW35" t="s">
        <v>516</v>
      </c>
      <c r="AX35" t="s">
        <v>517</v>
      </c>
      <c r="BB35" t="s">
        <v>72</v>
      </c>
      <c r="BC35" t="s">
        <v>72</v>
      </c>
      <c r="BD35" t="s">
        <v>72</v>
      </c>
      <c r="BE35" t="s">
        <v>72</v>
      </c>
      <c r="BF35" t="s">
        <v>72</v>
      </c>
      <c r="BG35" t="s">
        <v>72</v>
      </c>
      <c r="BH35" t="s">
        <v>72</v>
      </c>
      <c r="BI35" t="s">
        <v>72</v>
      </c>
      <c r="BJ35" t="s">
        <v>72</v>
      </c>
    </row>
    <row r="36" spans="1:62" x14ac:dyDescent="0.25">
      <c r="A36" t="s">
        <v>61</v>
      </c>
      <c r="B36" t="s">
        <v>62</v>
      </c>
      <c r="C36" t="s">
        <v>63</v>
      </c>
      <c r="D36" t="s">
        <v>64</v>
      </c>
      <c r="E36" t="s">
        <v>65</v>
      </c>
      <c r="F36" t="s">
        <v>518</v>
      </c>
      <c r="G36" t="s">
        <v>191</v>
      </c>
      <c r="H36" t="s">
        <v>101</v>
      </c>
      <c r="I36">
        <v>899</v>
      </c>
      <c r="J36">
        <v>809.1</v>
      </c>
      <c r="K36" t="s">
        <v>5949</v>
      </c>
      <c r="L36" t="s">
        <v>5946</v>
      </c>
      <c r="M36" t="s">
        <v>133</v>
      </c>
      <c r="N36" t="s">
        <v>71</v>
      </c>
      <c r="O36" t="s">
        <v>5946</v>
      </c>
      <c r="P36" t="s">
        <v>5946</v>
      </c>
      <c r="Q36" t="s">
        <v>5946</v>
      </c>
      <c r="R36" t="s">
        <v>5946</v>
      </c>
      <c r="S36" t="s">
        <v>5946</v>
      </c>
      <c r="T36" t="s">
        <v>519</v>
      </c>
      <c r="U36" t="s">
        <v>191</v>
      </c>
      <c r="V36" t="s">
        <v>135</v>
      </c>
      <c r="W36">
        <v>1</v>
      </c>
      <c r="X36">
        <v>1</v>
      </c>
      <c r="Y36" t="s">
        <v>520</v>
      </c>
      <c r="Z36" s="2">
        <v>40180937</v>
      </c>
      <c r="AA36" s="2" t="s">
        <v>72</v>
      </c>
      <c r="AB36" t="s">
        <v>72</v>
      </c>
      <c r="AC36" t="s">
        <v>72</v>
      </c>
      <c r="AD36" t="s">
        <v>72</v>
      </c>
      <c r="AE36" t="s">
        <v>72</v>
      </c>
      <c r="AF36" t="s">
        <v>72</v>
      </c>
      <c r="AG36" t="s">
        <v>72</v>
      </c>
      <c r="AH36" t="s">
        <v>72</v>
      </c>
      <c r="AI36" t="s">
        <v>5946</v>
      </c>
      <c r="AJ36" t="s">
        <v>72</v>
      </c>
      <c r="AK36" t="s">
        <v>72</v>
      </c>
      <c r="AL36" t="s">
        <v>72</v>
      </c>
      <c r="AM36" t="s">
        <v>72</v>
      </c>
      <c r="AN36" t="s">
        <v>72</v>
      </c>
      <c r="AO36" t="s">
        <v>72</v>
      </c>
      <c r="AR36" t="s">
        <v>138</v>
      </c>
      <c r="AS36" t="s">
        <v>521</v>
      </c>
      <c r="AU36" t="s">
        <v>522</v>
      </c>
      <c r="AV36" t="s">
        <v>523</v>
      </c>
      <c r="AW36" t="s">
        <v>524</v>
      </c>
      <c r="AX36" t="s">
        <v>525</v>
      </c>
      <c r="AY36" t="s">
        <v>526</v>
      </c>
      <c r="BB36" t="s">
        <v>72</v>
      </c>
      <c r="BC36" t="s">
        <v>72</v>
      </c>
      <c r="BD36" t="s">
        <v>145</v>
      </c>
      <c r="BE36" t="s">
        <v>72</v>
      </c>
      <c r="BF36" t="s">
        <v>72</v>
      </c>
      <c r="BG36" t="s">
        <v>72</v>
      </c>
      <c r="BH36" t="s">
        <v>72</v>
      </c>
      <c r="BI36" t="s">
        <v>72</v>
      </c>
      <c r="BJ36" t="s">
        <v>72</v>
      </c>
    </row>
    <row r="37" spans="1:62" x14ac:dyDescent="0.25">
      <c r="A37" t="s">
        <v>61</v>
      </c>
      <c r="B37" t="s">
        <v>62</v>
      </c>
      <c r="C37" t="s">
        <v>63</v>
      </c>
      <c r="D37" t="s">
        <v>64</v>
      </c>
      <c r="E37" t="s">
        <v>65</v>
      </c>
      <c r="F37" t="s">
        <v>527</v>
      </c>
      <c r="G37" t="s">
        <v>147</v>
      </c>
      <c r="H37" t="s">
        <v>101</v>
      </c>
      <c r="I37">
        <v>440</v>
      </c>
      <c r="J37">
        <v>418</v>
      </c>
      <c r="K37" t="s">
        <v>5949</v>
      </c>
      <c r="L37" t="s">
        <v>5946</v>
      </c>
      <c r="M37" t="s">
        <v>528</v>
      </c>
      <c r="N37" t="s">
        <v>71</v>
      </c>
      <c r="O37" t="s">
        <v>5946</v>
      </c>
      <c r="P37" t="s">
        <v>5946</v>
      </c>
      <c r="Q37" t="s">
        <v>5946</v>
      </c>
      <c r="R37" t="s">
        <v>5946</v>
      </c>
      <c r="S37" t="s">
        <v>5946</v>
      </c>
      <c r="T37" t="s">
        <v>529</v>
      </c>
      <c r="U37" t="s">
        <v>147</v>
      </c>
      <c r="V37" t="s">
        <v>135</v>
      </c>
      <c r="W37">
        <v>1</v>
      </c>
      <c r="X37">
        <v>1</v>
      </c>
      <c r="Y37" t="s">
        <v>530</v>
      </c>
      <c r="Z37" s="2">
        <v>249155</v>
      </c>
      <c r="AA37" s="2" t="s">
        <v>72</v>
      </c>
      <c r="AB37" t="s">
        <v>72</v>
      </c>
      <c r="AC37" t="s">
        <v>72</v>
      </c>
      <c r="AD37" t="s">
        <v>72</v>
      </c>
      <c r="AE37" t="s">
        <v>72</v>
      </c>
      <c r="AF37" t="s">
        <v>72</v>
      </c>
      <c r="AG37" t="s">
        <v>72</v>
      </c>
      <c r="AH37" t="s">
        <v>72</v>
      </c>
      <c r="AI37" t="s">
        <v>5946</v>
      </c>
      <c r="AJ37" t="s">
        <v>72</v>
      </c>
      <c r="AK37" t="s">
        <v>72</v>
      </c>
      <c r="AL37" t="s">
        <v>72</v>
      </c>
      <c r="AM37" t="s">
        <v>72</v>
      </c>
      <c r="AN37" t="s">
        <v>72</v>
      </c>
      <c r="AO37" t="s">
        <v>72</v>
      </c>
      <c r="AR37" t="s">
        <v>138</v>
      </c>
      <c r="AS37" t="s">
        <v>531</v>
      </c>
      <c r="AT37" t="s">
        <v>528</v>
      </c>
      <c r="AU37" t="s">
        <v>532</v>
      </c>
      <c r="AV37" t="s">
        <v>533</v>
      </c>
      <c r="AW37" t="s">
        <v>534</v>
      </c>
      <c r="AX37" t="s">
        <v>535</v>
      </c>
      <c r="AY37" t="s">
        <v>536</v>
      </c>
      <c r="BB37" t="s">
        <v>72</v>
      </c>
      <c r="BC37" t="s">
        <v>72</v>
      </c>
      <c r="BD37" t="s">
        <v>145</v>
      </c>
      <c r="BE37" t="s">
        <v>72</v>
      </c>
      <c r="BF37" t="s">
        <v>72</v>
      </c>
      <c r="BG37" t="s">
        <v>72</v>
      </c>
      <c r="BH37" t="s">
        <v>72</v>
      </c>
      <c r="BI37" t="s">
        <v>72</v>
      </c>
      <c r="BJ37" t="s">
        <v>72</v>
      </c>
    </row>
    <row r="38" spans="1:62" x14ac:dyDescent="0.25">
      <c r="A38" t="s">
        <v>61</v>
      </c>
      <c r="B38" t="s">
        <v>62</v>
      </c>
      <c r="C38" t="s">
        <v>63</v>
      </c>
      <c r="D38" t="s">
        <v>64</v>
      </c>
      <c r="E38" t="s">
        <v>65</v>
      </c>
      <c r="F38" t="s">
        <v>537</v>
      </c>
      <c r="G38" t="s">
        <v>131</v>
      </c>
      <c r="H38" t="s">
        <v>101</v>
      </c>
      <c r="I38">
        <v>220</v>
      </c>
      <c r="J38">
        <v>213.4</v>
      </c>
      <c r="K38" t="s">
        <v>5949</v>
      </c>
      <c r="L38" t="s">
        <v>5946</v>
      </c>
      <c r="M38" t="s">
        <v>538</v>
      </c>
      <c r="N38" t="s">
        <v>71</v>
      </c>
      <c r="O38" t="s">
        <v>5946</v>
      </c>
      <c r="P38" t="s">
        <v>5946</v>
      </c>
      <c r="Q38" t="s">
        <v>5946</v>
      </c>
      <c r="R38" t="s">
        <v>5946</v>
      </c>
      <c r="S38" t="s">
        <v>5946</v>
      </c>
      <c r="T38" t="s">
        <v>539</v>
      </c>
      <c r="U38" t="s">
        <v>131</v>
      </c>
      <c r="V38" t="s">
        <v>135</v>
      </c>
      <c r="W38">
        <v>1</v>
      </c>
      <c r="X38">
        <v>1</v>
      </c>
      <c r="Y38" t="s">
        <v>540</v>
      </c>
      <c r="Z38" s="2">
        <v>5602080704057</v>
      </c>
      <c r="AA38" s="2" t="s">
        <v>72</v>
      </c>
      <c r="AB38" t="s">
        <v>72</v>
      </c>
      <c r="AC38" t="s">
        <v>72</v>
      </c>
      <c r="AD38" t="s">
        <v>72</v>
      </c>
      <c r="AE38" t="s">
        <v>72</v>
      </c>
      <c r="AF38" t="s">
        <v>72</v>
      </c>
      <c r="AG38" t="s">
        <v>72</v>
      </c>
      <c r="AH38" t="s">
        <v>72</v>
      </c>
      <c r="AI38" t="s">
        <v>5946</v>
      </c>
      <c r="AJ38" t="s">
        <v>72</v>
      </c>
      <c r="AK38" t="s">
        <v>72</v>
      </c>
      <c r="AL38" t="s">
        <v>72</v>
      </c>
      <c r="AM38" t="s">
        <v>72</v>
      </c>
      <c r="AN38" t="s">
        <v>72</v>
      </c>
      <c r="AO38" t="s">
        <v>72</v>
      </c>
      <c r="AR38" t="s">
        <v>138</v>
      </c>
      <c r="AS38" t="s">
        <v>541</v>
      </c>
      <c r="AU38" t="s">
        <v>542</v>
      </c>
      <c r="AV38" t="s">
        <v>543</v>
      </c>
      <c r="AW38" t="s">
        <v>544</v>
      </c>
      <c r="AX38" t="s">
        <v>545</v>
      </c>
      <c r="AY38" t="s">
        <v>546</v>
      </c>
      <c r="BB38" t="s">
        <v>72</v>
      </c>
      <c r="BC38" t="s">
        <v>72</v>
      </c>
      <c r="BD38" t="s">
        <v>145</v>
      </c>
      <c r="BE38" t="s">
        <v>72</v>
      </c>
      <c r="BF38" t="s">
        <v>72</v>
      </c>
      <c r="BG38" t="s">
        <v>72</v>
      </c>
      <c r="BH38" t="s">
        <v>72</v>
      </c>
      <c r="BI38" t="s">
        <v>72</v>
      </c>
      <c r="BJ38" t="s">
        <v>72</v>
      </c>
    </row>
    <row r="39" spans="1:62" x14ac:dyDescent="0.25">
      <c r="A39" t="s">
        <v>61</v>
      </c>
      <c r="B39" t="s">
        <v>62</v>
      </c>
      <c r="C39" t="s">
        <v>63</v>
      </c>
      <c r="D39" t="s">
        <v>64</v>
      </c>
      <c r="E39" t="s">
        <v>65</v>
      </c>
      <c r="F39" t="s">
        <v>547</v>
      </c>
      <c r="G39" t="s">
        <v>67</v>
      </c>
      <c r="H39" t="s">
        <v>68</v>
      </c>
      <c r="I39">
        <v>110</v>
      </c>
      <c r="J39">
        <v>110</v>
      </c>
      <c r="K39" t="s">
        <v>5949</v>
      </c>
      <c r="L39" t="s">
        <v>5946</v>
      </c>
      <c r="M39" t="s">
        <v>548</v>
      </c>
      <c r="N39" t="s">
        <v>71</v>
      </c>
      <c r="O39" t="s">
        <v>5946</v>
      </c>
      <c r="P39" t="s">
        <v>5946</v>
      </c>
      <c r="Q39" t="s">
        <v>5946</v>
      </c>
      <c r="R39" t="s">
        <v>5946</v>
      </c>
      <c r="S39" t="s">
        <v>5946</v>
      </c>
      <c r="T39" t="s">
        <v>549</v>
      </c>
      <c r="U39" t="s">
        <v>67</v>
      </c>
      <c r="V39" t="s">
        <v>135</v>
      </c>
      <c r="W39">
        <v>1</v>
      </c>
      <c r="X39">
        <v>1</v>
      </c>
      <c r="Y39" t="s">
        <v>550</v>
      </c>
      <c r="Z39" s="2">
        <v>8901396113003</v>
      </c>
      <c r="AA39" s="2" t="s">
        <v>72</v>
      </c>
      <c r="AB39" t="s">
        <v>72</v>
      </c>
      <c r="AC39" t="s">
        <v>72</v>
      </c>
      <c r="AD39" t="s">
        <v>72</v>
      </c>
      <c r="AE39" t="s">
        <v>72</v>
      </c>
      <c r="AF39" t="s">
        <v>72</v>
      </c>
      <c r="AG39" t="s">
        <v>72</v>
      </c>
      <c r="AH39" t="s">
        <v>72</v>
      </c>
      <c r="AI39" t="s">
        <v>5946</v>
      </c>
      <c r="AJ39" t="s">
        <v>72</v>
      </c>
      <c r="AK39" t="s">
        <v>72</v>
      </c>
      <c r="AL39" t="s">
        <v>72</v>
      </c>
      <c r="AM39" t="s">
        <v>72</v>
      </c>
      <c r="AN39" t="s">
        <v>72</v>
      </c>
      <c r="AO39" t="s">
        <v>72</v>
      </c>
      <c r="AP39" t="s">
        <v>6079</v>
      </c>
      <c r="AR39" t="s">
        <v>138</v>
      </c>
      <c r="AS39" t="s">
        <v>551</v>
      </c>
      <c r="AT39" t="s">
        <v>548</v>
      </c>
      <c r="AU39" t="s">
        <v>552</v>
      </c>
      <c r="AV39" t="s">
        <v>553</v>
      </c>
      <c r="AW39" t="s">
        <v>554</v>
      </c>
      <c r="AX39" t="s">
        <v>555</v>
      </c>
      <c r="AY39" t="s">
        <v>556</v>
      </c>
      <c r="BB39" t="s">
        <v>72</v>
      </c>
      <c r="BC39" t="s">
        <v>72</v>
      </c>
      <c r="BD39" t="s">
        <v>145</v>
      </c>
      <c r="BE39" t="s">
        <v>72</v>
      </c>
      <c r="BF39" t="s">
        <v>72</v>
      </c>
      <c r="BG39" t="s">
        <v>72</v>
      </c>
      <c r="BH39" t="s">
        <v>72</v>
      </c>
      <c r="BI39" t="s">
        <v>72</v>
      </c>
      <c r="BJ39" t="s">
        <v>72</v>
      </c>
    </row>
    <row r="40" spans="1:62" x14ac:dyDescent="0.25">
      <c r="A40" t="s">
        <v>61</v>
      </c>
      <c r="B40" t="s">
        <v>62</v>
      </c>
      <c r="C40" t="s">
        <v>63</v>
      </c>
      <c r="D40" t="s">
        <v>64</v>
      </c>
      <c r="E40" t="s">
        <v>65</v>
      </c>
      <c r="F40" t="s">
        <v>557</v>
      </c>
      <c r="G40" t="s">
        <v>558</v>
      </c>
      <c r="H40" t="s">
        <v>101</v>
      </c>
      <c r="I40">
        <v>880</v>
      </c>
      <c r="J40">
        <v>825.55</v>
      </c>
      <c r="K40" t="s">
        <v>168</v>
      </c>
      <c r="L40" t="s">
        <v>5946</v>
      </c>
      <c r="M40" t="s">
        <v>116</v>
      </c>
      <c r="N40" t="s">
        <v>71</v>
      </c>
      <c r="O40" t="s">
        <v>5946</v>
      </c>
      <c r="P40" t="s">
        <v>5946</v>
      </c>
      <c r="Q40" t="s">
        <v>5946</v>
      </c>
      <c r="R40" t="s">
        <v>5946</v>
      </c>
      <c r="S40" t="s">
        <v>5946</v>
      </c>
      <c r="T40" t="s">
        <v>559</v>
      </c>
      <c r="U40" t="s">
        <v>558</v>
      </c>
      <c r="V40" t="s">
        <v>135</v>
      </c>
      <c r="W40">
        <v>2</v>
      </c>
      <c r="X40">
        <v>1</v>
      </c>
      <c r="Y40" t="s">
        <v>560</v>
      </c>
      <c r="Z40" s="2">
        <v>1206567</v>
      </c>
      <c r="AA40" s="2" t="s">
        <v>72</v>
      </c>
      <c r="AB40" t="s">
        <v>72</v>
      </c>
      <c r="AC40" t="s">
        <v>72</v>
      </c>
      <c r="AD40" t="s">
        <v>72</v>
      </c>
      <c r="AE40" t="s">
        <v>72</v>
      </c>
      <c r="AF40" t="s">
        <v>72</v>
      </c>
      <c r="AG40" t="s">
        <v>72</v>
      </c>
      <c r="AH40" t="s">
        <v>72</v>
      </c>
      <c r="AI40" t="s">
        <v>5946</v>
      </c>
      <c r="AJ40" t="s">
        <v>72</v>
      </c>
      <c r="AK40" t="s">
        <v>72</v>
      </c>
      <c r="AL40" t="s">
        <v>72</v>
      </c>
      <c r="AM40" t="s">
        <v>72</v>
      </c>
      <c r="AN40" t="s">
        <v>72</v>
      </c>
      <c r="AO40" t="s">
        <v>72</v>
      </c>
      <c r="AP40" t="s">
        <v>171</v>
      </c>
      <c r="AQ40" t="s">
        <v>172</v>
      </c>
      <c r="AR40" t="s">
        <v>487</v>
      </c>
      <c r="AS40" t="s">
        <v>561</v>
      </c>
      <c r="AT40" t="s">
        <v>116</v>
      </c>
      <c r="AU40" t="s">
        <v>562</v>
      </c>
      <c r="AV40" t="s">
        <v>563</v>
      </c>
      <c r="AW40" t="s">
        <v>564</v>
      </c>
      <c r="AX40" t="s">
        <v>565</v>
      </c>
      <c r="BB40" t="s">
        <v>72</v>
      </c>
      <c r="BC40" t="s">
        <v>72</v>
      </c>
      <c r="BD40" t="s">
        <v>72</v>
      </c>
      <c r="BE40" t="s">
        <v>72</v>
      </c>
      <c r="BF40" t="s">
        <v>72</v>
      </c>
      <c r="BG40" t="s">
        <v>72</v>
      </c>
      <c r="BH40" t="s">
        <v>72</v>
      </c>
      <c r="BI40" t="s">
        <v>72</v>
      </c>
      <c r="BJ40" t="s">
        <v>72</v>
      </c>
    </row>
    <row r="41" spans="1:62" x14ac:dyDescent="0.25">
      <c r="A41" t="s">
        <v>61</v>
      </c>
      <c r="B41" t="s">
        <v>62</v>
      </c>
      <c r="C41" t="s">
        <v>63</v>
      </c>
      <c r="D41" t="s">
        <v>64</v>
      </c>
      <c r="E41" t="s">
        <v>65</v>
      </c>
      <c r="F41" t="s">
        <v>566</v>
      </c>
      <c r="G41" t="s">
        <v>167</v>
      </c>
      <c r="H41" t="s">
        <v>101</v>
      </c>
      <c r="I41">
        <v>660</v>
      </c>
      <c r="J41">
        <v>620.99</v>
      </c>
      <c r="K41" t="s">
        <v>497</v>
      </c>
      <c r="L41" t="s">
        <v>5946</v>
      </c>
      <c r="M41" t="s">
        <v>116</v>
      </c>
      <c r="N41" t="s">
        <v>71</v>
      </c>
      <c r="O41" t="s">
        <v>5946</v>
      </c>
      <c r="P41" t="s">
        <v>5946</v>
      </c>
      <c r="Q41" t="s">
        <v>5946</v>
      </c>
      <c r="R41" t="s">
        <v>5946</v>
      </c>
      <c r="S41" t="s">
        <v>5946</v>
      </c>
      <c r="T41" t="s">
        <v>567</v>
      </c>
      <c r="U41" t="s">
        <v>167</v>
      </c>
      <c r="V41" t="s">
        <v>135</v>
      </c>
      <c r="W41">
        <v>3</v>
      </c>
      <c r="X41">
        <v>1</v>
      </c>
      <c r="Y41" t="s">
        <v>568</v>
      </c>
      <c r="Z41" s="2">
        <v>1207196</v>
      </c>
      <c r="AA41" s="2" t="s">
        <v>72</v>
      </c>
      <c r="AB41" t="s">
        <v>72</v>
      </c>
      <c r="AC41" t="s">
        <v>72</v>
      </c>
      <c r="AD41" t="s">
        <v>72</v>
      </c>
      <c r="AE41" t="s">
        <v>72</v>
      </c>
      <c r="AF41" t="s">
        <v>72</v>
      </c>
      <c r="AG41" t="s">
        <v>72</v>
      </c>
      <c r="AH41" t="s">
        <v>72</v>
      </c>
      <c r="AI41" t="s">
        <v>5946</v>
      </c>
      <c r="AJ41" t="s">
        <v>72</v>
      </c>
      <c r="AK41" t="s">
        <v>72</v>
      </c>
      <c r="AL41" t="s">
        <v>72</v>
      </c>
      <c r="AM41" t="s">
        <v>72</v>
      </c>
      <c r="AN41" t="s">
        <v>72</v>
      </c>
      <c r="AO41" t="s">
        <v>72</v>
      </c>
      <c r="AP41" t="s">
        <v>171</v>
      </c>
      <c r="AQ41" t="s">
        <v>172</v>
      </c>
      <c r="AR41" t="s">
        <v>500</v>
      </c>
      <c r="AS41" t="s">
        <v>569</v>
      </c>
      <c r="AT41" t="s">
        <v>116</v>
      </c>
      <c r="AU41" t="s">
        <v>570</v>
      </c>
      <c r="AV41" t="s">
        <v>571</v>
      </c>
      <c r="AW41" t="s">
        <v>572</v>
      </c>
      <c r="AX41" t="s">
        <v>573</v>
      </c>
      <c r="BB41" t="s">
        <v>72</v>
      </c>
      <c r="BC41" t="s">
        <v>72</v>
      </c>
      <c r="BD41" t="s">
        <v>72</v>
      </c>
      <c r="BE41" t="s">
        <v>72</v>
      </c>
      <c r="BF41" t="s">
        <v>72</v>
      </c>
      <c r="BG41" t="s">
        <v>72</v>
      </c>
      <c r="BH41" t="s">
        <v>72</v>
      </c>
      <c r="BI41" t="s">
        <v>72</v>
      </c>
      <c r="BJ41" t="s">
        <v>72</v>
      </c>
    </row>
    <row r="42" spans="1:62" x14ac:dyDescent="0.25">
      <c r="A42" t="s">
        <v>61</v>
      </c>
      <c r="B42" t="s">
        <v>62</v>
      </c>
      <c r="C42" t="s">
        <v>63</v>
      </c>
      <c r="D42" t="s">
        <v>64</v>
      </c>
      <c r="E42" t="s">
        <v>65</v>
      </c>
      <c r="F42" t="s">
        <v>574</v>
      </c>
      <c r="G42" t="s">
        <v>87</v>
      </c>
      <c r="H42" t="s">
        <v>68</v>
      </c>
      <c r="I42">
        <v>42</v>
      </c>
      <c r="J42">
        <v>42</v>
      </c>
      <c r="K42" t="s">
        <v>5949</v>
      </c>
      <c r="L42" t="s">
        <v>5946</v>
      </c>
      <c r="M42" t="s">
        <v>575</v>
      </c>
      <c r="N42" t="s">
        <v>71</v>
      </c>
      <c r="O42" t="s">
        <v>5946</v>
      </c>
      <c r="P42" t="s">
        <v>5946</v>
      </c>
      <c r="Q42" t="s">
        <v>5946</v>
      </c>
      <c r="R42" t="s">
        <v>5946</v>
      </c>
      <c r="S42" t="s">
        <v>5946</v>
      </c>
      <c r="T42" t="s">
        <v>576</v>
      </c>
      <c r="U42" t="s">
        <v>87</v>
      </c>
      <c r="V42" t="s">
        <v>135</v>
      </c>
      <c r="W42">
        <v>1</v>
      </c>
      <c r="X42">
        <v>1</v>
      </c>
      <c r="Y42" t="s">
        <v>577</v>
      </c>
      <c r="Z42" s="2">
        <v>40038386</v>
      </c>
      <c r="AA42" s="2" t="s">
        <v>72</v>
      </c>
      <c r="AB42" t="s">
        <v>72</v>
      </c>
      <c r="AC42" t="s">
        <v>72</v>
      </c>
      <c r="AD42" t="s">
        <v>72</v>
      </c>
      <c r="AE42" t="s">
        <v>72</v>
      </c>
      <c r="AF42" t="s">
        <v>72</v>
      </c>
      <c r="AG42" t="s">
        <v>72</v>
      </c>
      <c r="AH42" t="s">
        <v>72</v>
      </c>
      <c r="AI42" t="s">
        <v>5946</v>
      </c>
      <c r="AJ42" t="s">
        <v>72</v>
      </c>
      <c r="AK42" t="s">
        <v>72</v>
      </c>
      <c r="AL42" t="s">
        <v>72</v>
      </c>
      <c r="AM42" t="s">
        <v>72</v>
      </c>
      <c r="AN42" t="s">
        <v>72</v>
      </c>
      <c r="AO42" t="s">
        <v>72</v>
      </c>
      <c r="AP42" t="s">
        <v>578</v>
      </c>
      <c r="AR42" t="s">
        <v>138</v>
      </c>
      <c r="AS42" t="s">
        <v>579</v>
      </c>
      <c r="AT42" t="s">
        <v>575</v>
      </c>
      <c r="AU42" t="s">
        <v>580</v>
      </c>
      <c r="AV42" t="s">
        <v>581</v>
      </c>
      <c r="AW42" t="s">
        <v>582</v>
      </c>
      <c r="AX42" t="s">
        <v>583</v>
      </c>
      <c r="AY42" t="s">
        <v>584</v>
      </c>
      <c r="BB42" t="s">
        <v>72</v>
      </c>
      <c r="BC42" t="s">
        <v>72</v>
      </c>
      <c r="BD42" t="s">
        <v>145</v>
      </c>
      <c r="BE42" t="s">
        <v>72</v>
      </c>
      <c r="BF42" t="s">
        <v>72</v>
      </c>
      <c r="BG42" t="s">
        <v>72</v>
      </c>
      <c r="BH42" t="s">
        <v>72</v>
      </c>
      <c r="BI42" t="s">
        <v>72</v>
      </c>
      <c r="BJ42" t="s">
        <v>72</v>
      </c>
    </row>
    <row r="43" spans="1:62" x14ac:dyDescent="0.25">
      <c r="A43" t="s">
        <v>61</v>
      </c>
      <c r="B43" t="s">
        <v>62</v>
      </c>
      <c r="C43" t="s">
        <v>63</v>
      </c>
      <c r="D43" t="s">
        <v>64</v>
      </c>
      <c r="E43" t="s">
        <v>65</v>
      </c>
      <c r="F43" t="s">
        <v>585</v>
      </c>
      <c r="G43" t="s">
        <v>586</v>
      </c>
      <c r="H43" t="s">
        <v>68</v>
      </c>
      <c r="I43">
        <v>248</v>
      </c>
      <c r="J43">
        <v>248</v>
      </c>
      <c r="K43" t="s">
        <v>132</v>
      </c>
      <c r="L43" t="s">
        <v>5946</v>
      </c>
      <c r="M43" t="s">
        <v>587</v>
      </c>
      <c r="N43" t="s">
        <v>71</v>
      </c>
      <c r="O43" t="s">
        <v>5946</v>
      </c>
      <c r="P43" t="s">
        <v>5946</v>
      </c>
      <c r="Q43" t="s">
        <v>5946</v>
      </c>
      <c r="R43" t="s">
        <v>5946</v>
      </c>
      <c r="S43" t="s">
        <v>5946</v>
      </c>
      <c r="T43" t="s">
        <v>588</v>
      </c>
      <c r="U43" t="s">
        <v>586</v>
      </c>
      <c r="V43" t="s">
        <v>135</v>
      </c>
      <c r="W43">
        <v>2</v>
      </c>
      <c r="X43">
        <v>1</v>
      </c>
      <c r="Y43" t="s">
        <v>589</v>
      </c>
      <c r="Z43" s="2">
        <v>8901396148334</v>
      </c>
      <c r="AA43" s="2" t="s">
        <v>72</v>
      </c>
      <c r="AB43" t="s">
        <v>72</v>
      </c>
      <c r="AC43" t="s">
        <v>72</v>
      </c>
      <c r="AD43" t="s">
        <v>72</v>
      </c>
      <c r="AE43" t="s">
        <v>72</v>
      </c>
      <c r="AF43" t="s">
        <v>72</v>
      </c>
      <c r="AG43" t="s">
        <v>72</v>
      </c>
      <c r="AH43" t="s">
        <v>72</v>
      </c>
      <c r="AI43" t="s">
        <v>5946</v>
      </c>
      <c r="AJ43" t="s">
        <v>72</v>
      </c>
      <c r="AK43" t="s">
        <v>72</v>
      </c>
      <c r="AL43" t="s">
        <v>72</v>
      </c>
      <c r="AM43" t="s">
        <v>72</v>
      </c>
      <c r="AN43" t="s">
        <v>72</v>
      </c>
      <c r="AO43" t="s">
        <v>72</v>
      </c>
      <c r="AS43" s="7" t="s">
        <v>6080</v>
      </c>
      <c r="AU43" t="s">
        <v>590</v>
      </c>
      <c r="AV43" t="s">
        <v>591</v>
      </c>
      <c r="AW43" t="s">
        <v>592</v>
      </c>
      <c r="AX43" t="s">
        <v>593</v>
      </c>
      <c r="BB43" t="s">
        <v>72</v>
      </c>
      <c r="BC43" t="s">
        <v>72</v>
      </c>
      <c r="BD43" t="s">
        <v>72</v>
      </c>
      <c r="BE43" t="s">
        <v>72</v>
      </c>
      <c r="BF43" t="s">
        <v>72</v>
      </c>
      <c r="BG43" t="s">
        <v>72</v>
      </c>
      <c r="BH43" t="s">
        <v>72</v>
      </c>
      <c r="BI43" t="s">
        <v>72</v>
      </c>
      <c r="BJ43" t="s">
        <v>72</v>
      </c>
    </row>
    <row r="44" spans="1:62" x14ac:dyDescent="0.25">
      <c r="A44" t="s">
        <v>61</v>
      </c>
      <c r="B44" t="s">
        <v>62</v>
      </c>
      <c r="C44" t="s">
        <v>63</v>
      </c>
      <c r="D44" t="s">
        <v>64</v>
      </c>
      <c r="E44" t="s">
        <v>65</v>
      </c>
      <c r="F44" t="s">
        <v>594</v>
      </c>
      <c r="G44" t="s">
        <v>67</v>
      </c>
      <c r="H44" t="s">
        <v>68</v>
      </c>
      <c r="I44">
        <v>105</v>
      </c>
      <c r="J44">
        <v>105</v>
      </c>
      <c r="K44" t="s">
        <v>5958</v>
      </c>
      <c r="L44" t="s">
        <v>5946</v>
      </c>
      <c r="M44" t="s">
        <v>596</v>
      </c>
      <c r="N44" t="s">
        <v>71</v>
      </c>
      <c r="O44" t="s">
        <v>5946</v>
      </c>
      <c r="P44" t="s">
        <v>5946</v>
      </c>
      <c r="Q44" t="s">
        <v>5946</v>
      </c>
      <c r="R44" t="s">
        <v>5946</v>
      </c>
      <c r="S44" t="s">
        <v>5946</v>
      </c>
      <c r="T44" t="s">
        <v>597</v>
      </c>
      <c r="U44" t="s">
        <v>67</v>
      </c>
      <c r="V44" t="s">
        <v>74</v>
      </c>
      <c r="W44">
        <v>1</v>
      </c>
      <c r="X44">
        <v>1</v>
      </c>
      <c r="Y44" t="s">
        <v>598</v>
      </c>
      <c r="Z44" s="2">
        <v>8901396153009</v>
      </c>
      <c r="AA44" s="2" t="s">
        <v>72</v>
      </c>
      <c r="AB44" t="s">
        <v>72</v>
      </c>
      <c r="AC44" t="s">
        <v>72</v>
      </c>
      <c r="AD44" t="s">
        <v>72</v>
      </c>
      <c r="AE44" t="s">
        <v>72</v>
      </c>
      <c r="AF44" t="s">
        <v>72</v>
      </c>
      <c r="AG44" t="s">
        <v>72</v>
      </c>
      <c r="AH44" t="s">
        <v>72</v>
      </c>
      <c r="AI44" t="s">
        <v>5946</v>
      </c>
      <c r="AJ44" t="s">
        <v>72</v>
      </c>
      <c r="AK44" t="s">
        <v>72</v>
      </c>
      <c r="AL44" t="s">
        <v>72</v>
      </c>
      <c r="AM44" t="s">
        <v>72</v>
      </c>
      <c r="AN44" t="s">
        <v>72</v>
      </c>
      <c r="AO44" t="s">
        <v>72</v>
      </c>
      <c r="AP44" t="s">
        <v>599</v>
      </c>
      <c r="AQ44" t="s">
        <v>595</v>
      </c>
      <c r="AR44" t="s">
        <v>600</v>
      </c>
      <c r="AS44" t="s">
        <v>601</v>
      </c>
      <c r="AT44" t="s">
        <v>596</v>
      </c>
      <c r="AU44" t="s">
        <v>602</v>
      </c>
      <c r="AV44" t="s">
        <v>603</v>
      </c>
      <c r="AW44" t="s">
        <v>604</v>
      </c>
      <c r="AX44" t="s">
        <v>605</v>
      </c>
      <c r="AY44" t="s">
        <v>606</v>
      </c>
      <c r="BB44" t="s">
        <v>72</v>
      </c>
      <c r="BC44" t="s">
        <v>72</v>
      </c>
      <c r="BD44" t="s">
        <v>72</v>
      </c>
      <c r="BE44" t="s">
        <v>72</v>
      </c>
      <c r="BF44" t="s">
        <v>72</v>
      </c>
      <c r="BG44" t="s">
        <v>72</v>
      </c>
      <c r="BH44" t="s">
        <v>72</v>
      </c>
      <c r="BI44" t="s">
        <v>72</v>
      </c>
      <c r="BJ44" t="s">
        <v>72</v>
      </c>
    </row>
    <row r="45" spans="1:62" x14ac:dyDescent="0.25">
      <c r="A45" t="s">
        <v>61</v>
      </c>
      <c r="B45" t="s">
        <v>62</v>
      </c>
      <c r="C45" t="s">
        <v>63</v>
      </c>
      <c r="D45" t="s">
        <v>64</v>
      </c>
      <c r="E45" t="s">
        <v>65</v>
      </c>
      <c r="F45" t="s">
        <v>607</v>
      </c>
      <c r="G45" t="s">
        <v>304</v>
      </c>
      <c r="H45" t="s">
        <v>68</v>
      </c>
      <c r="I45">
        <v>354</v>
      </c>
      <c r="J45">
        <v>323</v>
      </c>
      <c r="K45" t="s">
        <v>5959</v>
      </c>
      <c r="L45" t="s">
        <v>5946</v>
      </c>
      <c r="M45" t="s">
        <v>608</v>
      </c>
      <c r="N45" t="s">
        <v>71</v>
      </c>
      <c r="O45" t="s">
        <v>5946</v>
      </c>
      <c r="P45" t="s">
        <v>5946</v>
      </c>
      <c r="Q45" t="s">
        <v>5946</v>
      </c>
      <c r="R45" t="s">
        <v>5946</v>
      </c>
      <c r="S45" t="s">
        <v>5946</v>
      </c>
      <c r="T45" t="s">
        <v>609</v>
      </c>
      <c r="U45" t="s">
        <v>304</v>
      </c>
      <c r="V45" t="s">
        <v>135</v>
      </c>
      <c r="W45">
        <v>2</v>
      </c>
      <c r="X45">
        <v>1</v>
      </c>
      <c r="Y45" t="s">
        <v>610</v>
      </c>
      <c r="Z45" s="2">
        <v>1214775</v>
      </c>
      <c r="AA45" s="2" t="s">
        <v>72</v>
      </c>
      <c r="AB45" t="s">
        <v>72</v>
      </c>
      <c r="AC45" t="s">
        <v>72</v>
      </c>
      <c r="AD45" t="s">
        <v>72</v>
      </c>
      <c r="AE45" t="s">
        <v>72</v>
      </c>
      <c r="AF45" t="s">
        <v>72</v>
      </c>
      <c r="AG45" t="s">
        <v>72</v>
      </c>
      <c r="AH45" t="s">
        <v>72</v>
      </c>
      <c r="AI45" t="s">
        <v>5946</v>
      </c>
      <c r="AJ45" t="s">
        <v>72</v>
      </c>
      <c r="AK45" t="s">
        <v>72</v>
      </c>
      <c r="AL45" t="s">
        <v>72</v>
      </c>
      <c r="AM45" t="s">
        <v>72</v>
      </c>
      <c r="AN45" t="s">
        <v>72</v>
      </c>
      <c r="AO45" t="s">
        <v>72</v>
      </c>
      <c r="AQ45" t="s">
        <v>611</v>
      </c>
      <c r="AR45" t="s">
        <v>612</v>
      </c>
      <c r="AS45" t="s">
        <v>613</v>
      </c>
      <c r="AT45" t="s">
        <v>608</v>
      </c>
      <c r="AU45" t="s">
        <v>614</v>
      </c>
      <c r="AV45" t="s">
        <v>615</v>
      </c>
      <c r="AW45" t="s">
        <v>616</v>
      </c>
      <c r="AX45" t="s">
        <v>617</v>
      </c>
      <c r="AY45" t="s">
        <v>618</v>
      </c>
      <c r="AZ45" t="s">
        <v>619</v>
      </c>
      <c r="BA45" t="s">
        <v>620</v>
      </c>
      <c r="BB45" t="s">
        <v>72</v>
      </c>
      <c r="BC45" t="s">
        <v>72</v>
      </c>
      <c r="BD45" t="s">
        <v>72</v>
      </c>
      <c r="BE45" t="s">
        <v>621</v>
      </c>
      <c r="BF45" t="s">
        <v>72</v>
      </c>
      <c r="BG45" t="s">
        <v>72</v>
      </c>
      <c r="BH45" t="s">
        <v>72</v>
      </c>
      <c r="BI45" t="s">
        <v>72</v>
      </c>
      <c r="BJ45" t="s">
        <v>72</v>
      </c>
    </row>
    <row r="46" spans="1:62" x14ac:dyDescent="0.25">
      <c r="A46" t="s">
        <v>61</v>
      </c>
      <c r="B46" t="s">
        <v>62</v>
      </c>
      <c r="C46" t="s">
        <v>63</v>
      </c>
      <c r="D46" t="s">
        <v>64</v>
      </c>
      <c r="E46" t="s">
        <v>65</v>
      </c>
      <c r="F46" t="s">
        <v>622</v>
      </c>
      <c r="G46" t="s">
        <v>304</v>
      </c>
      <c r="H46" t="s">
        <v>101</v>
      </c>
      <c r="I46">
        <v>304</v>
      </c>
      <c r="J46">
        <v>286.58</v>
      </c>
      <c r="K46" t="s">
        <v>623</v>
      </c>
      <c r="L46" t="s">
        <v>5946</v>
      </c>
      <c r="M46" t="s">
        <v>205</v>
      </c>
      <c r="N46" t="s">
        <v>71</v>
      </c>
      <c r="O46" t="s">
        <v>5946</v>
      </c>
      <c r="P46" t="s">
        <v>5946</v>
      </c>
      <c r="Q46" t="s">
        <v>5946</v>
      </c>
      <c r="R46" t="s">
        <v>5946</v>
      </c>
      <c r="S46" t="s">
        <v>5946</v>
      </c>
      <c r="T46" t="s">
        <v>624</v>
      </c>
      <c r="U46" t="s">
        <v>304</v>
      </c>
      <c r="V46" t="s">
        <v>74</v>
      </c>
      <c r="W46">
        <v>2</v>
      </c>
      <c r="X46">
        <v>1</v>
      </c>
      <c r="Y46" t="s">
        <v>625</v>
      </c>
      <c r="Z46" s="2">
        <v>1208844</v>
      </c>
      <c r="AA46" s="2" t="s">
        <v>72</v>
      </c>
      <c r="AB46" t="s">
        <v>72</v>
      </c>
      <c r="AC46" t="s">
        <v>72</v>
      </c>
      <c r="AD46" t="s">
        <v>72</v>
      </c>
      <c r="AE46" t="s">
        <v>72</v>
      </c>
      <c r="AF46" t="s">
        <v>72</v>
      </c>
      <c r="AG46" t="s">
        <v>72</v>
      </c>
      <c r="AH46" t="s">
        <v>72</v>
      </c>
      <c r="AI46" t="s">
        <v>5946</v>
      </c>
      <c r="AJ46" t="s">
        <v>72</v>
      </c>
      <c r="AK46" t="s">
        <v>72</v>
      </c>
      <c r="AL46" t="s">
        <v>72</v>
      </c>
      <c r="AM46" t="s">
        <v>72</v>
      </c>
      <c r="AN46" t="s">
        <v>72</v>
      </c>
      <c r="AO46" t="s">
        <v>72</v>
      </c>
      <c r="AP46" t="s">
        <v>626</v>
      </c>
      <c r="AQ46" t="s">
        <v>627</v>
      </c>
      <c r="AR46" t="s">
        <v>628</v>
      </c>
      <c r="AS46" t="s">
        <v>629</v>
      </c>
      <c r="AT46" t="s">
        <v>205</v>
      </c>
      <c r="AU46" t="s">
        <v>630</v>
      </c>
      <c r="AV46" t="s">
        <v>631</v>
      </c>
      <c r="AW46" t="s">
        <v>632</v>
      </c>
      <c r="AX46" t="s">
        <v>633</v>
      </c>
      <c r="AY46" t="s">
        <v>634</v>
      </c>
      <c r="AZ46" t="s">
        <v>635</v>
      </c>
      <c r="BA46" t="s">
        <v>636</v>
      </c>
      <c r="BB46" t="s">
        <v>72</v>
      </c>
      <c r="BC46" t="s">
        <v>72</v>
      </c>
      <c r="BD46" t="s">
        <v>72</v>
      </c>
      <c r="BE46" t="s">
        <v>637</v>
      </c>
      <c r="BF46" t="s">
        <v>72</v>
      </c>
      <c r="BG46" t="s">
        <v>72</v>
      </c>
      <c r="BH46" t="s">
        <v>72</v>
      </c>
      <c r="BI46" t="s">
        <v>72</v>
      </c>
      <c r="BJ46" t="s">
        <v>72</v>
      </c>
    </row>
    <row r="47" spans="1:62" x14ac:dyDescent="0.25">
      <c r="A47" t="s">
        <v>61</v>
      </c>
      <c r="B47" t="s">
        <v>62</v>
      </c>
      <c r="C47" t="s">
        <v>63</v>
      </c>
      <c r="D47" t="s">
        <v>64</v>
      </c>
      <c r="E47" t="s">
        <v>65</v>
      </c>
      <c r="F47" t="s">
        <v>638</v>
      </c>
      <c r="G47" t="s">
        <v>639</v>
      </c>
      <c r="H47" t="s">
        <v>68</v>
      </c>
      <c r="I47">
        <v>312</v>
      </c>
      <c r="J47">
        <v>299.61</v>
      </c>
      <c r="K47" t="s">
        <v>640</v>
      </c>
      <c r="L47" t="s">
        <v>5946</v>
      </c>
      <c r="M47" t="s">
        <v>641</v>
      </c>
      <c r="N47" t="s">
        <v>71</v>
      </c>
      <c r="O47" t="s">
        <v>5946</v>
      </c>
      <c r="P47" t="s">
        <v>5946</v>
      </c>
      <c r="Q47" t="s">
        <v>5946</v>
      </c>
      <c r="R47" t="s">
        <v>5946</v>
      </c>
      <c r="S47" t="s">
        <v>5946</v>
      </c>
      <c r="T47" t="s">
        <v>642</v>
      </c>
      <c r="U47" t="s">
        <v>639</v>
      </c>
      <c r="V47" t="s">
        <v>643</v>
      </c>
      <c r="W47">
        <v>3</v>
      </c>
      <c r="X47">
        <v>1</v>
      </c>
      <c r="Y47" t="s">
        <v>644</v>
      </c>
      <c r="Z47" s="2">
        <v>1207194</v>
      </c>
      <c r="AA47" s="2" t="s">
        <v>72</v>
      </c>
      <c r="AB47" t="s">
        <v>72</v>
      </c>
      <c r="AC47" t="s">
        <v>72</v>
      </c>
      <c r="AD47" t="s">
        <v>72</v>
      </c>
      <c r="AE47" t="s">
        <v>72</v>
      </c>
      <c r="AF47" t="s">
        <v>72</v>
      </c>
      <c r="AG47" t="s">
        <v>72</v>
      </c>
      <c r="AH47" t="s">
        <v>72</v>
      </c>
      <c r="AI47" t="s">
        <v>5946</v>
      </c>
      <c r="AJ47" t="s">
        <v>72</v>
      </c>
      <c r="AK47" t="s">
        <v>72</v>
      </c>
      <c r="AL47" t="s">
        <v>72</v>
      </c>
      <c r="AM47" t="s">
        <v>72</v>
      </c>
      <c r="AN47" t="s">
        <v>72</v>
      </c>
      <c r="AO47" t="s">
        <v>72</v>
      </c>
      <c r="AQ47" t="s">
        <v>645</v>
      </c>
      <c r="AR47" t="s">
        <v>646</v>
      </c>
      <c r="AS47" t="s">
        <v>647</v>
      </c>
      <c r="AU47" t="s">
        <v>648</v>
      </c>
      <c r="AV47" t="s">
        <v>649</v>
      </c>
      <c r="AW47" t="s">
        <v>650</v>
      </c>
      <c r="AX47" t="s">
        <v>651</v>
      </c>
      <c r="AY47" t="s">
        <v>652</v>
      </c>
      <c r="AZ47" t="s">
        <v>653</v>
      </c>
      <c r="BB47" t="s">
        <v>72</v>
      </c>
      <c r="BC47" t="s">
        <v>72</v>
      </c>
      <c r="BD47" t="s">
        <v>72</v>
      </c>
      <c r="BE47" t="s">
        <v>72</v>
      </c>
      <c r="BF47" t="s">
        <v>72</v>
      </c>
      <c r="BG47" t="s">
        <v>72</v>
      </c>
      <c r="BH47" t="s">
        <v>72</v>
      </c>
      <c r="BI47" t="s">
        <v>72</v>
      </c>
      <c r="BJ47" t="s">
        <v>72</v>
      </c>
    </row>
    <row r="48" spans="1:62" x14ac:dyDescent="0.25">
      <c r="A48" t="s">
        <v>61</v>
      </c>
      <c r="B48" t="s">
        <v>62</v>
      </c>
      <c r="C48" t="s">
        <v>63</v>
      </c>
      <c r="D48" t="s">
        <v>64</v>
      </c>
      <c r="E48" t="s">
        <v>65</v>
      </c>
      <c r="F48" t="s">
        <v>654</v>
      </c>
      <c r="G48" t="s">
        <v>655</v>
      </c>
      <c r="H48" t="s">
        <v>68</v>
      </c>
      <c r="I48">
        <v>104</v>
      </c>
      <c r="J48">
        <v>100.88</v>
      </c>
      <c r="K48" t="s">
        <v>640</v>
      </c>
      <c r="L48" t="s">
        <v>5946</v>
      </c>
      <c r="M48" t="s">
        <v>641</v>
      </c>
      <c r="N48" t="s">
        <v>71</v>
      </c>
      <c r="O48" t="s">
        <v>5946</v>
      </c>
      <c r="P48" t="s">
        <v>5946</v>
      </c>
      <c r="Q48" t="s">
        <v>5946</v>
      </c>
      <c r="R48" t="s">
        <v>5946</v>
      </c>
      <c r="S48" t="s">
        <v>5946</v>
      </c>
      <c r="T48" t="s">
        <v>656</v>
      </c>
      <c r="U48" t="s">
        <v>655</v>
      </c>
      <c r="V48" t="s">
        <v>643</v>
      </c>
      <c r="W48">
        <v>1</v>
      </c>
      <c r="X48">
        <v>1</v>
      </c>
      <c r="Y48" t="s">
        <v>657</v>
      </c>
      <c r="Z48" s="2">
        <v>8901376476146</v>
      </c>
      <c r="AA48" s="2" t="s">
        <v>72</v>
      </c>
      <c r="AB48" t="s">
        <v>72</v>
      </c>
      <c r="AC48" t="s">
        <v>72</v>
      </c>
      <c r="AD48" t="s">
        <v>72</v>
      </c>
      <c r="AE48" t="s">
        <v>72</v>
      </c>
      <c r="AF48" t="s">
        <v>72</v>
      </c>
      <c r="AG48" t="s">
        <v>72</v>
      </c>
      <c r="AH48" t="s">
        <v>72</v>
      </c>
      <c r="AI48" t="s">
        <v>5946</v>
      </c>
      <c r="AJ48" t="s">
        <v>72</v>
      </c>
      <c r="AK48" t="s">
        <v>72</v>
      </c>
      <c r="AL48" t="s">
        <v>72</v>
      </c>
      <c r="AM48" t="s">
        <v>72</v>
      </c>
      <c r="AN48" t="s">
        <v>72</v>
      </c>
      <c r="AO48" t="s">
        <v>72</v>
      </c>
      <c r="AQ48" t="s">
        <v>645</v>
      </c>
      <c r="AR48" t="s">
        <v>646</v>
      </c>
      <c r="AS48" t="s">
        <v>658</v>
      </c>
      <c r="AU48" t="s">
        <v>659</v>
      </c>
      <c r="AV48" t="s">
        <v>660</v>
      </c>
      <c r="AW48" t="s">
        <v>661</v>
      </c>
      <c r="AX48" t="s">
        <v>662</v>
      </c>
      <c r="AY48" t="s">
        <v>663</v>
      </c>
      <c r="BB48" t="s">
        <v>72</v>
      </c>
      <c r="BC48" t="s">
        <v>72</v>
      </c>
      <c r="BD48" t="s">
        <v>72</v>
      </c>
      <c r="BE48" t="s">
        <v>72</v>
      </c>
      <c r="BF48" t="s">
        <v>72</v>
      </c>
      <c r="BG48" t="s">
        <v>72</v>
      </c>
      <c r="BH48" t="s">
        <v>72</v>
      </c>
      <c r="BI48" t="s">
        <v>72</v>
      </c>
      <c r="BJ48" t="s">
        <v>72</v>
      </c>
    </row>
    <row r="49" spans="1:62" x14ac:dyDescent="0.25">
      <c r="A49" t="s">
        <v>61</v>
      </c>
      <c r="B49" t="s">
        <v>62</v>
      </c>
      <c r="C49" t="s">
        <v>63</v>
      </c>
      <c r="D49" t="s">
        <v>64</v>
      </c>
      <c r="E49" t="s">
        <v>65</v>
      </c>
      <c r="F49" t="s">
        <v>664</v>
      </c>
      <c r="G49" t="s">
        <v>665</v>
      </c>
      <c r="H49" t="s">
        <v>68</v>
      </c>
      <c r="I49">
        <v>69</v>
      </c>
      <c r="J49">
        <v>69</v>
      </c>
      <c r="K49" t="s">
        <v>640</v>
      </c>
      <c r="L49" t="s">
        <v>5946</v>
      </c>
      <c r="M49" t="s">
        <v>666</v>
      </c>
      <c r="N49" t="s">
        <v>71</v>
      </c>
      <c r="O49" t="s">
        <v>5946</v>
      </c>
      <c r="P49" t="s">
        <v>5946</v>
      </c>
      <c r="Q49" t="s">
        <v>5946</v>
      </c>
      <c r="R49" t="s">
        <v>5946</v>
      </c>
      <c r="S49" t="s">
        <v>5946</v>
      </c>
      <c r="T49" t="s">
        <v>667</v>
      </c>
      <c r="U49" t="s">
        <v>665</v>
      </c>
      <c r="V49" t="s">
        <v>643</v>
      </c>
      <c r="W49">
        <v>1</v>
      </c>
      <c r="X49">
        <v>1</v>
      </c>
      <c r="Y49" t="s">
        <v>668</v>
      </c>
      <c r="Z49" s="2">
        <v>8901396465003</v>
      </c>
      <c r="AA49" s="2" t="s">
        <v>72</v>
      </c>
      <c r="AB49" t="s">
        <v>72</v>
      </c>
      <c r="AC49" t="s">
        <v>72</v>
      </c>
      <c r="AD49" t="s">
        <v>72</v>
      </c>
      <c r="AE49" t="s">
        <v>72</v>
      </c>
      <c r="AF49" t="s">
        <v>72</v>
      </c>
      <c r="AG49" t="s">
        <v>72</v>
      </c>
      <c r="AH49" t="s">
        <v>72</v>
      </c>
      <c r="AI49" t="s">
        <v>5946</v>
      </c>
      <c r="AJ49" t="s">
        <v>72</v>
      </c>
      <c r="AK49" t="s">
        <v>72</v>
      </c>
      <c r="AL49" t="s">
        <v>72</v>
      </c>
      <c r="AM49" t="s">
        <v>72</v>
      </c>
      <c r="AN49" t="s">
        <v>72</v>
      </c>
      <c r="AO49" t="s">
        <v>72</v>
      </c>
      <c r="AQ49" t="s">
        <v>645</v>
      </c>
      <c r="AR49" t="s">
        <v>646</v>
      </c>
      <c r="AS49" t="s">
        <v>669</v>
      </c>
      <c r="AU49" t="s">
        <v>670</v>
      </c>
      <c r="AV49" t="s">
        <v>671</v>
      </c>
      <c r="AW49" t="s">
        <v>672</v>
      </c>
      <c r="AX49" t="s">
        <v>673</v>
      </c>
      <c r="AY49" t="s">
        <v>674</v>
      </c>
      <c r="BB49" t="s">
        <v>72</v>
      </c>
      <c r="BC49" t="s">
        <v>72</v>
      </c>
      <c r="BD49" t="s">
        <v>72</v>
      </c>
      <c r="BE49" t="s">
        <v>72</v>
      </c>
      <c r="BF49" t="s">
        <v>72</v>
      </c>
      <c r="BG49" t="s">
        <v>72</v>
      </c>
      <c r="BH49" t="s">
        <v>72</v>
      </c>
      <c r="BI49" t="s">
        <v>72</v>
      </c>
      <c r="BJ49" t="s">
        <v>72</v>
      </c>
    </row>
    <row r="50" spans="1:62" x14ac:dyDescent="0.25">
      <c r="A50" t="s">
        <v>61</v>
      </c>
      <c r="B50" t="s">
        <v>62</v>
      </c>
      <c r="C50" t="s">
        <v>63</v>
      </c>
      <c r="D50" t="s">
        <v>64</v>
      </c>
      <c r="E50" t="s">
        <v>65</v>
      </c>
      <c r="F50" t="s">
        <v>675</v>
      </c>
      <c r="G50" t="s">
        <v>676</v>
      </c>
      <c r="H50" t="s">
        <v>68</v>
      </c>
      <c r="I50">
        <v>424.6</v>
      </c>
      <c r="J50">
        <v>378.91</v>
      </c>
      <c r="K50" t="s">
        <v>677</v>
      </c>
      <c r="L50" t="s">
        <v>5946</v>
      </c>
      <c r="M50" t="s">
        <v>678</v>
      </c>
      <c r="N50" t="s">
        <v>71</v>
      </c>
      <c r="O50" t="s">
        <v>5946</v>
      </c>
      <c r="P50" t="s">
        <v>5946</v>
      </c>
      <c r="Q50" t="s">
        <v>5946</v>
      </c>
      <c r="R50" t="s">
        <v>5946</v>
      </c>
      <c r="S50" t="s">
        <v>5946</v>
      </c>
      <c r="T50" t="s">
        <v>5960</v>
      </c>
      <c r="U50" t="s">
        <v>676</v>
      </c>
      <c r="V50" t="s">
        <v>679</v>
      </c>
      <c r="W50">
        <v>2</v>
      </c>
      <c r="X50">
        <v>1</v>
      </c>
      <c r="Y50" t="s">
        <v>680</v>
      </c>
      <c r="Z50" s="2">
        <v>1212007</v>
      </c>
      <c r="AA50" s="2" t="s">
        <v>72</v>
      </c>
      <c r="AB50" t="s">
        <v>72</v>
      </c>
      <c r="AC50" t="s">
        <v>72</v>
      </c>
      <c r="AD50" t="s">
        <v>72</v>
      </c>
      <c r="AE50" t="s">
        <v>72</v>
      </c>
      <c r="AF50" t="s">
        <v>72</v>
      </c>
      <c r="AG50" t="s">
        <v>72</v>
      </c>
      <c r="AH50" t="s">
        <v>72</v>
      </c>
      <c r="AI50" t="s">
        <v>5946</v>
      </c>
      <c r="AJ50" t="s">
        <v>72</v>
      </c>
      <c r="AK50" t="s">
        <v>72</v>
      </c>
      <c r="AL50" t="s">
        <v>72</v>
      </c>
      <c r="AM50" t="s">
        <v>72</v>
      </c>
      <c r="AN50" t="s">
        <v>72</v>
      </c>
      <c r="AO50" t="s">
        <v>72</v>
      </c>
      <c r="AP50" t="s">
        <v>681</v>
      </c>
      <c r="AR50" t="s">
        <v>682</v>
      </c>
      <c r="AS50" t="s">
        <v>683</v>
      </c>
      <c r="AT50" t="s">
        <v>678</v>
      </c>
      <c r="AU50" t="s">
        <v>684</v>
      </c>
      <c r="AV50" t="s">
        <v>685</v>
      </c>
      <c r="AW50" t="s">
        <v>686</v>
      </c>
      <c r="AX50" t="s">
        <v>687</v>
      </c>
      <c r="AY50" t="s">
        <v>688</v>
      </c>
      <c r="AZ50" t="s">
        <v>689</v>
      </c>
      <c r="BB50" t="s">
        <v>72</v>
      </c>
      <c r="BC50" t="s">
        <v>72</v>
      </c>
      <c r="BD50" t="s">
        <v>690</v>
      </c>
      <c r="BE50" t="s">
        <v>72</v>
      </c>
      <c r="BF50" t="s">
        <v>72</v>
      </c>
      <c r="BG50" t="s">
        <v>72</v>
      </c>
      <c r="BH50" t="s">
        <v>72</v>
      </c>
      <c r="BI50" t="s">
        <v>72</v>
      </c>
      <c r="BJ50" t="s">
        <v>72</v>
      </c>
    </row>
    <row r="51" spans="1:62" x14ac:dyDescent="0.25">
      <c r="A51" t="s">
        <v>61</v>
      </c>
      <c r="B51" t="s">
        <v>62</v>
      </c>
      <c r="C51" t="s">
        <v>63</v>
      </c>
      <c r="D51" t="s">
        <v>64</v>
      </c>
      <c r="E51" t="s">
        <v>65</v>
      </c>
      <c r="F51" t="s">
        <v>691</v>
      </c>
      <c r="G51" t="s">
        <v>87</v>
      </c>
      <c r="H51" t="s">
        <v>68</v>
      </c>
      <c r="I51">
        <v>98</v>
      </c>
      <c r="J51">
        <v>98</v>
      </c>
      <c r="K51" t="s">
        <v>692</v>
      </c>
      <c r="L51" t="s">
        <v>5946</v>
      </c>
      <c r="M51" t="s">
        <v>678</v>
      </c>
      <c r="N51" t="s">
        <v>71</v>
      </c>
      <c r="O51" t="s">
        <v>5946</v>
      </c>
      <c r="P51" t="s">
        <v>5946</v>
      </c>
      <c r="Q51" t="s">
        <v>5946</v>
      </c>
      <c r="R51" t="s">
        <v>5946</v>
      </c>
      <c r="S51" t="s">
        <v>5946</v>
      </c>
      <c r="T51" t="s">
        <v>5961</v>
      </c>
      <c r="U51" t="s">
        <v>87</v>
      </c>
      <c r="V51" t="s">
        <v>679</v>
      </c>
      <c r="W51">
        <v>1</v>
      </c>
      <c r="X51">
        <v>1</v>
      </c>
      <c r="Y51" t="s">
        <v>5962</v>
      </c>
      <c r="Z51" s="2">
        <v>8901396348108</v>
      </c>
      <c r="AA51" s="2" t="s">
        <v>72</v>
      </c>
      <c r="AB51" t="s">
        <v>72</v>
      </c>
      <c r="AC51" t="s">
        <v>72</v>
      </c>
      <c r="AD51" t="s">
        <v>72</v>
      </c>
      <c r="AE51" t="s">
        <v>72</v>
      </c>
      <c r="AF51" t="s">
        <v>72</v>
      </c>
      <c r="AG51" t="s">
        <v>72</v>
      </c>
      <c r="AH51" t="s">
        <v>72</v>
      </c>
      <c r="AI51" t="s">
        <v>5946</v>
      </c>
      <c r="AJ51" t="s">
        <v>72</v>
      </c>
      <c r="AK51" t="s">
        <v>72</v>
      </c>
      <c r="AL51" t="s">
        <v>72</v>
      </c>
      <c r="AM51" t="s">
        <v>72</v>
      </c>
      <c r="AN51" t="s">
        <v>72</v>
      </c>
      <c r="AO51" t="s">
        <v>72</v>
      </c>
      <c r="AP51" t="s">
        <v>693</v>
      </c>
      <c r="AR51" t="s">
        <v>694</v>
      </c>
      <c r="AS51" t="s">
        <v>695</v>
      </c>
      <c r="AT51" t="s">
        <v>678</v>
      </c>
      <c r="AU51" t="s">
        <v>696</v>
      </c>
      <c r="AV51" t="s">
        <v>697</v>
      </c>
      <c r="AW51" t="s">
        <v>698</v>
      </c>
      <c r="AX51" t="s">
        <v>699</v>
      </c>
      <c r="AY51" t="s">
        <v>700</v>
      </c>
      <c r="AZ51" t="s">
        <v>701</v>
      </c>
      <c r="BB51" t="s">
        <v>72</v>
      </c>
      <c r="BC51" t="s">
        <v>72</v>
      </c>
      <c r="BD51" t="s">
        <v>72</v>
      </c>
      <c r="BE51" t="s">
        <v>72</v>
      </c>
      <c r="BF51" t="s">
        <v>72</v>
      </c>
      <c r="BG51" t="s">
        <v>72</v>
      </c>
      <c r="BH51" t="s">
        <v>72</v>
      </c>
      <c r="BI51" t="s">
        <v>72</v>
      </c>
      <c r="BJ51" t="s">
        <v>72</v>
      </c>
    </row>
    <row r="52" spans="1:62" x14ac:dyDescent="0.25">
      <c r="A52" t="s">
        <v>61</v>
      </c>
      <c r="B52" t="s">
        <v>62</v>
      </c>
      <c r="C52" t="s">
        <v>63</v>
      </c>
      <c r="D52" t="s">
        <v>64</v>
      </c>
      <c r="E52" t="s">
        <v>65</v>
      </c>
      <c r="F52" t="s">
        <v>5963</v>
      </c>
      <c r="G52" t="s">
        <v>67</v>
      </c>
      <c r="H52" t="s">
        <v>68</v>
      </c>
      <c r="I52">
        <v>212.3</v>
      </c>
      <c r="J52">
        <v>195.32</v>
      </c>
      <c r="K52" t="s">
        <v>5964</v>
      </c>
      <c r="L52" t="s">
        <v>5946</v>
      </c>
      <c r="M52" t="s">
        <v>678</v>
      </c>
      <c r="N52" t="s">
        <v>71</v>
      </c>
      <c r="O52" t="s">
        <v>5946</v>
      </c>
      <c r="P52" t="s">
        <v>5946</v>
      </c>
      <c r="Q52" t="s">
        <v>5946</v>
      </c>
      <c r="R52" t="s">
        <v>5946</v>
      </c>
      <c r="S52" t="s">
        <v>5946</v>
      </c>
      <c r="T52" t="s">
        <v>5965</v>
      </c>
      <c r="U52" t="s">
        <v>67</v>
      </c>
      <c r="V52" t="s">
        <v>679</v>
      </c>
      <c r="W52">
        <v>1</v>
      </c>
      <c r="X52">
        <v>1</v>
      </c>
      <c r="Y52" t="s">
        <v>5966</v>
      </c>
      <c r="Z52" s="2">
        <v>890139638306</v>
      </c>
      <c r="AA52" s="2" t="s">
        <v>72</v>
      </c>
      <c r="AB52" t="s">
        <v>72</v>
      </c>
      <c r="AC52" t="s">
        <v>72</v>
      </c>
      <c r="AD52" t="s">
        <v>72</v>
      </c>
      <c r="AE52" t="s">
        <v>72</v>
      </c>
      <c r="AF52" t="s">
        <v>72</v>
      </c>
      <c r="AG52" t="s">
        <v>72</v>
      </c>
      <c r="AH52" t="s">
        <v>72</v>
      </c>
      <c r="AI52" t="s">
        <v>5946</v>
      </c>
      <c r="AJ52" t="s">
        <v>72</v>
      </c>
      <c r="AK52" t="s">
        <v>72</v>
      </c>
      <c r="AL52" t="s">
        <v>72</v>
      </c>
      <c r="AM52" t="s">
        <v>72</v>
      </c>
      <c r="AN52" t="s">
        <v>72</v>
      </c>
      <c r="AO52" t="s">
        <v>72</v>
      </c>
      <c r="AP52" t="s">
        <v>703</v>
      </c>
      <c r="AR52" t="s">
        <v>682</v>
      </c>
      <c r="AS52" t="s">
        <v>704</v>
      </c>
      <c r="AT52" t="s">
        <v>678</v>
      </c>
      <c r="AU52" t="s">
        <v>705</v>
      </c>
      <c r="AV52" t="s">
        <v>706</v>
      </c>
      <c r="AW52" t="s">
        <v>707</v>
      </c>
      <c r="AX52" t="s">
        <v>708</v>
      </c>
      <c r="AY52" t="s">
        <v>709</v>
      </c>
      <c r="AZ52" t="s">
        <v>710</v>
      </c>
      <c r="BB52" t="s">
        <v>72</v>
      </c>
      <c r="BC52" t="s">
        <v>72</v>
      </c>
      <c r="BD52" t="s">
        <v>690</v>
      </c>
      <c r="BE52" t="s">
        <v>72</v>
      </c>
      <c r="BF52" t="s">
        <v>72</v>
      </c>
      <c r="BG52" t="s">
        <v>72</v>
      </c>
      <c r="BH52" t="s">
        <v>72</v>
      </c>
      <c r="BI52" t="s">
        <v>72</v>
      </c>
      <c r="BJ52" t="s">
        <v>72</v>
      </c>
    </row>
    <row r="53" spans="1:62" x14ac:dyDescent="0.25">
      <c r="A53" t="s">
        <v>61</v>
      </c>
      <c r="B53" t="s">
        <v>62</v>
      </c>
      <c r="C53" t="s">
        <v>63</v>
      </c>
      <c r="D53" t="s">
        <v>64</v>
      </c>
      <c r="E53" t="s">
        <v>65</v>
      </c>
      <c r="F53" t="s">
        <v>5967</v>
      </c>
      <c r="G53" t="s">
        <v>100</v>
      </c>
      <c r="H53" t="s">
        <v>101</v>
      </c>
      <c r="I53">
        <v>381.7</v>
      </c>
      <c r="J53">
        <v>343.53</v>
      </c>
      <c r="K53" t="s">
        <v>5964</v>
      </c>
      <c r="L53" t="s">
        <v>5946</v>
      </c>
      <c r="M53" t="s">
        <v>711</v>
      </c>
      <c r="N53" t="s">
        <v>71</v>
      </c>
      <c r="O53" t="s">
        <v>5946</v>
      </c>
      <c r="P53" t="s">
        <v>5946</v>
      </c>
      <c r="Q53" t="s">
        <v>5946</v>
      </c>
      <c r="R53" t="s">
        <v>5946</v>
      </c>
      <c r="S53" t="s">
        <v>5946</v>
      </c>
      <c r="T53" t="s">
        <v>5968</v>
      </c>
      <c r="U53" t="s">
        <v>100</v>
      </c>
      <c r="V53" t="s">
        <v>679</v>
      </c>
      <c r="W53">
        <v>1</v>
      </c>
      <c r="X53">
        <v>1</v>
      </c>
      <c r="Y53" t="s">
        <v>5969</v>
      </c>
      <c r="Z53" s="2">
        <v>8901396319900</v>
      </c>
      <c r="AA53" s="2" t="s">
        <v>72</v>
      </c>
      <c r="AB53" t="s">
        <v>72</v>
      </c>
      <c r="AC53" t="s">
        <v>72</v>
      </c>
      <c r="AD53" t="s">
        <v>72</v>
      </c>
      <c r="AE53" t="s">
        <v>72</v>
      </c>
      <c r="AF53" t="s">
        <v>72</v>
      </c>
      <c r="AG53" t="s">
        <v>72</v>
      </c>
      <c r="AH53" t="s">
        <v>72</v>
      </c>
      <c r="AI53" t="s">
        <v>5946</v>
      </c>
      <c r="AJ53" t="s">
        <v>72</v>
      </c>
      <c r="AK53" t="s">
        <v>72</v>
      </c>
      <c r="AL53" t="s">
        <v>72</v>
      </c>
      <c r="AM53" t="s">
        <v>72</v>
      </c>
      <c r="AN53" t="s">
        <v>72</v>
      </c>
      <c r="AO53" t="s">
        <v>72</v>
      </c>
      <c r="AP53" t="s">
        <v>712</v>
      </c>
      <c r="AR53" t="s">
        <v>713</v>
      </c>
      <c r="AS53" t="s">
        <v>714</v>
      </c>
      <c r="AT53" t="s">
        <v>715</v>
      </c>
      <c r="AU53" t="s">
        <v>716</v>
      </c>
      <c r="AV53" t="s">
        <v>717</v>
      </c>
      <c r="AW53" t="s">
        <v>718</v>
      </c>
      <c r="AX53" t="s">
        <v>719</v>
      </c>
      <c r="AY53" t="s">
        <v>720</v>
      </c>
      <c r="AZ53" t="s">
        <v>721</v>
      </c>
      <c r="BB53" t="s">
        <v>72</v>
      </c>
      <c r="BC53" t="s">
        <v>72</v>
      </c>
      <c r="BD53" t="s">
        <v>722</v>
      </c>
      <c r="BE53" t="s">
        <v>72</v>
      </c>
      <c r="BF53" t="s">
        <v>72</v>
      </c>
      <c r="BG53" t="s">
        <v>72</v>
      </c>
      <c r="BH53" t="s">
        <v>72</v>
      </c>
      <c r="BI53" t="s">
        <v>72</v>
      </c>
      <c r="BJ53" t="s">
        <v>72</v>
      </c>
    </row>
    <row r="54" spans="1:62" x14ac:dyDescent="0.25">
      <c r="A54" t="s">
        <v>61</v>
      </c>
      <c r="B54" t="s">
        <v>62</v>
      </c>
      <c r="C54" t="s">
        <v>63</v>
      </c>
      <c r="D54" t="s">
        <v>64</v>
      </c>
      <c r="E54" t="s">
        <v>65</v>
      </c>
      <c r="F54" t="s">
        <v>723</v>
      </c>
      <c r="G54" t="s">
        <v>724</v>
      </c>
      <c r="H54" t="s">
        <v>68</v>
      </c>
      <c r="I54">
        <v>375</v>
      </c>
      <c r="J54">
        <v>352.5</v>
      </c>
      <c r="K54" t="s">
        <v>725</v>
      </c>
      <c r="L54" t="s">
        <v>5946</v>
      </c>
      <c r="M54" t="s">
        <v>227</v>
      </c>
      <c r="N54" t="s">
        <v>71</v>
      </c>
      <c r="O54" t="s">
        <v>5946</v>
      </c>
      <c r="P54" t="s">
        <v>5946</v>
      </c>
      <c r="Q54" t="s">
        <v>5946</v>
      </c>
      <c r="R54" t="s">
        <v>5946</v>
      </c>
      <c r="S54" t="s">
        <v>5946</v>
      </c>
      <c r="T54" t="s">
        <v>726</v>
      </c>
      <c r="U54" t="s">
        <v>724</v>
      </c>
      <c r="V54" t="s">
        <v>135</v>
      </c>
      <c r="W54">
        <v>1</v>
      </c>
      <c r="X54">
        <v>1</v>
      </c>
      <c r="Y54" t="s">
        <v>727</v>
      </c>
      <c r="Z54" s="2">
        <v>40198234</v>
      </c>
      <c r="AA54" s="2" t="s">
        <v>72</v>
      </c>
      <c r="AB54" t="s">
        <v>72</v>
      </c>
      <c r="AC54" t="s">
        <v>72</v>
      </c>
      <c r="AD54" t="s">
        <v>72</v>
      </c>
      <c r="AE54" t="s">
        <v>72</v>
      </c>
      <c r="AF54" t="s">
        <v>72</v>
      </c>
      <c r="AG54" t="s">
        <v>72</v>
      </c>
      <c r="AH54" t="s">
        <v>72</v>
      </c>
      <c r="AI54" t="s">
        <v>5946</v>
      </c>
      <c r="AJ54" t="s">
        <v>72</v>
      </c>
      <c r="AK54" t="s">
        <v>72</v>
      </c>
      <c r="AL54" t="s">
        <v>72</v>
      </c>
      <c r="AM54" t="s">
        <v>72</v>
      </c>
      <c r="AN54" t="s">
        <v>72</v>
      </c>
      <c r="AO54" t="s">
        <v>72</v>
      </c>
      <c r="AP54" t="s">
        <v>728</v>
      </c>
      <c r="AR54" t="s">
        <v>729</v>
      </c>
      <c r="AS54" t="s">
        <v>730</v>
      </c>
      <c r="AT54" t="s">
        <v>227</v>
      </c>
      <c r="AU54" t="s">
        <v>731</v>
      </c>
      <c r="AV54" t="s">
        <v>732</v>
      </c>
      <c r="AW54" t="s">
        <v>733</v>
      </c>
      <c r="AX54" t="s">
        <v>734</v>
      </c>
      <c r="AY54" t="s">
        <v>735</v>
      </c>
      <c r="AZ54" t="s">
        <v>736</v>
      </c>
      <c r="BA54" t="s">
        <v>737</v>
      </c>
      <c r="BB54" t="s">
        <v>72</v>
      </c>
      <c r="BC54" t="s">
        <v>72</v>
      </c>
      <c r="BD54" t="s">
        <v>145</v>
      </c>
      <c r="BE54" t="s">
        <v>738</v>
      </c>
      <c r="BF54" t="s">
        <v>72</v>
      </c>
      <c r="BG54" t="s">
        <v>72</v>
      </c>
      <c r="BH54" t="s">
        <v>72</v>
      </c>
      <c r="BI54" t="s">
        <v>72</v>
      </c>
      <c r="BJ54" t="s">
        <v>72</v>
      </c>
    </row>
    <row r="55" spans="1:62" x14ac:dyDescent="0.25">
      <c r="A55" t="s">
        <v>61</v>
      </c>
      <c r="B55" t="s">
        <v>62</v>
      </c>
      <c r="C55" t="s">
        <v>63</v>
      </c>
      <c r="D55" t="s">
        <v>64</v>
      </c>
      <c r="E55" t="s">
        <v>65</v>
      </c>
      <c r="F55" t="s">
        <v>739</v>
      </c>
      <c r="G55" t="s">
        <v>191</v>
      </c>
      <c r="H55" t="s">
        <v>101</v>
      </c>
      <c r="I55">
        <v>899</v>
      </c>
      <c r="J55">
        <v>899</v>
      </c>
      <c r="K55" t="s">
        <v>5949</v>
      </c>
      <c r="L55" t="s">
        <v>5946</v>
      </c>
      <c r="M55" t="s">
        <v>740</v>
      </c>
      <c r="N55" t="s">
        <v>71</v>
      </c>
      <c r="O55" t="s">
        <v>5946</v>
      </c>
      <c r="P55" t="s">
        <v>5946</v>
      </c>
      <c r="Q55" t="s">
        <v>5946</v>
      </c>
      <c r="R55" t="s">
        <v>5946</v>
      </c>
      <c r="S55" t="s">
        <v>5946</v>
      </c>
      <c r="T55" t="s">
        <v>741</v>
      </c>
      <c r="U55" t="s">
        <v>191</v>
      </c>
      <c r="V55" t="s">
        <v>135</v>
      </c>
      <c r="W55">
        <v>1</v>
      </c>
      <c r="X55">
        <v>1</v>
      </c>
      <c r="Y55" t="s">
        <v>742</v>
      </c>
      <c r="Z55" s="2">
        <v>40200000</v>
      </c>
      <c r="AA55" s="2" t="s">
        <v>72</v>
      </c>
      <c r="AB55" t="s">
        <v>72</v>
      </c>
      <c r="AC55" t="s">
        <v>72</v>
      </c>
      <c r="AD55" t="s">
        <v>72</v>
      </c>
      <c r="AE55" t="s">
        <v>72</v>
      </c>
      <c r="AF55" t="s">
        <v>72</v>
      </c>
      <c r="AG55" t="s">
        <v>72</v>
      </c>
      <c r="AH55" t="s">
        <v>72</v>
      </c>
      <c r="AI55" t="s">
        <v>5946</v>
      </c>
      <c r="AJ55" t="s">
        <v>72</v>
      </c>
      <c r="AK55" t="s">
        <v>72</v>
      </c>
      <c r="AL55" t="s">
        <v>72</v>
      </c>
      <c r="AM55" t="s">
        <v>72</v>
      </c>
      <c r="AN55" t="s">
        <v>72</v>
      </c>
      <c r="AO55" t="s">
        <v>72</v>
      </c>
      <c r="AR55" t="s">
        <v>138</v>
      </c>
      <c r="AS55" t="s">
        <v>743</v>
      </c>
      <c r="AT55" t="s">
        <v>740</v>
      </c>
      <c r="AU55" t="s">
        <v>744</v>
      </c>
      <c r="AV55" t="s">
        <v>745</v>
      </c>
      <c r="AW55" t="s">
        <v>746</v>
      </c>
      <c r="AX55" t="s">
        <v>747</v>
      </c>
      <c r="AY55" t="s">
        <v>748</v>
      </c>
      <c r="BB55" t="s">
        <v>72</v>
      </c>
      <c r="BC55" t="s">
        <v>72</v>
      </c>
      <c r="BD55" t="s">
        <v>145</v>
      </c>
      <c r="BE55" t="s">
        <v>72</v>
      </c>
      <c r="BF55" t="s">
        <v>72</v>
      </c>
      <c r="BG55" t="s">
        <v>72</v>
      </c>
      <c r="BH55" t="s">
        <v>72</v>
      </c>
      <c r="BI55" t="s">
        <v>72</v>
      </c>
      <c r="BJ55" t="s">
        <v>72</v>
      </c>
    </row>
    <row r="56" spans="1:62" x14ac:dyDescent="0.25">
      <c r="A56" t="s">
        <v>61</v>
      </c>
      <c r="B56" t="s">
        <v>62</v>
      </c>
      <c r="C56" t="s">
        <v>63</v>
      </c>
      <c r="D56" t="s">
        <v>64</v>
      </c>
      <c r="E56" t="s">
        <v>65</v>
      </c>
      <c r="F56" t="s">
        <v>749</v>
      </c>
      <c r="G56" t="s">
        <v>147</v>
      </c>
      <c r="H56" t="s">
        <v>101</v>
      </c>
      <c r="I56">
        <v>440</v>
      </c>
      <c r="J56">
        <v>418</v>
      </c>
      <c r="K56" t="s">
        <v>5949</v>
      </c>
      <c r="L56" t="s">
        <v>5946</v>
      </c>
      <c r="M56" t="s">
        <v>133</v>
      </c>
      <c r="N56" t="s">
        <v>71</v>
      </c>
      <c r="O56" t="s">
        <v>5946</v>
      </c>
      <c r="P56" t="s">
        <v>5946</v>
      </c>
      <c r="Q56" t="s">
        <v>5946</v>
      </c>
      <c r="R56" t="s">
        <v>5946</v>
      </c>
      <c r="S56" t="s">
        <v>5946</v>
      </c>
      <c r="T56" t="s">
        <v>750</v>
      </c>
      <c r="U56" t="s">
        <v>147</v>
      </c>
      <c r="V56" t="s">
        <v>135</v>
      </c>
      <c r="W56">
        <v>1</v>
      </c>
      <c r="X56">
        <v>1</v>
      </c>
      <c r="Y56" t="s">
        <v>751</v>
      </c>
      <c r="Z56" s="2">
        <v>8901396117049</v>
      </c>
      <c r="AA56" s="2" t="s">
        <v>72</v>
      </c>
      <c r="AB56" t="s">
        <v>72</v>
      </c>
      <c r="AC56" t="s">
        <v>72</v>
      </c>
      <c r="AD56" t="s">
        <v>72</v>
      </c>
      <c r="AE56" t="s">
        <v>72</v>
      </c>
      <c r="AF56" t="s">
        <v>72</v>
      </c>
      <c r="AG56" t="s">
        <v>72</v>
      </c>
      <c r="AH56" t="s">
        <v>72</v>
      </c>
      <c r="AI56" t="s">
        <v>5946</v>
      </c>
      <c r="AJ56" t="s">
        <v>72</v>
      </c>
      <c r="AK56" t="s">
        <v>72</v>
      </c>
      <c r="AL56" t="s">
        <v>72</v>
      </c>
      <c r="AM56" t="s">
        <v>72</v>
      </c>
      <c r="AN56" t="s">
        <v>72</v>
      </c>
      <c r="AO56" t="s">
        <v>72</v>
      </c>
      <c r="AR56" t="s">
        <v>138</v>
      </c>
      <c r="AS56" t="s">
        <v>752</v>
      </c>
      <c r="AU56" t="s">
        <v>753</v>
      </c>
      <c r="AV56" t="s">
        <v>754</v>
      </c>
      <c r="AW56" t="s">
        <v>755</v>
      </c>
      <c r="AX56" t="s">
        <v>756</v>
      </c>
      <c r="AY56" t="s">
        <v>757</v>
      </c>
      <c r="BB56" t="s">
        <v>72</v>
      </c>
      <c r="BC56" t="s">
        <v>72</v>
      </c>
      <c r="BD56" t="s">
        <v>145</v>
      </c>
      <c r="BE56" t="s">
        <v>72</v>
      </c>
      <c r="BF56" t="s">
        <v>72</v>
      </c>
      <c r="BG56" t="s">
        <v>758</v>
      </c>
      <c r="BH56" t="s">
        <v>72</v>
      </c>
      <c r="BI56" t="s">
        <v>72</v>
      </c>
      <c r="BJ56" t="s">
        <v>72</v>
      </c>
    </row>
    <row r="57" spans="1:62" x14ac:dyDescent="0.25">
      <c r="A57" t="s">
        <v>61</v>
      </c>
      <c r="B57" t="s">
        <v>62</v>
      </c>
      <c r="C57" t="s">
        <v>63</v>
      </c>
      <c r="D57" t="s">
        <v>64</v>
      </c>
      <c r="E57" t="s">
        <v>65</v>
      </c>
      <c r="F57" t="s">
        <v>759</v>
      </c>
      <c r="G57" t="s">
        <v>67</v>
      </c>
      <c r="H57" t="s">
        <v>68</v>
      </c>
      <c r="I57">
        <v>110</v>
      </c>
      <c r="J57">
        <v>110</v>
      </c>
      <c r="K57" t="s">
        <v>5949</v>
      </c>
      <c r="L57" t="s">
        <v>5946</v>
      </c>
      <c r="M57" t="s">
        <v>133</v>
      </c>
      <c r="N57" t="s">
        <v>71</v>
      </c>
      <c r="O57" t="s">
        <v>5946</v>
      </c>
      <c r="P57" t="s">
        <v>5946</v>
      </c>
      <c r="Q57" t="s">
        <v>5946</v>
      </c>
      <c r="R57" t="s">
        <v>5946</v>
      </c>
      <c r="S57" t="s">
        <v>5946</v>
      </c>
      <c r="T57" t="s">
        <v>760</v>
      </c>
      <c r="U57" t="s">
        <v>67</v>
      </c>
      <c r="V57" t="s">
        <v>135</v>
      </c>
      <c r="W57">
        <v>1</v>
      </c>
      <c r="X57">
        <v>1</v>
      </c>
      <c r="Y57" t="s">
        <v>761</v>
      </c>
      <c r="Z57" s="2">
        <v>8901396117407</v>
      </c>
      <c r="AA57" s="2" t="s">
        <v>72</v>
      </c>
      <c r="AB57" t="s">
        <v>72</v>
      </c>
      <c r="AC57" t="s">
        <v>72</v>
      </c>
      <c r="AD57" t="s">
        <v>72</v>
      </c>
      <c r="AE57" t="s">
        <v>72</v>
      </c>
      <c r="AF57" t="s">
        <v>72</v>
      </c>
      <c r="AG57" t="s">
        <v>72</v>
      </c>
      <c r="AH57" t="s">
        <v>72</v>
      </c>
      <c r="AI57" t="s">
        <v>5946</v>
      </c>
      <c r="AJ57" t="s">
        <v>72</v>
      </c>
      <c r="AK57" t="s">
        <v>72</v>
      </c>
      <c r="AL57" t="s">
        <v>72</v>
      </c>
      <c r="AM57" t="s">
        <v>72</v>
      </c>
      <c r="AN57" t="s">
        <v>72</v>
      </c>
      <c r="AO57" t="s">
        <v>72</v>
      </c>
      <c r="AR57" t="s">
        <v>138</v>
      </c>
      <c r="AS57" t="s">
        <v>762</v>
      </c>
      <c r="AU57" t="s">
        <v>763</v>
      </c>
      <c r="AV57" t="s">
        <v>764</v>
      </c>
      <c r="AW57" t="s">
        <v>765</v>
      </c>
      <c r="AX57" t="s">
        <v>766</v>
      </c>
      <c r="AY57" t="s">
        <v>767</v>
      </c>
      <c r="BB57" t="s">
        <v>72</v>
      </c>
      <c r="BC57" t="s">
        <v>72</v>
      </c>
      <c r="BD57" t="s">
        <v>145</v>
      </c>
      <c r="BE57" t="s">
        <v>72</v>
      </c>
      <c r="BF57" t="s">
        <v>72</v>
      </c>
      <c r="BG57" t="s">
        <v>72</v>
      </c>
      <c r="BH57" t="s">
        <v>72</v>
      </c>
      <c r="BI57" t="s">
        <v>72</v>
      </c>
      <c r="BJ57" t="s">
        <v>72</v>
      </c>
    </row>
    <row r="58" spans="1:62" x14ac:dyDescent="0.25">
      <c r="A58" t="s">
        <v>61</v>
      </c>
      <c r="B58" t="s">
        <v>62</v>
      </c>
      <c r="C58" t="s">
        <v>63</v>
      </c>
      <c r="D58" t="s">
        <v>64</v>
      </c>
      <c r="E58" t="s">
        <v>65</v>
      </c>
      <c r="F58" t="s">
        <v>768</v>
      </c>
      <c r="G58" t="s">
        <v>131</v>
      </c>
      <c r="H58" t="s">
        <v>101</v>
      </c>
      <c r="I58">
        <v>220</v>
      </c>
      <c r="J58">
        <v>213.4</v>
      </c>
      <c r="K58" t="s">
        <v>5949</v>
      </c>
      <c r="L58" t="s">
        <v>5946</v>
      </c>
      <c r="M58" t="s">
        <v>133</v>
      </c>
      <c r="N58" t="s">
        <v>71</v>
      </c>
      <c r="O58" t="s">
        <v>5946</v>
      </c>
      <c r="P58" t="s">
        <v>5946</v>
      </c>
      <c r="Q58" t="s">
        <v>5946</v>
      </c>
      <c r="R58" t="s">
        <v>5946</v>
      </c>
      <c r="S58" t="s">
        <v>5946</v>
      </c>
      <c r="T58" t="s">
        <v>769</v>
      </c>
      <c r="U58" t="s">
        <v>131</v>
      </c>
      <c r="V58" t="s">
        <v>135</v>
      </c>
      <c r="W58">
        <v>1</v>
      </c>
      <c r="X58">
        <v>1</v>
      </c>
      <c r="Y58" t="s">
        <v>770</v>
      </c>
      <c r="Z58" s="2">
        <v>8901396117384</v>
      </c>
      <c r="AA58" s="2" t="s">
        <v>72</v>
      </c>
      <c r="AB58" t="s">
        <v>72</v>
      </c>
      <c r="AC58" t="s">
        <v>72</v>
      </c>
      <c r="AD58" t="s">
        <v>72</v>
      </c>
      <c r="AE58" t="s">
        <v>72</v>
      </c>
      <c r="AF58" t="s">
        <v>72</v>
      </c>
      <c r="AG58" t="s">
        <v>72</v>
      </c>
      <c r="AH58" t="s">
        <v>72</v>
      </c>
      <c r="AI58" t="s">
        <v>5946</v>
      </c>
      <c r="AJ58" t="s">
        <v>72</v>
      </c>
      <c r="AK58" t="s">
        <v>72</v>
      </c>
      <c r="AL58" t="s">
        <v>72</v>
      </c>
      <c r="AM58" t="s">
        <v>72</v>
      </c>
      <c r="AN58" t="s">
        <v>72</v>
      </c>
      <c r="AO58" t="s">
        <v>72</v>
      </c>
      <c r="AR58" t="s">
        <v>138</v>
      </c>
      <c r="AS58" t="s">
        <v>771</v>
      </c>
      <c r="AU58" t="s">
        <v>772</v>
      </c>
      <c r="AV58" t="s">
        <v>773</v>
      </c>
      <c r="AW58" t="s">
        <v>774</v>
      </c>
      <c r="AX58" t="s">
        <v>775</v>
      </c>
      <c r="AY58" t="s">
        <v>776</v>
      </c>
      <c r="BB58" t="s">
        <v>72</v>
      </c>
      <c r="BC58" t="s">
        <v>72</v>
      </c>
      <c r="BD58" t="s">
        <v>145</v>
      </c>
      <c r="BE58" t="s">
        <v>72</v>
      </c>
      <c r="BF58" t="s">
        <v>72</v>
      </c>
      <c r="BG58" t="s">
        <v>72</v>
      </c>
      <c r="BH58" t="s">
        <v>72</v>
      </c>
      <c r="BI58" t="s">
        <v>72</v>
      </c>
      <c r="BJ58" t="s">
        <v>72</v>
      </c>
    </row>
    <row r="59" spans="1:62" x14ac:dyDescent="0.25">
      <c r="A59" t="s">
        <v>61</v>
      </c>
      <c r="B59" t="s">
        <v>62</v>
      </c>
      <c r="C59" t="s">
        <v>63</v>
      </c>
      <c r="D59" t="s">
        <v>64</v>
      </c>
      <c r="E59" t="s">
        <v>65</v>
      </c>
      <c r="F59" t="s">
        <v>777</v>
      </c>
      <c r="G59" t="s">
        <v>778</v>
      </c>
      <c r="H59" t="s">
        <v>101</v>
      </c>
      <c r="I59">
        <v>880</v>
      </c>
      <c r="J59">
        <v>825.55</v>
      </c>
      <c r="K59" t="s">
        <v>497</v>
      </c>
      <c r="L59" t="s">
        <v>5946</v>
      </c>
      <c r="M59" t="s">
        <v>116</v>
      </c>
      <c r="N59" t="s">
        <v>71</v>
      </c>
      <c r="O59" t="s">
        <v>5946</v>
      </c>
      <c r="P59" t="s">
        <v>5946</v>
      </c>
      <c r="Q59" t="s">
        <v>5946</v>
      </c>
      <c r="R59" t="s">
        <v>5946</v>
      </c>
      <c r="S59" t="s">
        <v>5946</v>
      </c>
      <c r="T59" t="s">
        <v>779</v>
      </c>
      <c r="U59" t="s">
        <v>778</v>
      </c>
      <c r="V59" t="s">
        <v>135</v>
      </c>
      <c r="W59">
        <v>2</v>
      </c>
      <c r="X59">
        <v>1</v>
      </c>
      <c r="Y59" t="s">
        <v>780</v>
      </c>
      <c r="Z59" s="2">
        <v>1206564</v>
      </c>
      <c r="AA59" s="2" t="s">
        <v>72</v>
      </c>
      <c r="AB59" t="s">
        <v>72</v>
      </c>
      <c r="AC59" t="s">
        <v>72</v>
      </c>
      <c r="AD59" t="s">
        <v>72</v>
      </c>
      <c r="AE59" t="s">
        <v>72</v>
      </c>
      <c r="AF59" t="s">
        <v>72</v>
      </c>
      <c r="AG59" t="s">
        <v>72</v>
      </c>
      <c r="AH59" t="s">
        <v>72</v>
      </c>
      <c r="AI59" t="s">
        <v>5946</v>
      </c>
      <c r="AJ59" t="s">
        <v>72</v>
      </c>
      <c r="AK59" t="s">
        <v>72</v>
      </c>
      <c r="AL59" t="s">
        <v>72</v>
      </c>
      <c r="AM59" t="s">
        <v>72</v>
      </c>
      <c r="AN59" t="s">
        <v>72</v>
      </c>
      <c r="AO59" t="s">
        <v>72</v>
      </c>
      <c r="AP59" t="s">
        <v>171</v>
      </c>
      <c r="AQ59" t="s">
        <v>172</v>
      </c>
      <c r="AR59" t="s">
        <v>487</v>
      </c>
      <c r="AS59" t="s">
        <v>781</v>
      </c>
      <c r="AT59" t="s">
        <v>116</v>
      </c>
      <c r="AU59" t="s">
        <v>782</v>
      </c>
      <c r="AV59" t="s">
        <v>783</v>
      </c>
      <c r="AW59" t="s">
        <v>784</v>
      </c>
      <c r="AX59" t="s">
        <v>785</v>
      </c>
      <c r="BB59" t="s">
        <v>72</v>
      </c>
      <c r="BC59" t="s">
        <v>72</v>
      </c>
      <c r="BD59" t="s">
        <v>72</v>
      </c>
      <c r="BE59" t="s">
        <v>72</v>
      </c>
      <c r="BF59" t="s">
        <v>72</v>
      </c>
      <c r="BG59" t="s">
        <v>72</v>
      </c>
      <c r="BH59" t="s">
        <v>72</v>
      </c>
      <c r="BI59" t="s">
        <v>72</v>
      </c>
      <c r="BJ59" t="s">
        <v>72</v>
      </c>
    </row>
    <row r="60" spans="1:62" x14ac:dyDescent="0.25">
      <c r="A60" t="s">
        <v>61</v>
      </c>
      <c r="B60" t="s">
        <v>62</v>
      </c>
      <c r="C60" t="s">
        <v>63</v>
      </c>
      <c r="D60" t="s">
        <v>64</v>
      </c>
      <c r="E60" t="s">
        <v>65</v>
      </c>
      <c r="F60" t="s">
        <v>786</v>
      </c>
      <c r="G60" t="s">
        <v>292</v>
      </c>
      <c r="H60" t="s">
        <v>101</v>
      </c>
      <c r="I60">
        <v>460</v>
      </c>
      <c r="J60">
        <v>426.89</v>
      </c>
      <c r="K60" t="s">
        <v>5970</v>
      </c>
      <c r="L60" t="s">
        <v>5946</v>
      </c>
      <c r="M60" t="s">
        <v>205</v>
      </c>
      <c r="N60" t="s">
        <v>71</v>
      </c>
      <c r="O60" t="s">
        <v>5946</v>
      </c>
      <c r="P60" t="s">
        <v>5946</v>
      </c>
      <c r="Q60" t="s">
        <v>5946</v>
      </c>
      <c r="R60" t="s">
        <v>5946</v>
      </c>
      <c r="S60" t="s">
        <v>5946</v>
      </c>
      <c r="T60" t="s">
        <v>787</v>
      </c>
      <c r="U60" t="s">
        <v>292</v>
      </c>
      <c r="V60" t="s">
        <v>294</v>
      </c>
      <c r="W60">
        <v>2</v>
      </c>
      <c r="X60">
        <v>1</v>
      </c>
      <c r="Y60" t="s">
        <v>788</v>
      </c>
      <c r="Z60" s="2">
        <v>1203745</v>
      </c>
      <c r="AA60" s="2" t="s">
        <v>72</v>
      </c>
      <c r="AB60" t="s">
        <v>72</v>
      </c>
      <c r="AC60" t="s">
        <v>72</v>
      </c>
      <c r="AD60" t="s">
        <v>72</v>
      </c>
      <c r="AE60" t="s">
        <v>72</v>
      </c>
      <c r="AF60" t="s">
        <v>72</v>
      </c>
      <c r="AG60" t="s">
        <v>72</v>
      </c>
      <c r="AH60" t="s">
        <v>72</v>
      </c>
      <c r="AI60" t="s">
        <v>5946</v>
      </c>
      <c r="AJ60" t="s">
        <v>72</v>
      </c>
      <c r="AK60" t="s">
        <v>72</v>
      </c>
      <c r="AL60" t="s">
        <v>72</v>
      </c>
      <c r="AM60" t="s">
        <v>72</v>
      </c>
      <c r="AN60" t="s">
        <v>72</v>
      </c>
      <c r="AO60" t="s">
        <v>72</v>
      </c>
      <c r="AP60" t="s">
        <v>789</v>
      </c>
      <c r="AQ60" s="7" t="s">
        <v>6081</v>
      </c>
      <c r="AR60" t="s">
        <v>790</v>
      </c>
      <c r="AS60" t="s">
        <v>791</v>
      </c>
      <c r="AT60" t="s">
        <v>205</v>
      </c>
      <c r="AU60" t="s">
        <v>792</v>
      </c>
      <c r="AV60" t="s">
        <v>793</v>
      </c>
      <c r="AW60" t="s">
        <v>794</v>
      </c>
      <c r="AX60" t="s">
        <v>795</v>
      </c>
      <c r="AY60" t="s">
        <v>796</v>
      </c>
      <c r="AZ60" t="s">
        <v>797</v>
      </c>
      <c r="BB60" t="s">
        <v>72</v>
      </c>
      <c r="BC60" t="s">
        <v>72</v>
      </c>
      <c r="BD60" t="s">
        <v>72</v>
      </c>
      <c r="BE60" t="s">
        <v>72</v>
      </c>
      <c r="BF60" t="s">
        <v>72</v>
      </c>
      <c r="BG60" t="s">
        <v>72</v>
      </c>
      <c r="BH60" t="s">
        <v>72</v>
      </c>
      <c r="BI60" t="s">
        <v>72</v>
      </c>
      <c r="BJ60" t="s">
        <v>72</v>
      </c>
    </row>
    <row r="61" spans="1:62" x14ac:dyDescent="0.25">
      <c r="A61" t="s">
        <v>61</v>
      </c>
      <c r="B61" t="s">
        <v>62</v>
      </c>
      <c r="C61" t="s">
        <v>63</v>
      </c>
      <c r="D61" t="s">
        <v>64</v>
      </c>
      <c r="E61" t="s">
        <v>65</v>
      </c>
      <c r="F61" t="s">
        <v>798</v>
      </c>
      <c r="G61" t="s">
        <v>799</v>
      </c>
      <c r="H61" t="s">
        <v>800</v>
      </c>
      <c r="I61">
        <v>236</v>
      </c>
      <c r="J61">
        <v>212.4</v>
      </c>
      <c r="K61" t="s">
        <v>801</v>
      </c>
      <c r="L61" t="s">
        <v>5946</v>
      </c>
      <c r="M61" t="s">
        <v>70</v>
      </c>
      <c r="N61" t="s">
        <v>71</v>
      </c>
      <c r="O61" t="s">
        <v>5946</v>
      </c>
      <c r="P61" t="s">
        <v>5946</v>
      </c>
      <c r="Q61" t="s">
        <v>5946</v>
      </c>
      <c r="R61" t="s">
        <v>5946</v>
      </c>
      <c r="S61" t="s">
        <v>5946</v>
      </c>
      <c r="T61" t="s">
        <v>802</v>
      </c>
      <c r="U61" t="s">
        <v>799</v>
      </c>
      <c r="V61" t="s">
        <v>74</v>
      </c>
      <c r="W61">
        <v>1</v>
      </c>
      <c r="X61">
        <v>1</v>
      </c>
      <c r="Y61" t="s">
        <v>803</v>
      </c>
      <c r="Z61" s="2">
        <v>8901396155768</v>
      </c>
      <c r="AA61" s="2" t="s">
        <v>72</v>
      </c>
      <c r="AB61" t="s">
        <v>72</v>
      </c>
      <c r="AC61" t="s">
        <v>72</v>
      </c>
      <c r="AD61" t="s">
        <v>72</v>
      </c>
      <c r="AE61" t="s">
        <v>72</v>
      </c>
      <c r="AF61" t="s">
        <v>72</v>
      </c>
      <c r="AG61" t="s">
        <v>72</v>
      </c>
      <c r="AH61" t="s">
        <v>72</v>
      </c>
      <c r="AI61" t="s">
        <v>5946</v>
      </c>
      <c r="AJ61" t="s">
        <v>72</v>
      </c>
      <c r="AK61" t="s">
        <v>72</v>
      </c>
      <c r="AL61" t="s">
        <v>72</v>
      </c>
      <c r="AM61" t="s">
        <v>72</v>
      </c>
      <c r="AN61" t="s">
        <v>72</v>
      </c>
      <c r="AO61" t="s">
        <v>72</v>
      </c>
      <c r="AP61" t="s">
        <v>804</v>
      </c>
      <c r="AQ61" t="s">
        <v>805</v>
      </c>
      <c r="AR61" t="s">
        <v>806</v>
      </c>
      <c r="AS61" t="s">
        <v>807</v>
      </c>
      <c r="AT61" t="s">
        <v>227</v>
      </c>
      <c r="AU61" t="s">
        <v>808</v>
      </c>
      <c r="AV61" t="s">
        <v>809</v>
      </c>
      <c r="AW61" t="s">
        <v>810</v>
      </c>
      <c r="AX61" t="s">
        <v>811</v>
      </c>
      <c r="AY61" t="s">
        <v>812</v>
      </c>
      <c r="AZ61" t="s">
        <v>813</v>
      </c>
      <c r="BA61" t="s">
        <v>814</v>
      </c>
      <c r="BB61" t="s">
        <v>72</v>
      </c>
      <c r="BC61" t="s">
        <v>72</v>
      </c>
      <c r="BD61" t="s">
        <v>72</v>
      </c>
      <c r="BE61" t="s">
        <v>72</v>
      </c>
      <c r="BF61" t="s">
        <v>72</v>
      </c>
      <c r="BG61" t="s">
        <v>72</v>
      </c>
      <c r="BH61" t="s">
        <v>72</v>
      </c>
      <c r="BI61" t="s">
        <v>72</v>
      </c>
      <c r="BJ61" t="s">
        <v>72</v>
      </c>
    </row>
    <row r="62" spans="1:62" x14ac:dyDescent="0.25">
      <c r="A62" t="s">
        <v>61</v>
      </c>
      <c r="B62" t="s">
        <v>62</v>
      </c>
      <c r="C62" t="s">
        <v>63</v>
      </c>
      <c r="D62" t="s">
        <v>64</v>
      </c>
      <c r="E62" t="s">
        <v>65</v>
      </c>
      <c r="F62" t="s">
        <v>815</v>
      </c>
      <c r="G62" t="s">
        <v>816</v>
      </c>
      <c r="H62" t="s">
        <v>800</v>
      </c>
      <c r="I62">
        <v>164</v>
      </c>
      <c r="J62">
        <v>155.80000000000001</v>
      </c>
      <c r="K62" t="s">
        <v>801</v>
      </c>
      <c r="L62" t="s">
        <v>5946</v>
      </c>
      <c r="M62" t="s">
        <v>817</v>
      </c>
      <c r="N62" t="s">
        <v>71</v>
      </c>
      <c r="O62" t="s">
        <v>5946</v>
      </c>
      <c r="P62" t="s">
        <v>5946</v>
      </c>
      <c r="Q62" t="s">
        <v>5946</v>
      </c>
      <c r="R62" t="s">
        <v>5946</v>
      </c>
      <c r="S62" t="s">
        <v>5946</v>
      </c>
      <c r="T62" t="s">
        <v>818</v>
      </c>
      <c r="U62" t="s">
        <v>816</v>
      </c>
      <c r="V62" t="s">
        <v>74</v>
      </c>
      <c r="W62">
        <v>1</v>
      </c>
      <c r="X62">
        <v>1</v>
      </c>
      <c r="Y62" t="s">
        <v>819</v>
      </c>
      <c r="Z62" s="2">
        <v>8901396160007</v>
      </c>
      <c r="AA62" s="2" t="s">
        <v>72</v>
      </c>
      <c r="AB62" t="s">
        <v>72</v>
      </c>
      <c r="AC62" t="s">
        <v>72</v>
      </c>
      <c r="AD62" t="s">
        <v>72</v>
      </c>
      <c r="AE62" t="s">
        <v>72</v>
      </c>
      <c r="AF62" t="s">
        <v>72</v>
      </c>
      <c r="AG62" t="s">
        <v>72</v>
      </c>
      <c r="AH62" t="s">
        <v>72</v>
      </c>
      <c r="AI62" t="s">
        <v>5946</v>
      </c>
      <c r="AJ62" t="s">
        <v>72</v>
      </c>
      <c r="AK62" t="s">
        <v>72</v>
      </c>
      <c r="AL62" t="s">
        <v>72</v>
      </c>
      <c r="AM62" t="s">
        <v>72</v>
      </c>
      <c r="AN62" t="s">
        <v>72</v>
      </c>
      <c r="AO62" t="s">
        <v>72</v>
      </c>
      <c r="AQ62" t="s">
        <v>805</v>
      </c>
      <c r="AR62" t="s">
        <v>806</v>
      </c>
      <c r="AS62" t="s">
        <v>820</v>
      </c>
      <c r="AT62" t="s">
        <v>817</v>
      </c>
      <c r="AU62" t="s">
        <v>821</v>
      </c>
      <c r="AV62" t="s">
        <v>822</v>
      </c>
      <c r="AW62" t="s">
        <v>823</v>
      </c>
      <c r="AX62" t="s">
        <v>824</v>
      </c>
      <c r="AY62" t="s">
        <v>825</v>
      </c>
      <c r="AZ62" t="s">
        <v>826</v>
      </c>
      <c r="BA62" t="s">
        <v>827</v>
      </c>
      <c r="BB62" t="s">
        <v>72</v>
      </c>
      <c r="BC62" t="s">
        <v>72</v>
      </c>
      <c r="BD62" t="s">
        <v>72</v>
      </c>
      <c r="BE62" t="s">
        <v>72</v>
      </c>
      <c r="BF62" t="s">
        <v>72</v>
      </c>
      <c r="BG62" t="s">
        <v>72</v>
      </c>
      <c r="BH62" t="s">
        <v>72</v>
      </c>
      <c r="BI62" t="s">
        <v>72</v>
      </c>
      <c r="BJ62" t="s">
        <v>72</v>
      </c>
    </row>
    <row r="63" spans="1:62" x14ac:dyDescent="0.25">
      <c r="A63" t="s">
        <v>61</v>
      </c>
      <c r="B63" t="s">
        <v>62</v>
      </c>
      <c r="C63" t="s">
        <v>63</v>
      </c>
      <c r="D63" t="s">
        <v>64</v>
      </c>
      <c r="E63" t="s">
        <v>65</v>
      </c>
      <c r="F63" t="s">
        <v>828</v>
      </c>
      <c r="G63" t="s">
        <v>829</v>
      </c>
      <c r="H63" t="s">
        <v>800</v>
      </c>
      <c r="I63">
        <v>82</v>
      </c>
      <c r="J63">
        <v>77.900000000000006</v>
      </c>
      <c r="K63" t="s">
        <v>801</v>
      </c>
      <c r="L63" t="s">
        <v>5946</v>
      </c>
      <c r="M63" t="s">
        <v>830</v>
      </c>
      <c r="N63" t="s">
        <v>71</v>
      </c>
      <c r="O63" t="s">
        <v>5946</v>
      </c>
      <c r="P63" t="s">
        <v>5946</v>
      </c>
      <c r="Q63" t="s">
        <v>5946</v>
      </c>
      <c r="R63" t="s">
        <v>5946</v>
      </c>
      <c r="S63" t="s">
        <v>5946</v>
      </c>
      <c r="T63" t="s">
        <v>831</v>
      </c>
      <c r="U63" t="s">
        <v>829</v>
      </c>
      <c r="V63" t="s">
        <v>74</v>
      </c>
      <c r="W63">
        <v>1</v>
      </c>
      <c r="X63">
        <v>1</v>
      </c>
      <c r="Y63" t="s">
        <v>832</v>
      </c>
      <c r="Z63" s="2">
        <v>8901396155775</v>
      </c>
      <c r="AA63" s="2" t="s">
        <v>72</v>
      </c>
      <c r="AB63" t="s">
        <v>72</v>
      </c>
      <c r="AC63" t="s">
        <v>72</v>
      </c>
      <c r="AD63" t="s">
        <v>72</v>
      </c>
      <c r="AE63" t="s">
        <v>72</v>
      </c>
      <c r="AF63" t="s">
        <v>72</v>
      </c>
      <c r="AG63" t="s">
        <v>72</v>
      </c>
      <c r="AH63" t="s">
        <v>72</v>
      </c>
      <c r="AI63" t="s">
        <v>5946</v>
      </c>
      <c r="AJ63" t="s">
        <v>72</v>
      </c>
      <c r="AK63" t="s">
        <v>72</v>
      </c>
      <c r="AL63" t="s">
        <v>72</v>
      </c>
      <c r="AM63" t="s">
        <v>72</v>
      </c>
      <c r="AN63" t="s">
        <v>72</v>
      </c>
      <c r="AO63" t="s">
        <v>72</v>
      </c>
      <c r="AQ63" t="s">
        <v>805</v>
      </c>
      <c r="AS63" t="s">
        <v>833</v>
      </c>
      <c r="AT63" t="s">
        <v>830</v>
      </c>
      <c r="AU63" t="s">
        <v>834</v>
      </c>
      <c r="AV63" t="s">
        <v>835</v>
      </c>
      <c r="AW63" t="s">
        <v>836</v>
      </c>
      <c r="AX63" t="s">
        <v>837</v>
      </c>
      <c r="AY63" t="s">
        <v>838</v>
      </c>
      <c r="AZ63" t="s">
        <v>839</v>
      </c>
      <c r="BA63" t="s">
        <v>840</v>
      </c>
      <c r="BB63" t="s">
        <v>72</v>
      </c>
      <c r="BC63" t="s">
        <v>72</v>
      </c>
      <c r="BD63" t="s">
        <v>72</v>
      </c>
      <c r="BE63" t="s">
        <v>72</v>
      </c>
      <c r="BF63" t="s">
        <v>72</v>
      </c>
      <c r="BG63" t="s">
        <v>72</v>
      </c>
      <c r="BH63" t="s">
        <v>72</v>
      </c>
      <c r="BI63" t="s">
        <v>72</v>
      </c>
      <c r="BJ63" t="s">
        <v>72</v>
      </c>
    </row>
    <row r="64" spans="1:62" x14ac:dyDescent="0.25">
      <c r="A64" t="s">
        <v>61</v>
      </c>
      <c r="B64" t="s">
        <v>62</v>
      </c>
      <c r="C64" t="s">
        <v>63</v>
      </c>
      <c r="D64" t="s">
        <v>64</v>
      </c>
      <c r="E64" t="s">
        <v>65</v>
      </c>
      <c r="F64" t="s">
        <v>841</v>
      </c>
      <c r="G64" t="s">
        <v>842</v>
      </c>
      <c r="H64" t="s">
        <v>800</v>
      </c>
      <c r="I64">
        <v>435</v>
      </c>
      <c r="J64">
        <v>413.25</v>
      </c>
      <c r="K64" t="s">
        <v>801</v>
      </c>
      <c r="L64" t="s">
        <v>5946</v>
      </c>
      <c r="M64" t="s">
        <v>843</v>
      </c>
      <c r="N64" t="s">
        <v>71</v>
      </c>
      <c r="O64" t="s">
        <v>5946</v>
      </c>
      <c r="P64" t="s">
        <v>5946</v>
      </c>
      <c r="Q64" t="s">
        <v>5946</v>
      </c>
      <c r="R64" t="s">
        <v>5946</v>
      </c>
      <c r="S64" t="s">
        <v>5946</v>
      </c>
      <c r="T64" t="s">
        <v>844</v>
      </c>
      <c r="U64" t="s">
        <v>842</v>
      </c>
      <c r="V64" t="s">
        <v>74</v>
      </c>
      <c r="W64">
        <v>6</v>
      </c>
      <c r="X64">
        <v>1</v>
      </c>
      <c r="Y64" t="s">
        <v>845</v>
      </c>
      <c r="Z64" s="2">
        <v>40213804</v>
      </c>
      <c r="AA64" s="2" t="s">
        <v>72</v>
      </c>
      <c r="AB64" t="s">
        <v>72</v>
      </c>
      <c r="AC64" t="s">
        <v>72</v>
      </c>
      <c r="AD64" t="s">
        <v>72</v>
      </c>
      <c r="AE64" t="s">
        <v>72</v>
      </c>
      <c r="AF64" t="s">
        <v>72</v>
      </c>
      <c r="AG64" t="s">
        <v>72</v>
      </c>
      <c r="AH64" t="s">
        <v>72</v>
      </c>
      <c r="AI64" t="s">
        <v>5946</v>
      </c>
      <c r="AJ64" t="s">
        <v>72</v>
      </c>
      <c r="AK64" t="s">
        <v>72</v>
      </c>
      <c r="AL64" t="s">
        <v>72</v>
      </c>
      <c r="AM64" t="s">
        <v>72</v>
      </c>
      <c r="AN64" t="s">
        <v>72</v>
      </c>
      <c r="AO64" t="s">
        <v>72</v>
      </c>
      <c r="AP64" t="s">
        <v>846</v>
      </c>
      <c r="AQ64" t="s">
        <v>805</v>
      </c>
      <c r="AR64" t="s">
        <v>806</v>
      </c>
      <c r="AS64" t="s">
        <v>847</v>
      </c>
      <c r="AT64" t="s">
        <v>843</v>
      </c>
      <c r="AU64" t="s">
        <v>848</v>
      </c>
      <c r="AV64" t="s">
        <v>849</v>
      </c>
      <c r="AW64" t="s">
        <v>850</v>
      </c>
      <c r="AX64" t="s">
        <v>851</v>
      </c>
      <c r="AY64" t="s">
        <v>852</v>
      </c>
      <c r="AZ64" t="s">
        <v>853</v>
      </c>
      <c r="BB64" t="s">
        <v>72</v>
      </c>
      <c r="BC64" t="s">
        <v>72</v>
      </c>
      <c r="BD64" t="s">
        <v>72</v>
      </c>
      <c r="BE64" t="s">
        <v>72</v>
      </c>
      <c r="BF64" t="s">
        <v>72</v>
      </c>
      <c r="BG64" t="s">
        <v>72</v>
      </c>
      <c r="BH64" t="s">
        <v>72</v>
      </c>
      <c r="BI64" t="s">
        <v>72</v>
      </c>
      <c r="BJ64" t="s">
        <v>72</v>
      </c>
    </row>
    <row r="65" spans="1:62" x14ac:dyDescent="0.25">
      <c r="A65" t="s">
        <v>61</v>
      </c>
      <c r="B65" t="s">
        <v>62</v>
      </c>
      <c r="C65" t="s">
        <v>63</v>
      </c>
      <c r="D65" t="s">
        <v>64</v>
      </c>
      <c r="E65" t="s">
        <v>65</v>
      </c>
      <c r="F65" t="s">
        <v>854</v>
      </c>
      <c r="G65" t="s">
        <v>292</v>
      </c>
      <c r="H65" t="s">
        <v>101</v>
      </c>
      <c r="I65">
        <v>389</v>
      </c>
      <c r="J65">
        <v>360.71</v>
      </c>
      <c r="K65" t="s">
        <v>5971</v>
      </c>
      <c r="L65" t="s">
        <v>5946</v>
      </c>
      <c r="M65" t="s">
        <v>391</v>
      </c>
      <c r="N65" t="s">
        <v>71</v>
      </c>
      <c r="O65" t="s">
        <v>5946</v>
      </c>
      <c r="P65" t="s">
        <v>5946</v>
      </c>
      <c r="Q65" t="s">
        <v>5946</v>
      </c>
      <c r="R65" t="s">
        <v>5946</v>
      </c>
      <c r="S65" t="s">
        <v>5946</v>
      </c>
      <c r="T65" t="s">
        <v>855</v>
      </c>
      <c r="U65" t="s">
        <v>292</v>
      </c>
      <c r="V65" t="s">
        <v>74</v>
      </c>
      <c r="W65">
        <v>2</v>
      </c>
      <c r="X65">
        <v>1</v>
      </c>
      <c r="Y65" t="s">
        <v>856</v>
      </c>
      <c r="Z65" s="2">
        <v>1213760</v>
      </c>
      <c r="AA65" s="2" t="s">
        <v>72</v>
      </c>
      <c r="AB65" t="s">
        <v>72</v>
      </c>
      <c r="AC65" t="s">
        <v>72</v>
      </c>
      <c r="AD65" t="s">
        <v>72</v>
      </c>
      <c r="AE65" t="s">
        <v>72</v>
      </c>
      <c r="AF65" t="s">
        <v>72</v>
      </c>
      <c r="AG65" t="s">
        <v>72</v>
      </c>
      <c r="AH65" t="s">
        <v>72</v>
      </c>
      <c r="AI65" t="s">
        <v>5946</v>
      </c>
      <c r="AJ65" t="s">
        <v>72</v>
      </c>
      <c r="AK65" t="s">
        <v>72</v>
      </c>
      <c r="AL65" t="s">
        <v>72</v>
      </c>
      <c r="AM65" t="s">
        <v>72</v>
      </c>
      <c r="AN65" t="s">
        <v>72</v>
      </c>
      <c r="AO65" t="s">
        <v>72</v>
      </c>
      <c r="AP65" t="s">
        <v>394</v>
      </c>
      <c r="AQ65" t="s">
        <v>857</v>
      </c>
      <c r="AR65" t="s">
        <v>425</v>
      </c>
      <c r="AS65" t="s">
        <v>858</v>
      </c>
      <c r="AT65" t="s">
        <v>391</v>
      </c>
      <c r="AU65" t="s">
        <v>859</v>
      </c>
      <c r="AV65" t="s">
        <v>860</v>
      </c>
      <c r="AW65" t="s">
        <v>861</v>
      </c>
      <c r="AX65" t="s">
        <v>862</v>
      </c>
      <c r="AY65" t="s">
        <v>863</v>
      </c>
      <c r="AZ65" t="s">
        <v>864</v>
      </c>
      <c r="BA65" t="s">
        <v>865</v>
      </c>
      <c r="BB65" t="s">
        <v>72</v>
      </c>
      <c r="BC65" t="s">
        <v>72</v>
      </c>
      <c r="BD65" t="s">
        <v>72</v>
      </c>
      <c r="BE65" t="s">
        <v>72</v>
      </c>
      <c r="BF65" t="s">
        <v>72</v>
      </c>
      <c r="BG65" t="s">
        <v>72</v>
      </c>
      <c r="BH65" t="s">
        <v>72</v>
      </c>
      <c r="BI65" t="s">
        <v>72</v>
      </c>
      <c r="BJ65" t="s">
        <v>72</v>
      </c>
    </row>
    <row r="66" spans="1:62" x14ac:dyDescent="0.25">
      <c r="A66" t="s">
        <v>61</v>
      </c>
      <c r="B66" t="s">
        <v>62</v>
      </c>
      <c r="C66" t="s">
        <v>63</v>
      </c>
      <c r="D66" t="s">
        <v>64</v>
      </c>
      <c r="E66" t="s">
        <v>65</v>
      </c>
      <c r="F66" t="s">
        <v>6056</v>
      </c>
      <c r="G66" t="s">
        <v>147</v>
      </c>
      <c r="H66" t="s">
        <v>101</v>
      </c>
      <c r="I66">
        <v>399</v>
      </c>
      <c r="J66">
        <v>319.2</v>
      </c>
      <c r="K66" s="7" t="s">
        <v>6082</v>
      </c>
      <c r="L66" t="s">
        <v>5946</v>
      </c>
      <c r="M66" t="s">
        <v>866</v>
      </c>
      <c r="N66" t="s">
        <v>71</v>
      </c>
      <c r="O66" t="s">
        <v>5946</v>
      </c>
      <c r="P66" t="s">
        <v>5946</v>
      </c>
      <c r="Q66" t="s">
        <v>5946</v>
      </c>
      <c r="R66" t="s">
        <v>5946</v>
      </c>
      <c r="S66" t="s">
        <v>5946</v>
      </c>
      <c r="T66" t="s">
        <v>867</v>
      </c>
      <c r="U66" t="s">
        <v>147</v>
      </c>
      <c r="V66" t="s">
        <v>868</v>
      </c>
      <c r="W66">
        <v>1</v>
      </c>
      <c r="X66">
        <v>1</v>
      </c>
      <c r="Y66" t="s">
        <v>869</v>
      </c>
      <c r="Z66" s="2">
        <v>8901725961176</v>
      </c>
      <c r="AA66" s="2" t="s">
        <v>72</v>
      </c>
      <c r="AB66" t="s">
        <v>72</v>
      </c>
      <c r="AC66" t="s">
        <v>72</v>
      </c>
      <c r="AD66" t="s">
        <v>72</v>
      </c>
      <c r="AE66" t="s">
        <v>72</v>
      </c>
      <c r="AF66" t="s">
        <v>72</v>
      </c>
      <c r="AG66" t="s">
        <v>72</v>
      </c>
      <c r="AH66" t="s">
        <v>72</v>
      </c>
      <c r="AI66" t="s">
        <v>5946</v>
      </c>
      <c r="AJ66" t="s">
        <v>72</v>
      </c>
      <c r="AK66" t="s">
        <v>72</v>
      </c>
      <c r="AL66" t="s">
        <v>72</v>
      </c>
      <c r="AM66" t="s">
        <v>72</v>
      </c>
      <c r="AN66" t="s">
        <v>72</v>
      </c>
      <c r="AO66" t="s">
        <v>72</v>
      </c>
      <c r="AS66" t="s">
        <v>870</v>
      </c>
      <c r="AU66" t="s">
        <v>871</v>
      </c>
      <c r="AV66" t="s">
        <v>872</v>
      </c>
      <c r="AW66" t="s">
        <v>873</v>
      </c>
      <c r="AX66" t="s">
        <v>874</v>
      </c>
      <c r="AY66" t="s">
        <v>875</v>
      </c>
      <c r="AZ66" t="s">
        <v>876</v>
      </c>
      <c r="BB66" t="s">
        <v>72</v>
      </c>
      <c r="BC66" t="s">
        <v>72</v>
      </c>
      <c r="BD66" t="s">
        <v>72</v>
      </c>
      <c r="BE66" t="s">
        <v>72</v>
      </c>
      <c r="BF66" t="s">
        <v>72</v>
      </c>
      <c r="BG66" t="s">
        <v>72</v>
      </c>
      <c r="BH66" t="s">
        <v>72</v>
      </c>
      <c r="BI66" t="s">
        <v>72</v>
      </c>
      <c r="BJ66" t="s">
        <v>72</v>
      </c>
    </row>
    <row r="67" spans="1:62" x14ac:dyDescent="0.25">
      <c r="A67" t="s">
        <v>61</v>
      </c>
      <c r="B67" t="s">
        <v>62</v>
      </c>
      <c r="C67" t="s">
        <v>63</v>
      </c>
      <c r="D67" t="s">
        <v>64</v>
      </c>
      <c r="E67" t="s">
        <v>65</v>
      </c>
      <c r="F67" t="s">
        <v>877</v>
      </c>
      <c r="G67" t="s">
        <v>878</v>
      </c>
      <c r="H67" t="s">
        <v>101</v>
      </c>
      <c r="I67">
        <v>398</v>
      </c>
      <c r="J67">
        <v>356.4</v>
      </c>
      <c r="K67" t="s">
        <v>879</v>
      </c>
      <c r="L67" t="s">
        <v>5946</v>
      </c>
      <c r="M67" t="s">
        <v>205</v>
      </c>
      <c r="N67" t="s">
        <v>71</v>
      </c>
      <c r="O67" t="s">
        <v>5946</v>
      </c>
      <c r="P67" t="s">
        <v>5946</v>
      </c>
      <c r="Q67" t="s">
        <v>5946</v>
      </c>
      <c r="R67" t="s">
        <v>5946</v>
      </c>
      <c r="S67" t="s">
        <v>5946</v>
      </c>
      <c r="T67" t="s">
        <v>880</v>
      </c>
      <c r="U67" t="s">
        <v>878</v>
      </c>
      <c r="V67" t="s">
        <v>74</v>
      </c>
      <c r="W67">
        <v>2</v>
      </c>
      <c r="X67">
        <v>1</v>
      </c>
      <c r="Y67" t="s">
        <v>881</v>
      </c>
      <c r="Z67" s="2">
        <v>1208979</v>
      </c>
      <c r="AA67" s="2" t="s">
        <v>72</v>
      </c>
      <c r="AB67" t="s">
        <v>72</v>
      </c>
      <c r="AC67" t="s">
        <v>72</v>
      </c>
      <c r="AD67" t="s">
        <v>72</v>
      </c>
      <c r="AE67" t="s">
        <v>72</v>
      </c>
      <c r="AF67" t="s">
        <v>72</v>
      </c>
      <c r="AG67" t="s">
        <v>72</v>
      </c>
      <c r="AH67" t="s">
        <v>72</v>
      </c>
      <c r="AI67" t="s">
        <v>5946</v>
      </c>
      <c r="AJ67" t="s">
        <v>72</v>
      </c>
      <c r="AK67" t="s">
        <v>72</v>
      </c>
      <c r="AL67" t="s">
        <v>72</v>
      </c>
      <c r="AM67" t="s">
        <v>72</v>
      </c>
      <c r="AN67" t="s">
        <v>72</v>
      </c>
      <c r="AO67" t="s">
        <v>72</v>
      </c>
      <c r="AP67" t="s">
        <v>208</v>
      </c>
      <c r="AQ67" t="s">
        <v>240</v>
      </c>
      <c r="AR67" t="s">
        <v>882</v>
      </c>
      <c r="AS67" t="s">
        <v>883</v>
      </c>
      <c r="AT67" t="s">
        <v>205</v>
      </c>
      <c r="AU67" t="s">
        <v>884</v>
      </c>
      <c r="AV67" t="s">
        <v>885</v>
      </c>
      <c r="AW67" t="s">
        <v>886</v>
      </c>
      <c r="AX67" t="s">
        <v>887</v>
      </c>
      <c r="AY67" t="s">
        <v>888</v>
      </c>
      <c r="AZ67" t="s">
        <v>889</v>
      </c>
      <c r="BA67" t="s">
        <v>890</v>
      </c>
      <c r="BB67" t="s">
        <v>72</v>
      </c>
      <c r="BC67" t="s">
        <v>72</v>
      </c>
      <c r="BD67" t="s">
        <v>72</v>
      </c>
      <c r="BE67" t="s">
        <v>891</v>
      </c>
      <c r="BF67" t="s">
        <v>72</v>
      </c>
      <c r="BG67" t="s">
        <v>72</v>
      </c>
      <c r="BH67" t="s">
        <v>72</v>
      </c>
      <c r="BI67" t="s">
        <v>72</v>
      </c>
      <c r="BJ67" t="s">
        <v>72</v>
      </c>
    </row>
    <row r="68" spans="1:62" x14ac:dyDescent="0.25">
      <c r="A68" t="s">
        <v>61</v>
      </c>
      <c r="B68" t="s">
        <v>62</v>
      </c>
      <c r="C68" t="s">
        <v>63</v>
      </c>
      <c r="D68" t="s">
        <v>64</v>
      </c>
      <c r="E68" t="s">
        <v>65</v>
      </c>
      <c r="F68" t="s">
        <v>892</v>
      </c>
      <c r="G68" t="s">
        <v>87</v>
      </c>
      <c r="H68" t="s">
        <v>68</v>
      </c>
      <c r="I68">
        <v>46</v>
      </c>
      <c r="J68">
        <v>46</v>
      </c>
      <c r="K68" t="s">
        <v>221</v>
      </c>
      <c r="L68" t="s">
        <v>5946</v>
      </c>
      <c r="M68" t="s">
        <v>205</v>
      </c>
      <c r="N68" t="s">
        <v>71</v>
      </c>
      <c r="O68" t="s">
        <v>5946</v>
      </c>
      <c r="P68" t="s">
        <v>5946</v>
      </c>
      <c r="Q68" t="s">
        <v>5946</v>
      </c>
      <c r="R68" t="s">
        <v>5946</v>
      </c>
      <c r="S68" t="s">
        <v>5946</v>
      </c>
      <c r="T68" t="s">
        <v>893</v>
      </c>
      <c r="U68" t="s">
        <v>87</v>
      </c>
      <c r="V68" t="s">
        <v>74</v>
      </c>
      <c r="W68">
        <v>1</v>
      </c>
      <c r="X68">
        <v>1</v>
      </c>
      <c r="Y68" t="s">
        <v>894</v>
      </c>
      <c r="Z68" s="2">
        <v>413494</v>
      </c>
      <c r="AA68" s="2" t="s">
        <v>72</v>
      </c>
      <c r="AB68" t="s">
        <v>72</v>
      </c>
      <c r="AC68" t="s">
        <v>72</v>
      </c>
      <c r="AD68" t="s">
        <v>72</v>
      </c>
      <c r="AE68" t="s">
        <v>72</v>
      </c>
      <c r="AF68" t="s">
        <v>72</v>
      </c>
      <c r="AG68" t="s">
        <v>72</v>
      </c>
      <c r="AH68" t="s">
        <v>72</v>
      </c>
      <c r="AI68" t="s">
        <v>5946</v>
      </c>
      <c r="AJ68" t="s">
        <v>72</v>
      </c>
      <c r="AK68" t="s">
        <v>72</v>
      </c>
      <c r="AL68" t="s">
        <v>72</v>
      </c>
      <c r="AM68" t="s">
        <v>72</v>
      </c>
      <c r="AN68" t="s">
        <v>72</v>
      </c>
      <c r="AO68" t="s">
        <v>72</v>
      </c>
      <c r="AP68" t="s">
        <v>224</v>
      </c>
      <c r="AQ68" t="s">
        <v>255</v>
      </c>
      <c r="AR68" t="s">
        <v>255</v>
      </c>
      <c r="AS68" t="s">
        <v>895</v>
      </c>
      <c r="AT68" t="s">
        <v>227</v>
      </c>
      <c r="AU68" t="s">
        <v>896</v>
      </c>
      <c r="AV68" t="s">
        <v>897</v>
      </c>
      <c r="AW68" t="s">
        <v>898</v>
      </c>
      <c r="AX68" t="s">
        <v>899</v>
      </c>
      <c r="AY68" t="s">
        <v>900</v>
      </c>
      <c r="AZ68" t="s">
        <v>901</v>
      </c>
      <c r="BA68" t="s">
        <v>902</v>
      </c>
      <c r="BB68" t="s">
        <v>72</v>
      </c>
      <c r="BC68" t="s">
        <v>72</v>
      </c>
      <c r="BD68" t="s">
        <v>72</v>
      </c>
      <c r="BE68" t="s">
        <v>72</v>
      </c>
      <c r="BF68" t="s">
        <v>72</v>
      </c>
      <c r="BG68" t="s">
        <v>72</v>
      </c>
      <c r="BH68" t="s">
        <v>72</v>
      </c>
      <c r="BI68" t="s">
        <v>72</v>
      </c>
      <c r="BJ68" t="s">
        <v>72</v>
      </c>
    </row>
    <row r="69" spans="1:62" x14ac:dyDescent="0.25">
      <c r="A69" t="s">
        <v>61</v>
      </c>
      <c r="B69" t="s">
        <v>62</v>
      </c>
      <c r="C69" t="s">
        <v>63</v>
      </c>
      <c r="D69" t="s">
        <v>64</v>
      </c>
      <c r="E69" t="s">
        <v>65</v>
      </c>
      <c r="F69" t="s">
        <v>903</v>
      </c>
      <c r="G69" t="s">
        <v>904</v>
      </c>
      <c r="H69" t="s">
        <v>68</v>
      </c>
      <c r="I69">
        <v>210</v>
      </c>
      <c r="J69">
        <v>210</v>
      </c>
      <c r="K69" t="s">
        <v>204</v>
      </c>
      <c r="L69" t="s">
        <v>5946</v>
      </c>
      <c r="M69" t="s">
        <v>205</v>
      </c>
      <c r="N69" t="s">
        <v>71</v>
      </c>
      <c r="O69" t="s">
        <v>5946</v>
      </c>
      <c r="P69" t="s">
        <v>5946</v>
      </c>
      <c r="Q69" t="s">
        <v>5946</v>
      </c>
      <c r="R69" t="s">
        <v>5946</v>
      </c>
      <c r="S69" t="s">
        <v>5946</v>
      </c>
      <c r="T69" t="s">
        <v>905</v>
      </c>
      <c r="U69" t="s">
        <v>904</v>
      </c>
      <c r="V69" t="s">
        <v>74</v>
      </c>
      <c r="W69">
        <v>3</v>
      </c>
      <c r="X69">
        <v>1</v>
      </c>
      <c r="Y69" t="s">
        <v>906</v>
      </c>
      <c r="Z69" s="2">
        <v>1208848</v>
      </c>
      <c r="AA69" s="2" t="s">
        <v>72</v>
      </c>
      <c r="AB69" t="s">
        <v>72</v>
      </c>
      <c r="AC69" t="s">
        <v>72</v>
      </c>
      <c r="AD69" t="s">
        <v>72</v>
      </c>
      <c r="AE69" t="s">
        <v>72</v>
      </c>
      <c r="AF69" t="s">
        <v>72</v>
      </c>
      <c r="AG69" t="s">
        <v>72</v>
      </c>
      <c r="AH69" t="s">
        <v>72</v>
      </c>
      <c r="AI69" t="s">
        <v>5946</v>
      </c>
      <c r="AJ69" t="s">
        <v>72</v>
      </c>
      <c r="AK69" t="s">
        <v>72</v>
      </c>
      <c r="AL69" t="s">
        <v>72</v>
      </c>
      <c r="AM69" t="s">
        <v>72</v>
      </c>
      <c r="AN69" t="s">
        <v>72</v>
      </c>
      <c r="AO69" t="s">
        <v>72</v>
      </c>
      <c r="AP69" t="s">
        <v>208</v>
      </c>
      <c r="AQ69" t="s">
        <v>240</v>
      </c>
      <c r="AR69" t="s">
        <v>907</v>
      </c>
      <c r="AS69" t="s">
        <v>908</v>
      </c>
      <c r="AT69" t="s">
        <v>205</v>
      </c>
      <c r="AU69" t="s">
        <v>909</v>
      </c>
      <c r="AV69" t="s">
        <v>910</v>
      </c>
      <c r="AW69" t="s">
        <v>911</v>
      </c>
      <c r="AX69" t="s">
        <v>912</v>
      </c>
      <c r="AY69" t="s">
        <v>913</v>
      </c>
      <c r="AZ69" t="s">
        <v>914</v>
      </c>
      <c r="BA69" t="s">
        <v>915</v>
      </c>
      <c r="BB69" t="s">
        <v>72</v>
      </c>
      <c r="BC69" t="s">
        <v>72</v>
      </c>
      <c r="BD69" t="s">
        <v>72</v>
      </c>
      <c r="BE69" t="s">
        <v>916</v>
      </c>
      <c r="BF69" t="s">
        <v>72</v>
      </c>
      <c r="BG69" t="s">
        <v>72</v>
      </c>
      <c r="BH69" t="s">
        <v>72</v>
      </c>
      <c r="BI69" t="s">
        <v>72</v>
      </c>
      <c r="BJ69" t="s">
        <v>72</v>
      </c>
    </row>
    <row r="70" spans="1:62" x14ac:dyDescent="0.25">
      <c r="A70" t="s">
        <v>61</v>
      </c>
      <c r="B70" t="s">
        <v>62</v>
      </c>
      <c r="C70" t="s">
        <v>63</v>
      </c>
      <c r="D70" t="s">
        <v>64</v>
      </c>
      <c r="E70" t="s">
        <v>65</v>
      </c>
      <c r="F70" t="s">
        <v>917</v>
      </c>
      <c r="G70" t="s">
        <v>67</v>
      </c>
      <c r="H70" t="s">
        <v>68</v>
      </c>
      <c r="I70">
        <v>105</v>
      </c>
      <c r="J70">
        <v>105</v>
      </c>
      <c r="K70" t="s">
        <v>221</v>
      </c>
      <c r="L70" t="s">
        <v>5946</v>
      </c>
      <c r="M70" t="s">
        <v>918</v>
      </c>
      <c r="N70" t="s">
        <v>71</v>
      </c>
      <c r="O70" t="s">
        <v>5946</v>
      </c>
      <c r="P70" t="s">
        <v>5946</v>
      </c>
      <c r="Q70" t="s">
        <v>5946</v>
      </c>
      <c r="R70" t="s">
        <v>5946</v>
      </c>
      <c r="S70" t="s">
        <v>5946</v>
      </c>
      <c r="T70" t="s">
        <v>919</v>
      </c>
      <c r="U70" t="s">
        <v>67</v>
      </c>
      <c r="V70" t="s">
        <v>74</v>
      </c>
      <c r="W70">
        <v>1</v>
      </c>
      <c r="X70">
        <v>1</v>
      </c>
      <c r="Y70" t="s">
        <v>920</v>
      </c>
      <c r="Z70" s="2">
        <v>8901396153153</v>
      </c>
      <c r="AA70" s="2" t="s">
        <v>72</v>
      </c>
      <c r="AB70" t="s">
        <v>72</v>
      </c>
      <c r="AC70" t="s">
        <v>72</v>
      </c>
      <c r="AD70" t="s">
        <v>72</v>
      </c>
      <c r="AE70" t="s">
        <v>72</v>
      </c>
      <c r="AF70" t="s">
        <v>72</v>
      </c>
      <c r="AG70" t="s">
        <v>72</v>
      </c>
      <c r="AH70" t="s">
        <v>72</v>
      </c>
      <c r="AI70" t="s">
        <v>5946</v>
      </c>
      <c r="AJ70" t="s">
        <v>72</v>
      </c>
      <c r="AK70" t="s">
        <v>72</v>
      </c>
      <c r="AL70" t="s">
        <v>72</v>
      </c>
      <c r="AM70" t="s">
        <v>72</v>
      </c>
      <c r="AN70" t="s">
        <v>72</v>
      </c>
      <c r="AO70" t="s">
        <v>72</v>
      </c>
      <c r="AQ70" t="s">
        <v>221</v>
      </c>
      <c r="AR70" t="s">
        <v>225</v>
      </c>
      <c r="AS70" t="s">
        <v>921</v>
      </c>
      <c r="AT70" t="s">
        <v>918</v>
      </c>
      <c r="AU70" t="s">
        <v>922</v>
      </c>
      <c r="AV70" t="s">
        <v>923</v>
      </c>
      <c r="AW70" t="s">
        <v>924</v>
      </c>
      <c r="AX70" t="s">
        <v>925</v>
      </c>
      <c r="AY70" t="s">
        <v>926</v>
      </c>
      <c r="AZ70" t="s">
        <v>927</v>
      </c>
      <c r="BA70" t="s">
        <v>928</v>
      </c>
      <c r="BB70" t="s">
        <v>72</v>
      </c>
      <c r="BC70" t="s">
        <v>72</v>
      </c>
      <c r="BD70" t="s">
        <v>72</v>
      </c>
      <c r="BE70" t="s">
        <v>72</v>
      </c>
      <c r="BF70" t="s">
        <v>72</v>
      </c>
      <c r="BG70" t="s">
        <v>72</v>
      </c>
      <c r="BH70" t="s">
        <v>72</v>
      </c>
      <c r="BI70" t="s">
        <v>72</v>
      </c>
      <c r="BJ70" t="s">
        <v>72</v>
      </c>
    </row>
    <row r="71" spans="1:62" x14ac:dyDescent="0.25">
      <c r="A71" t="s">
        <v>61</v>
      </c>
      <c r="B71" t="s">
        <v>62</v>
      </c>
      <c r="C71" t="s">
        <v>63</v>
      </c>
      <c r="D71" t="s">
        <v>64</v>
      </c>
      <c r="E71" t="s">
        <v>65</v>
      </c>
      <c r="F71" t="s">
        <v>929</v>
      </c>
      <c r="G71" t="s">
        <v>100</v>
      </c>
      <c r="H71" t="s">
        <v>101</v>
      </c>
      <c r="I71">
        <v>199</v>
      </c>
      <c r="J71">
        <v>189.05</v>
      </c>
      <c r="K71" t="s">
        <v>221</v>
      </c>
      <c r="L71" t="s">
        <v>5946</v>
      </c>
      <c r="M71" t="s">
        <v>205</v>
      </c>
      <c r="N71" t="s">
        <v>71</v>
      </c>
      <c r="O71" t="s">
        <v>5946</v>
      </c>
      <c r="P71" t="s">
        <v>5946</v>
      </c>
      <c r="Q71" t="s">
        <v>5946</v>
      </c>
      <c r="R71" t="s">
        <v>5946</v>
      </c>
      <c r="S71" t="s">
        <v>5946</v>
      </c>
      <c r="T71" t="s">
        <v>930</v>
      </c>
      <c r="U71" t="s">
        <v>100</v>
      </c>
      <c r="V71" t="s">
        <v>74</v>
      </c>
      <c r="W71">
        <v>1</v>
      </c>
      <c r="X71">
        <v>1</v>
      </c>
      <c r="Y71" t="s">
        <v>931</v>
      </c>
      <c r="Z71" s="2">
        <v>8901396152613</v>
      </c>
      <c r="AA71" s="2" t="s">
        <v>72</v>
      </c>
      <c r="AB71" t="s">
        <v>72</v>
      </c>
      <c r="AC71" t="s">
        <v>72</v>
      </c>
      <c r="AD71" t="s">
        <v>72</v>
      </c>
      <c r="AE71" t="s">
        <v>72</v>
      </c>
      <c r="AF71" t="s">
        <v>72</v>
      </c>
      <c r="AG71" t="s">
        <v>72</v>
      </c>
      <c r="AH71" t="s">
        <v>72</v>
      </c>
      <c r="AI71" t="s">
        <v>5946</v>
      </c>
      <c r="AJ71" t="s">
        <v>72</v>
      </c>
      <c r="AK71" t="s">
        <v>72</v>
      </c>
      <c r="AL71" t="s">
        <v>72</v>
      </c>
      <c r="AM71" t="s">
        <v>72</v>
      </c>
      <c r="AN71" t="s">
        <v>72</v>
      </c>
      <c r="AO71" t="s">
        <v>72</v>
      </c>
      <c r="AP71" t="s">
        <v>932</v>
      </c>
      <c r="AQ71" t="s">
        <v>255</v>
      </c>
      <c r="AR71" t="s">
        <v>255</v>
      </c>
      <c r="AS71" t="s">
        <v>933</v>
      </c>
      <c r="AT71" t="s">
        <v>205</v>
      </c>
      <c r="AU71" t="s">
        <v>934</v>
      </c>
      <c r="AV71" t="s">
        <v>935</v>
      </c>
      <c r="AW71" t="s">
        <v>936</v>
      </c>
      <c r="AX71" t="s">
        <v>937</v>
      </c>
      <c r="AY71" t="s">
        <v>938</v>
      </c>
      <c r="AZ71" t="s">
        <v>939</v>
      </c>
      <c r="BA71" t="s">
        <v>940</v>
      </c>
      <c r="BB71" t="s">
        <v>72</v>
      </c>
      <c r="BC71" t="s">
        <v>72</v>
      </c>
      <c r="BD71" t="s">
        <v>72</v>
      </c>
      <c r="BE71" t="s">
        <v>72</v>
      </c>
      <c r="BF71" t="s">
        <v>72</v>
      </c>
      <c r="BG71" t="s">
        <v>72</v>
      </c>
      <c r="BH71" t="s">
        <v>72</v>
      </c>
      <c r="BI71" t="s">
        <v>72</v>
      </c>
      <c r="BJ71" t="s">
        <v>72</v>
      </c>
    </row>
    <row r="72" spans="1:62" x14ac:dyDescent="0.25">
      <c r="A72" t="s">
        <v>61</v>
      </c>
      <c r="B72" t="s">
        <v>62</v>
      </c>
      <c r="C72" t="s">
        <v>63</v>
      </c>
      <c r="D72" t="s">
        <v>64</v>
      </c>
      <c r="E72" t="s">
        <v>65</v>
      </c>
      <c r="F72" t="s">
        <v>941</v>
      </c>
      <c r="G72" t="s">
        <v>100</v>
      </c>
      <c r="H72" t="s">
        <v>101</v>
      </c>
      <c r="I72">
        <v>215</v>
      </c>
      <c r="J72">
        <v>215</v>
      </c>
      <c r="K72" t="s">
        <v>942</v>
      </c>
      <c r="L72" t="s">
        <v>5946</v>
      </c>
      <c r="M72" t="s">
        <v>943</v>
      </c>
      <c r="N72" t="s">
        <v>71</v>
      </c>
      <c r="O72" t="s">
        <v>5946</v>
      </c>
      <c r="P72" t="s">
        <v>5946</v>
      </c>
      <c r="Q72" t="s">
        <v>5946</v>
      </c>
      <c r="R72" t="s">
        <v>5946</v>
      </c>
      <c r="S72" t="s">
        <v>5946</v>
      </c>
      <c r="T72" t="s">
        <v>944</v>
      </c>
      <c r="U72" t="s">
        <v>100</v>
      </c>
      <c r="V72" t="s">
        <v>945</v>
      </c>
      <c r="W72">
        <v>1</v>
      </c>
      <c r="X72">
        <v>1</v>
      </c>
      <c r="Y72" t="s">
        <v>946</v>
      </c>
      <c r="Z72" s="2">
        <v>8901030774133</v>
      </c>
      <c r="AA72" s="2" t="s">
        <v>72</v>
      </c>
      <c r="AB72" t="s">
        <v>72</v>
      </c>
      <c r="AC72" t="s">
        <v>72</v>
      </c>
      <c r="AD72" t="s">
        <v>72</v>
      </c>
      <c r="AE72" t="s">
        <v>72</v>
      </c>
      <c r="AF72" t="s">
        <v>72</v>
      </c>
      <c r="AG72" t="s">
        <v>72</v>
      </c>
      <c r="AH72" t="s">
        <v>72</v>
      </c>
      <c r="AI72" t="s">
        <v>5946</v>
      </c>
      <c r="AJ72" t="s">
        <v>72</v>
      </c>
      <c r="AK72" t="s">
        <v>72</v>
      </c>
      <c r="AL72" t="s">
        <v>72</v>
      </c>
      <c r="AM72" t="s">
        <v>72</v>
      </c>
      <c r="AN72" t="s">
        <v>72</v>
      </c>
      <c r="AO72" t="s">
        <v>72</v>
      </c>
      <c r="AP72" t="s">
        <v>947</v>
      </c>
      <c r="AR72" t="s">
        <v>948</v>
      </c>
      <c r="AS72" t="s">
        <v>949</v>
      </c>
      <c r="AT72" t="s">
        <v>950</v>
      </c>
      <c r="AU72" t="s">
        <v>951</v>
      </c>
      <c r="AV72" t="s">
        <v>952</v>
      </c>
      <c r="AW72" t="s">
        <v>953</v>
      </c>
      <c r="AX72" t="s">
        <v>954</v>
      </c>
      <c r="BB72" t="s">
        <v>72</v>
      </c>
      <c r="BC72" t="s">
        <v>72</v>
      </c>
      <c r="BD72" t="s">
        <v>955</v>
      </c>
      <c r="BE72" t="s">
        <v>72</v>
      </c>
      <c r="BF72" t="s">
        <v>72</v>
      </c>
      <c r="BG72" t="s">
        <v>72</v>
      </c>
      <c r="BH72" t="s">
        <v>72</v>
      </c>
      <c r="BI72" t="s">
        <v>72</v>
      </c>
      <c r="BJ72" t="s">
        <v>72</v>
      </c>
    </row>
    <row r="73" spans="1:62" x14ac:dyDescent="0.25">
      <c r="A73" t="s">
        <v>61</v>
      </c>
      <c r="B73" t="s">
        <v>62</v>
      </c>
      <c r="C73" t="s">
        <v>63</v>
      </c>
      <c r="D73" t="s">
        <v>64</v>
      </c>
      <c r="E73" t="s">
        <v>65</v>
      </c>
      <c r="F73" t="s">
        <v>956</v>
      </c>
      <c r="G73" t="s">
        <v>67</v>
      </c>
      <c r="H73" t="s">
        <v>68</v>
      </c>
      <c r="I73">
        <v>94</v>
      </c>
      <c r="J73">
        <v>94</v>
      </c>
      <c r="K73" t="s">
        <v>942</v>
      </c>
      <c r="L73" t="s">
        <v>5946</v>
      </c>
      <c r="M73" t="s">
        <v>943</v>
      </c>
      <c r="N73" t="s">
        <v>71</v>
      </c>
      <c r="O73" t="s">
        <v>5946</v>
      </c>
      <c r="P73" t="s">
        <v>5946</v>
      </c>
      <c r="Q73" t="s">
        <v>5946</v>
      </c>
      <c r="R73" t="s">
        <v>5946</v>
      </c>
      <c r="S73" t="s">
        <v>5946</v>
      </c>
      <c r="T73" t="s">
        <v>957</v>
      </c>
      <c r="U73" t="s">
        <v>67</v>
      </c>
      <c r="V73" t="s">
        <v>945</v>
      </c>
      <c r="W73">
        <v>1</v>
      </c>
      <c r="X73">
        <v>1</v>
      </c>
      <c r="Y73" t="s">
        <v>958</v>
      </c>
      <c r="Z73" s="2">
        <v>8901030774119</v>
      </c>
      <c r="AA73" s="2" t="s">
        <v>72</v>
      </c>
      <c r="AB73" t="s">
        <v>72</v>
      </c>
      <c r="AC73" t="s">
        <v>72</v>
      </c>
      <c r="AD73" t="s">
        <v>72</v>
      </c>
      <c r="AE73" t="s">
        <v>72</v>
      </c>
      <c r="AF73" t="s">
        <v>72</v>
      </c>
      <c r="AG73" t="s">
        <v>72</v>
      </c>
      <c r="AH73" t="s">
        <v>72</v>
      </c>
      <c r="AI73" t="s">
        <v>5946</v>
      </c>
      <c r="AJ73" t="s">
        <v>72</v>
      </c>
      <c r="AK73" t="s">
        <v>72</v>
      </c>
      <c r="AL73" t="s">
        <v>72</v>
      </c>
      <c r="AM73" t="s">
        <v>72</v>
      </c>
      <c r="AN73" t="s">
        <v>72</v>
      </c>
      <c r="AO73" t="s">
        <v>72</v>
      </c>
      <c r="AP73" t="s">
        <v>947</v>
      </c>
      <c r="AR73" t="s">
        <v>959</v>
      </c>
      <c r="AS73" t="s">
        <v>960</v>
      </c>
      <c r="AT73" t="s">
        <v>950</v>
      </c>
      <c r="AU73" t="s">
        <v>961</v>
      </c>
      <c r="AV73" t="s">
        <v>962</v>
      </c>
      <c r="AW73" t="s">
        <v>963</v>
      </c>
      <c r="AX73" t="s">
        <v>964</v>
      </c>
      <c r="AY73" t="s">
        <v>965</v>
      </c>
      <c r="AZ73" t="s">
        <v>966</v>
      </c>
      <c r="BB73" t="s">
        <v>72</v>
      </c>
      <c r="BC73" t="s">
        <v>72</v>
      </c>
      <c r="BD73" t="s">
        <v>955</v>
      </c>
      <c r="BE73" t="s">
        <v>72</v>
      </c>
      <c r="BF73" t="s">
        <v>72</v>
      </c>
      <c r="BG73" t="s">
        <v>72</v>
      </c>
      <c r="BH73" t="s">
        <v>72</v>
      </c>
      <c r="BI73" t="s">
        <v>72</v>
      </c>
      <c r="BJ73" t="s">
        <v>72</v>
      </c>
    </row>
    <row r="74" spans="1:62" x14ac:dyDescent="0.25">
      <c r="A74" t="s">
        <v>61</v>
      </c>
      <c r="B74" t="s">
        <v>62</v>
      </c>
      <c r="C74" t="s">
        <v>63</v>
      </c>
      <c r="D74" t="s">
        <v>64</v>
      </c>
      <c r="E74" t="s">
        <v>65</v>
      </c>
      <c r="F74" t="s">
        <v>967</v>
      </c>
      <c r="G74" t="s">
        <v>100</v>
      </c>
      <c r="H74" t="s">
        <v>101</v>
      </c>
      <c r="I74">
        <v>176</v>
      </c>
      <c r="J74">
        <v>167.2</v>
      </c>
      <c r="K74" t="s">
        <v>640</v>
      </c>
      <c r="L74" t="s">
        <v>5946</v>
      </c>
      <c r="M74" t="s">
        <v>641</v>
      </c>
      <c r="N74" t="s">
        <v>71</v>
      </c>
      <c r="O74" t="s">
        <v>5946</v>
      </c>
      <c r="P74" t="s">
        <v>5946</v>
      </c>
      <c r="Q74" t="s">
        <v>5946</v>
      </c>
      <c r="R74" t="s">
        <v>5946</v>
      </c>
      <c r="S74" t="s">
        <v>5946</v>
      </c>
      <c r="T74" t="s">
        <v>968</v>
      </c>
      <c r="U74" t="s">
        <v>100</v>
      </c>
      <c r="V74" t="s">
        <v>643</v>
      </c>
      <c r="W74">
        <v>1</v>
      </c>
      <c r="X74">
        <v>1</v>
      </c>
      <c r="Y74" t="s">
        <v>969</v>
      </c>
      <c r="Z74" s="2">
        <v>40174606</v>
      </c>
      <c r="AA74" s="2" t="s">
        <v>72</v>
      </c>
      <c r="AB74" t="s">
        <v>72</v>
      </c>
      <c r="AC74" t="s">
        <v>72</v>
      </c>
      <c r="AD74" t="s">
        <v>72</v>
      </c>
      <c r="AE74" t="s">
        <v>72</v>
      </c>
      <c r="AF74" t="s">
        <v>72</v>
      </c>
      <c r="AG74" t="s">
        <v>72</v>
      </c>
      <c r="AH74" t="s">
        <v>72</v>
      </c>
      <c r="AI74" t="s">
        <v>5946</v>
      </c>
      <c r="AJ74" t="s">
        <v>72</v>
      </c>
      <c r="AK74" t="s">
        <v>72</v>
      </c>
      <c r="AL74" t="s">
        <v>72</v>
      </c>
      <c r="AM74" t="s">
        <v>72</v>
      </c>
      <c r="AN74" t="s">
        <v>72</v>
      </c>
      <c r="AO74" t="s">
        <v>72</v>
      </c>
      <c r="AP74" t="s">
        <v>970</v>
      </c>
      <c r="AQ74" t="s">
        <v>645</v>
      </c>
      <c r="AR74" t="s">
        <v>971</v>
      </c>
      <c r="AS74" t="s">
        <v>972</v>
      </c>
      <c r="AT74" t="s">
        <v>973</v>
      </c>
      <c r="AU74" t="s">
        <v>974</v>
      </c>
      <c r="AV74" t="s">
        <v>975</v>
      </c>
      <c r="AW74" t="s">
        <v>976</v>
      </c>
      <c r="AX74" t="s">
        <v>977</v>
      </c>
      <c r="AY74" t="s">
        <v>978</v>
      </c>
      <c r="AZ74" t="s">
        <v>979</v>
      </c>
      <c r="BB74" t="s">
        <v>72</v>
      </c>
      <c r="BC74" t="s">
        <v>72</v>
      </c>
      <c r="BD74" t="s">
        <v>72</v>
      </c>
      <c r="BE74" t="s">
        <v>72</v>
      </c>
      <c r="BF74" t="s">
        <v>72</v>
      </c>
      <c r="BG74" t="s">
        <v>72</v>
      </c>
      <c r="BH74" t="s">
        <v>72</v>
      </c>
      <c r="BI74" t="s">
        <v>72</v>
      </c>
      <c r="BJ74" t="s">
        <v>72</v>
      </c>
    </row>
    <row r="75" spans="1:62" x14ac:dyDescent="0.25">
      <c r="A75" t="s">
        <v>61</v>
      </c>
      <c r="B75" t="s">
        <v>62</v>
      </c>
      <c r="C75" t="s">
        <v>63</v>
      </c>
      <c r="D75" t="s">
        <v>64</v>
      </c>
      <c r="E75" t="s">
        <v>65</v>
      </c>
      <c r="F75" t="s">
        <v>980</v>
      </c>
      <c r="G75" t="s">
        <v>292</v>
      </c>
      <c r="H75" t="s">
        <v>68</v>
      </c>
      <c r="I75">
        <v>179</v>
      </c>
      <c r="J75">
        <v>174.87</v>
      </c>
      <c r="K75" t="s">
        <v>981</v>
      </c>
      <c r="L75" t="s">
        <v>5946</v>
      </c>
      <c r="M75" t="s">
        <v>982</v>
      </c>
      <c r="N75" t="s">
        <v>71</v>
      </c>
      <c r="O75" t="s">
        <v>5946</v>
      </c>
      <c r="P75" t="s">
        <v>5946</v>
      </c>
      <c r="Q75" t="s">
        <v>5946</v>
      </c>
      <c r="R75" t="s">
        <v>5946</v>
      </c>
      <c r="S75" t="s">
        <v>5946</v>
      </c>
      <c r="T75" t="s">
        <v>983</v>
      </c>
      <c r="U75" t="s">
        <v>292</v>
      </c>
      <c r="V75" t="s">
        <v>294</v>
      </c>
      <c r="W75">
        <v>2</v>
      </c>
      <c r="X75">
        <v>1</v>
      </c>
      <c r="Y75" t="s">
        <v>984</v>
      </c>
      <c r="Z75" s="2">
        <v>1208166</v>
      </c>
      <c r="AA75" s="2" t="s">
        <v>72</v>
      </c>
      <c r="AB75" t="s">
        <v>72</v>
      </c>
      <c r="AC75" t="s">
        <v>72</v>
      </c>
      <c r="AD75" t="s">
        <v>72</v>
      </c>
      <c r="AE75" t="s">
        <v>72</v>
      </c>
      <c r="AF75" t="s">
        <v>72</v>
      </c>
      <c r="AG75" t="s">
        <v>72</v>
      </c>
      <c r="AH75" t="s">
        <v>72</v>
      </c>
      <c r="AI75" t="s">
        <v>5946</v>
      </c>
      <c r="AJ75" t="s">
        <v>72</v>
      </c>
      <c r="AK75" t="s">
        <v>72</v>
      </c>
      <c r="AL75" t="s">
        <v>72</v>
      </c>
      <c r="AM75" t="s">
        <v>72</v>
      </c>
      <c r="AN75" t="s">
        <v>72</v>
      </c>
      <c r="AO75" t="s">
        <v>72</v>
      </c>
      <c r="AQ75" t="s">
        <v>985</v>
      </c>
      <c r="AR75" t="s">
        <v>986</v>
      </c>
      <c r="AS75" t="s">
        <v>987</v>
      </c>
      <c r="AT75" t="s">
        <v>982</v>
      </c>
      <c r="AU75" t="s">
        <v>988</v>
      </c>
      <c r="AV75" t="s">
        <v>989</v>
      </c>
      <c r="AW75" t="s">
        <v>990</v>
      </c>
      <c r="AX75" t="s">
        <v>991</v>
      </c>
      <c r="AY75" t="s">
        <v>992</v>
      </c>
      <c r="AZ75" t="s">
        <v>993</v>
      </c>
      <c r="BB75" t="s">
        <v>72</v>
      </c>
      <c r="BC75" t="s">
        <v>72</v>
      </c>
      <c r="BD75" t="s">
        <v>72</v>
      </c>
      <c r="BE75" t="s">
        <v>72</v>
      </c>
      <c r="BF75" t="s">
        <v>72</v>
      </c>
      <c r="BG75" t="s">
        <v>72</v>
      </c>
      <c r="BH75" t="s">
        <v>72</v>
      </c>
      <c r="BI75" t="s">
        <v>72</v>
      </c>
      <c r="BJ75" t="s">
        <v>72</v>
      </c>
    </row>
    <row r="76" spans="1:62" x14ac:dyDescent="0.25">
      <c r="A76" t="s">
        <v>61</v>
      </c>
      <c r="B76" t="s">
        <v>62</v>
      </c>
      <c r="C76" t="s">
        <v>63</v>
      </c>
      <c r="D76" t="s">
        <v>64</v>
      </c>
      <c r="E76" t="s">
        <v>65</v>
      </c>
      <c r="F76" t="s">
        <v>994</v>
      </c>
      <c r="G76" t="s">
        <v>484</v>
      </c>
      <c r="H76" t="s">
        <v>101</v>
      </c>
      <c r="I76">
        <v>880</v>
      </c>
      <c r="J76">
        <v>829.74</v>
      </c>
      <c r="K76" t="s">
        <v>168</v>
      </c>
      <c r="L76" t="s">
        <v>5946</v>
      </c>
      <c r="M76" t="s">
        <v>116</v>
      </c>
      <c r="N76" t="s">
        <v>71</v>
      </c>
      <c r="O76" t="s">
        <v>5946</v>
      </c>
      <c r="P76" t="s">
        <v>5946</v>
      </c>
      <c r="Q76" t="s">
        <v>5946</v>
      </c>
      <c r="R76" t="s">
        <v>5946</v>
      </c>
      <c r="S76" t="s">
        <v>5946</v>
      </c>
      <c r="T76" t="s">
        <v>995</v>
      </c>
      <c r="U76" t="s">
        <v>484</v>
      </c>
      <c r="V76" t="s">
        <v>135</v>
      </c>
      <c r="W76">
        <v>2</v>
      </c>
      <c r="X76">
        <v>1</v>
      </c>
      <c r="Y76" t="s">
        <v>996</v>
      </c>
      <c r="Z76" s="2">
        <v>1202442</v>
      </c>
      <c r="AA76" s="2" t="s">
        <v>72</v>
      </c>
      <c r="AB76" t="s">
        <v>72</v>
      </c>
      <c r="AC76" t="s">
        <v>72</v>
      </c>
      <c r="AD76" t="s">
        <v>72</v>
      </c>
      <c r="AE76" t="s">
        <v>72</v>
      </c>
      <c r="AF76" t="s">
        <v>72</v>
      </c>
      <c r="AG76" t="s">
        <v>72</v>
      </c>
      <c r="AH76" t="s">
        <v>72</v>
      </c>
      <c r="AI76" t="s">
        <v>5946</v>
      </c>
      <c r="AJ76" t="s">
        <v>72</v>
      </c>
      <c r="AK76" t="s">
        <v>72</v>
      </c>
      <c r="AL76" t="s">
        <v>72</v>
      </c>
      <c r="AM76" t="s">
        <v>72</v>
      </c>
      <c r="AN76" t="s">
        <v>72</v>
      </c>
      <c r="AO76" t="s">
        <v>72</v>
      </c>
      <c r="AP76" t="s">
        <v>171</v>
      </c>
      <c r="AQ76" t="s">
        <v>172</v>
      </c>
      <c r="AR76" t="s">
        <v>487</v>
      </c>
      <c r="AS76" t="s">
        <v>997</v>
      </c>
      <c r="AT76" t="s">
        <v>116</v>
      </c>
      <c r="AU76" t="s">
        <v>998</v>
      </c>
      <c r="AV76" t="s">
        <v>999</v>
      </c>
      <c r="AW76" t="s">
        <v>1000</v>
      </c>
      <c r="AX76" t="s">
        <v>1001</v>
      </c>
      <c r="BB76" t="s">
        <v>72</v>
      </c>
      <c r="BC76" t="s">
        <v>72</v>
      </c>
      <c r="BD76" t="s">
        <v>72</v>
      </c>
      <c r="BE76" t="s">
        <v>72</v>
      </c>
      <c r="BF76" t="s">
        <v>72</v>
      </c>
      <c r="BG76" t="s">
        <v>72</v>
      </c>
      <c r="BH76" t="s">
        <v>72</v>
      </c>
      <c r="BI76" t="s">
        <v>72</v>
      </c>
      <c r="BJ76" t="s">
        <v>72</v>
      </c>
    </row>
    <row r="77" spans="1:62" x14ac:dyDescent="0.25">
      <c r="A77" t="s">
        <v>61</v>
      </c>
      <c r="B77" t="s">
        <v>62</v>
      </c>
      <c r="C77" t="s">
        <v>63</v>
      </c>
      <c r="D77" t="s">
        <v>64</v>
      </c>
      <c r="E77" t="s">
        <v>65</v>
      </c>
      <c r="F77" t="s">
        <v>1002</v>
      </c>
      <c r="G77" t="s">
        <v>304</v>
      </c>
      <c r="H77" t="s">
        <v>68</v>
      </c>
      <c r="I77">
        <v>440</v>
      </c>
      <c r="J77">
        <v>422.44</v>
      </c>
      <c r="K77" t="s">
        <v>473</v>
      </c>
      <c r="L77" t="s">
        <v>5946</v>
      </c>
      <c r="M77" t="s">
        <v>116</v>
      </c>
      <c r="N77" t="s">
        <v>71</v>
      </c>
      <c r="O77" t="s">
        <v>5946</v>
      </c>
      <c r="P77" t="s">
        <v>5946</v>
      </c>
      <c r="Q77" t="s">
        <v>5946</v>
      </c>
      <c r="R77" t="s">
        <v>5946</v>
      </c>
      <c r="S77" t="s">
        <v>5946</v>
      </c>
      <c r="T77" t="s">
        <v>1003</v>
      </c>
      <c r="U77" t="s">
        <v>304</v>
      </c>
      <c r="V77" t="s">
        <v>135</v>
      </c>
      <c r="W77">
        <v>2</v>
      </c>
      <c r="X77">
        <v>1</v>
      </c>
      <c r="Y77" t="s">
        <v>1004</v>
      </c>
      <c r="Z77" s="2">
        <v>1202440</v>
      </c>
      <c r="AA77" s="2" t="s">
        <v>72</v>
      </c>
      <c r="AB77" t="s">
        <v>72</v>
      </c>
      <c r="AC77" t="s">
        <v>72</v>
      </c>
      <c r="AD77" t="s">
        <v>72</v>
      </c>
      <c r="AE77" t="s">
        <v>72</v>
      </c>
      <c r="AF77" t="s">
        <v>72</v>
      </c>
      <c r="AG77" t="s">
        <v>72</v>
      </c>
      <c r="AH77" t="s">
        <v>72</v>
      </c>
      <c r="AI77" t="s">
        <v>5946</v>
      </c>
      <c r="AJ77" t="s">
        <v>72</v>
      </c>
      <c r="AK77" t="s">
        <v>72</v>
      </c>
      <c r="AL77" t="s">
        <v>72</v>
      </c>
      <c r="AM77" t="s">
        <v>72</v>
      </c>
      <c r="AN77" t="s">
        <v>72</v>
      </c>
      <c r="AO77" t="s">
        <v>72</v>
      </c>
      <c r="AP77" t="s">
        <v>171</v>
      </c>
      <c r="AQ77" t="s">
        <v>172</v>
      </c>
      <c r="AR77" t="s">
        <v>487</v>
      </c>
      <c r="AS77" t="s">
        <v>1005</v>
      </c>
      <c r="AT77" t="s">
        <v>116</v>
      </c>
      <c r="AU77" t="s">
        <v>1006</v>
      </c>
      <c r="AV77" t="s">
        <v>1007</v>
      </c>
      <c r="AW77" t="s">
        <v>1008</v>
      </c>
      <c r="AX77" t="s">
        <v>1009</v>
      </c>
      <c r="BB77" t="s">
        <v>72</v>
      </c>
      <c r="BC77" t="s">
        <v>72</v>
      </c>
      <c r="BD77" t="s">
        <v>72</v>
      </c>
      <c r="BE77" t="s">
        <v>72</v>
      </c>
      <c r="BF77" t="s">
        <v>72</v>
      </c>
      <c r="BG77" t="s">
        <v>72</v>
      </c>
      <c r="BH77" t="s">
        <v>72</v>
      </c>
      <c r="BI77" t="s">
        <v>72</v>
      </c>
      <c r="BJ77" t="s">
        <v>72</v>
      </c>
    </row>
    <row r="78" spans="1:62" x14ac:dyDescent="0.25">
      <c r="A78" t="s">
        <v>61</v>
      </c>
      <c r="B78" t="s">
        <v>62</v>
      </c>
      <c r="C78" t="s">
        <v>63</v>
      </c>
      <c r="D78" t="s">
        <v>64</v>
      </c>
      <c r="E78" t="s">
        <v>65</v>
      </c>
      <c r="F78" t="s">
        <v>1010</v>
      </c>
      <c r="G78" t="s">
        <v>1011</v>
      </c>
      <c r="H78" t="s">
        <v>800</v>
      </c>
      <c r="I78">
        <v>54</v>
      </c>
      <c r="J78">
        <v>54</v>
      </c>
      <c r="K78" t="s">
        <v>1012</v>
      </c>
      <c r="L78" t="s">
        <v>5946</v>
      </c>
      <c r="M78" t="s">
        <v>1013</v>
      </c>
      <c r="N78" t="s">
        <v>71</v>
      </c>
      <c r="O78" t="s">
        <v>5946</v>
      </c>
      <c r="P78" t="s">
        <v>5946</v>
      </c>
      <c r="Q78" t="s">
        <v>5946</v>
      </c>
      <c r="R78" t="s">
        <v>5946</v>
      </c>
      <c r="S78" t="s">
        <v>5946</v>
      </c>
      <c r="T78" t="s">
        <v>1014</v>
      </c>
      <c r="U78" t="s">
        <v>1011</v>
      </c>
      <c r="V78" t="s">
        <v>1015</v>
      </c>
      <c r="W78">
        <v>1</v>
      </c>
      <c r="X78">
        <v>1</v>
      </c>
      <c r="Y78" t="s">
        <v>72</v>
      </c>
      <c r="Z78" s="2">
        <v>8906017242995</v>
      </c>
      <c r="AA78" s="2" t="s">
        <v>72</v>
      </c>
      <c r="AB78" t="s">
        <v>72</v>
      </c>
      <c r="AC78" t="s">
        <v>72</v>
      </c>
      <c r="AD78" t="s">
        <v>72</v>
      </c>
      <c r="AE78" t="s">
        <v>72</v>
      </c>
      <c r="AF78" t="s">
        <v>72</v>
      </c>
      <c r="AG78" t="s">
        <v>72</v>
      </c>
      <c r="AH78" t="s">
        <v>72</v>
      </c>
      <c r="AI78" t="s">
        <v>5946</v>
      </c>
      <c r="AJ78" t="s">
        <v>72</v>
      </c>
      <c r="AK78" t="s">
        <v>72</v>
      </c>
      <c r="AL78" t="s">
        <v>72</v>
      </c>
      <c r="AM78" t="s">
        <v>72</v>
      </c>
      <c r="AN78" t="s">
        <v>72</v>
      </c>
      <c r="AO78" t="s">
        <v>72</v>
      </c>
      <c r="AR78" t="s">
        <v>1016</v>
      </c>
      <c r="AS78" t="s">
        <v>1017</v>
      </c>
      <c r="BB78" t="s">
        <v>72</v>
      </c>
      <c r="BC78" t="s">
        <v>72</v>
      </c>
      <c r="BD78" t="s">
        <v>72</v>
      </c>
      <c r="BE78" t="s">
        <v>72</v>
      </c>
      <c r="BF78" t="s">
        <v>72</v>
      </c>
      <c r="BG78" t="s">
        <v>1018</v>
      </c>
      <c r="BH78" t="s">
        <v>72</v>
      </c>
      <c r="BI78" t="s">
        <v>72</v>
      </c>
      <c r="BJ78" t="s">
        <v>72</v>
      </c>
    </row>
    <row r="79" spans="1:62" x14ac:dyDescent="0.25">
      <c r="A79" t="s">
        <v>61</v>
      </c>
      <c r="B79" t="s">
        <v>62</v>
      </c>
      <c r="C79" t="s">
        <v>63</v>
      </c>
      <c r="D79" t="s">
        <v>64</v>
      </c>
      <c r="E79" t="s">
        <v>65</v>
      </c>
      <c r="F79" t="s">
        <v>1019</v>
      </c>
      <c r="G79" t="s">
        <v>1020</v>
      </c>
      <c r="H79" t="s">
        <v>800</v>
      </c>
      <c r="I79">
        <v>24</v>
      </c>
      <c r="J79">
        <v>24</v>
      </c>
      <c r="K79" t="s">
        <v>1021</v>
      </c>
      <c r="L79" t="s">
        <v>5946</v>
      </c>
      <c r="M79" t="s">
        <v>1013</v>
      </c>
      <c r="N79" t="s">
        <v>71</v>
      </c>
      <c r="O79" t="s">
        <v>5946</v>
      </c>
      <c r="P79" t="s">
        <v>5946</v>
      </c>
      <c r="Q79" t="s">
        <v>5946</v>
      </c>
      <c r="R79" t="s">
        <v>5946</v>
      </c>
      <c r="S79" t="s">
        <v>5946</v>
      </c>
      <c r="T79" t="s">
        <v>1022</v>
      </c>
      <c r="U79" t="s">
        <v>1020</v>
      </c>
      <c r="V79" t="s">
        <v>1015</v>
      </c>
      <c r="W79">
        <v>1</v>
      </c>
      <c r="X79">
        <v>1</v>
      </c>
      <c r="Y79" t="s">
        <v>1023</v>
      </c>
      <c r="Z79" s="2">
        <v>8906017242988</v>
      </c>
      <c r="AA79" s="2" t="s">
        <v>72</v>
      </c>
      <c r="AB79" t="s">
        <v>72</v>
      </c>
      <c r="AC79" t="s">
        <v>72</v>
      </c>
      <c r="AD79" t="s">
        <v>72</v>
      </c>
      <c r="AE79" t="s">
        <v>72</v>
      </c>
      <c r="AF79" t="s">
        <v>72</v>
      </c>
      <c r="AG79" t="s">
        <v>72</v>
      </c>
      <c r="AH79" t="s">
        <v>72</v>
      </c>
      <c r="AI79" t="s">
        <v>5946</v>
      </c>
      <c r="AJ79" t="s">
        <v>72</v>
      </c>
      <c r="AK79" t="s">
        <v>72</v>
      </c>
      <c r="AL79" t="s">
        <v>72</v>
      </c>
      <c r="AM79" t="s">
        <v>72</v>
      </c>
      <c r="AN79" t="s">
        <v>72</v>
      </c>
      <c r="AO79" t="s">
        <v>72</v>
      </c>
      <c r="AP79" t="s">
        <v>1024</v>
      </c>
      <c r="AR79" t="s">
        <v>1016</v>
      </c>
      <c r="AS79" t="s">
        <v>1025</v>
      </c>
      <c r="BB79" t="s">
        <v>72</v>
      </c>
      <c r="BC79" t="s">
        <v>72</v>
      </c>
      <c r="BD79" t="s">
        <v>72</v>
      </c>
      <c r="BE79" t="s">
        <v>72</v>
      </c>
      <c r="BF79" t="s">
        <v>72</v>
      </c>
      <c r="BG79" t="s">
        <v>72</v>
      </c>
      <c r="BH79" t="s">
        <v>72</v>
      </c>
      <c r="BI79" t="s">
        <v>72</v>
      </c>
      <c r="BJ79" t="s">
        <v>72</v>
      </c>
    </row>
    <row r="80" spans="1:62" x14ac:dyDescent="0.25">
      <c r="A80" t="s">
        <v>61</v>
      </c>
      <c r="B80" t="s">
        <v>62</v>
      </c>
      <c r="C80" t="s">
        <v>63</v>
      </c>
      <c r="D80" t="s">
        <v>64</v>
      </c>
      <c r="E80" t="s">
        <v>65</v>
      </c>
      <c r="F80" t="s">
        <v>1026</v>
      </c>
      <c r="G80" t="s">
        <v>1027</v>
      </c>
      <c r="H80" t="s">
        <v>68</v>
      </c>
      <c r="I80">
        <v>150</v>
      </c>
      <c r="J80">
        <v>125</v>
      </c>
      <c r="K80" t="s">
        <v>1028</v>
      </c>
      <c r="L80" t="s">
        <v>5946</v>
      </c>
      <c r="M80" t="s">
        <v>1029</v>
      </c>
      <c r="N80" t="s">
        <v>71</v>
      </c>
      <c r="O80" t="s">
        <v>5946</v>
      </c>
      <c r="P80" t="s">
        <v>5946</v>
      </c>
      <c r="Q80" t="s">
        <v>5946</v>
      </c>
      <c r="R80" t="s">
        <v>5946</v>
      </c>
      <c r="S80" t="s">
        <v>5946</v>
      </c>
      <c r="T80" t="s">
        <v>1030</v>
      </c>
      <c r="U80" t="s">
        <v>1027</v>
      </c>
      <c r="V80" t="s">
        <v>1031</v>
      </c>
      <c r="W80">
        <v>1</v>
      </c>
      <c r="X80">
        <v>1</v>
      </c>
      <c r="Y80" t="s">
        <v>1032</v>
      </c>
      <c r="Z80" s="2">
        <v>89060006439627</v>
      </c>
      <c r="AA80" s="2" t="s">
        <v>72</v>
      </c>
      <c r="AB80" t="s">
        <v>72</v>
      </c>
      <c r="AC80" t="s">
        <v>72</v>
      </c>
      <c r="AD80" t="s">
        <v>72</v>
      </c>
      <c r="AE80" t="s">
        <v>72</v>
      </c>
      <c r="AF80" t="s">
        <v>72</v>
      </c>
      <c r="AG80" t="s">
        <v>72</v>
      </c>
      <c r="AH80" t="s">
        <v>72</v>
      </c>
      <c r="AI80" t="s">
        <v>5946</v>
      </c>
      <c r="AJ80" t="s">
        <v>72</v>
      </c>
      <c r="AK80" t="s">
        <v>72</v>
      </c>
      <c r="AL80" t="s">
        <v>72</v>
      </c>
      <c r="AM80" t="s">
        <v>72</v>
      </c>
      <c r="AN80" t="s">
        <v>72</v>
      </c>
      <c r="AO80" t="s">
        <v>72</v>
      </c>
      <c r="AQ80" t="s">
        <v>1033</v>
      </c>
      <c r="AR80" t="s">
        <v>1034</v>
      </c>
      <c r="AS80" t="s">
        <v>1035</v>
      </c>
      <c r="AT80" t="s">
        <v>1029</v>
      </c>
      <c r="AU80" t="s">
        <v>1036</v>
      </c>
      <c r="AV80" t="s">
        <v>1037</v>
      </c>
      <c r="AW80" t="s">
        <v>1038</v>
      </c>
      <c r="AX80" t="s">
        <v>1039</v>
      </c>
      <c r="AY80" t="s">
        <v>1040</v>
      </c>
      <c r="BB80" t="s">
        <v>72</v>
      </c>
      <c r="BC80" t="s">
        <v>72</v>
      </c>
      <c r="BD80" t="s">
        <v>1041</v>
      </c>
      <c r="BE80" t="s">
        <v>72</v>
      </c>
      <c r="BF80" t="s">
        <v>72</v>
      </c>
      <c r="BG80" t="s">
        <v>72</v>
      </c>
      <c r="BH80" t="s">
        <v>72</v>
      </c>
      <c r="BI80" t="s">
        <v>72</v>
      </c>
      <c r="BJ80" t="s">
        <v>72</v>
      </c>
    </row>
    <row r="81" spans="1:62" x14ac:dyDescent="0.25">
      <c r="A81" t="s">
        <v>61</v>
      </c>
      <c r="B81" t="s">
        <v>62</v>
      </c>
      <c r="C81" t="s">
        <v>63</v>
      </c>
      <c r="D81" t="s">
        <v>64</v>
      </c>
      <c r="E81" t="s">
        <v>65</v>
      </c>
      <c r="F81" t="s">
        <v>1042</v>
      </c>
      <c r="G81" t="s">
        <v>100</v>
      </c>
      <c r="H81" t="s">
        <v>101</v>
      </c>
      <c r="I81">
        <v>215</v>
      </c>
      <c r="J81">
        <v>185</v>
      </c>
      <c r="K81" t="s">
        <v>1043</v>
      </c>
      <c r="L81" t="s">
        <v>5946</v>
      </c>
      <c r="M81" t="s">
        <v>1044</v>
      </c>
      <c r="N81" t="s">
        <v>71</v>
      </c>
      <c r="O81" t="s">
        <v>5946</v>
      </c>
      <c r="P81" t="s">
        <v>5946</v>
      </c>
      <c r="Q81" t="s">
        <v>5946</v>
      </c>
      <c r="R81" t="s">
        <v>5946</v>
      </c>
      <c r="S81" t="s">
        <v>5946</v>
      </c>
      <c r="T81" t="s">
        <v>1045</v>
      </c>
      <c r="U81" t="s">
        <v>100</v>
      </c>
      <c r="V81" t="s">
        <v>945</v>
      </c>
      <c r="W81">
        <v>1</v>
      </c>
      <c r="X81">
        <v>1</v>
      </c>
      <c r="Y81" t="s">
        <v>1046</v>
      </c>
      <c r="Z81" s="2">
        <v>8901030650888</v>
      </c>
      <c r="AA81" s="2" t="s">
        <v>72</v>
      </c>
      <c r="AB81" t="s">
        <v>72</v>
      </c>
      <c r="AC81" t="s">
        <v>72</v>
      </c>
      <c r="AD81" t="s">
        <v>72</v>
      </c>
      <c r="AE81" t="s">
        <v>72</v>
      </c>
      <c r="AF81" t="s">
        <v>72</v>
      </c>
      <c r="AG81" t="s">
        <v>72</v>
      </c>
      <c r="AH81" t="s">
        <v>72</v>
      </c>
      <c r="AI81" t="s">
        <v>5946</v>
      </c>
      <c r="AJ81" t="s">
        <v>72</v>
      </c>
      <c r="AK81" t="s">
        <v>72</v>
      </c>
      <c r="AL81" t="s">
        <v>72</v>
      </c>
      <c r="AM81" t="s">
        <v>72</v>
      </c>
      <c r="AN81" t="s">
        <v>72</v>
      </c>
      <c r="AO81" t="s">
        <v>72</v>
      </c>
      <c r="AP81" t="s">
        <v>1047</v>
      </c>
      <c r="AR81" t="s">
        <v>1048</v>
      </c>
      <c r="AS81" t="s">
        <v>1049</v>
      </c>
      <c r="AU81" t="s">
        <v>1050</v>
      </c>
      <c r="AV81" t="s">
        <v>1051</v>
      </c>
      <c r="AW81" t="s">
        <v>1052</v>
      </c>
      <c r="AX81" t="s">
        <v>1053</v>
      </c>
      <c r="AY81" t="s">
        <v>1054</v>
      </c>
      <c r="BB81" t="s">
        <v>72</v>
      </c>
      <c r="BC81" t="s">
        <v>72</v>
      </c>
      <c r="BD81" t="s">
        <v>72</v>
      </c>
      <c r="BE81" t="s">
        <v>72</v>
      </c>
      <c r="BF81" t="s">
        <v>72</v>
      </c>
      <c r="BG81" t="s">
        <v>72</v>
      </c>
      <c r="BH81" t="s">
        <v>72</v>
      </c>
      <c r="BI81" t="s">
        <v>72</v>
      </c>
      <c r="BJ81" t="s">
        <v>72</v>
      </c>
    </row>
    <row r="82" spans="1:62" x14ac:dyDescent="0.25">
      <c r="A82" t="s">
        <v>61</v>
      </c>
      <c r="B82" t="s">
        <v>62</v>
      </c>
      <c r="C82" t="s">
        <v>63</v>
      </c>
      <c r="D82" t="s">
        <v>64</v>
      </c>
      <c r="E82" t="s">
        <v>65</v>
      </c>
      <c r="F82" t="s">
        <v>1055</v>
      </c>
      <c r="G82" t="s">
        <v>67</v>
      </c>
      <c r="H82" t="s">
        <v>68</v>
      </c>
      <c r="I82">
        <v>102</v>
      </c>
      <c r="J82">
        <v>102</v>
      </c>
      <c r="K82" t="s">
        <v>5972</v>
      </c>
      <c r="L82" t="s">
        <v>5946</v>
      </c>
      <c r="M82" t="s">
        <v>1044</v>
      </c>
      <c r="N82" t="s">
        <v>71</v>
      </c>
      <c r="O82" t="s">
        <v>5946</v>
      </c>
      <c r="P82" t="s">
        <v>5946</v>
      </c>
      <c r="Q82" t="s">
        <v>5946</v>
      </c>
      <c r="R82" t="s">
        <v>5946</v>
      </c>
      <c r="S82" t="s">
        <v>5946</v>
      </c>
      <c r="T82" t="s">
        <v>1056</v>
      </c>
      <c r="U82" t="s">
        <v>67</v>
      </c>
      <c r="V82" t="s">
        <v>945</v>
      </c>
      <c r="W82">
        <v>1</v>
      </c>
      <c r="X82">
        <v>1</v>
      </c>
      <c r="Y82" t="s">
        <v>1057</v>
      </c>
      <c r="Z82" s="2">
        <v>8901030722608</v>
      </c>
      <c r="AA82" s="2" t="s">
        <v>72</v>
      </c>
      <c r="AB82" t="s">
        <v>72</v>
      </c>
      <c r="AC82" t="s">
        <v>72</v>
      </c>
      <c r="AD82" t="s">
        <v>72</v>
      </c>
      <c r="AE82" t="s">
        <v>72</v>
      </c>
      <c r="AF82" t="s">
        <v>72</v>
      </c>
      <c r="AG82" t="s">
        <v>72</v>
      </c>
      <c r="AH82" t="s">
        <v>72</v>
      </c>
      <c r="AI82" t="s">
        <v>5946</v>
      </c>
      <c r="AJ82" t="s">
        <v>72</v>
      </c>
      <c r="AK82" t="s">
        <v>72</v>
      </c>
      <c r="AL82" t="s">
        <v>72</v>
      </c>
      <c r="AM82" t="s">
        <v>72</v>
      </c>
      <c r="AN82" t="s">
        <v>72</v>
      </c>
      <c r="AO82" t="s">
        <v>72</v>
      </c>
      <c r="AP82" t="s">
        <v>1047</v>
      </c>
      <c r="AS82" t="s">
        <v>1058</v>
      </c>
      <c r="AU82" t="s">
        <v>1059</v>
      </c>
      <c r="AV82" t="s">
        <v>1060</v>
      </c>
      <c r="AW82" t="s">
        <v>1061</v>
      </c>
      <c r="AX82" t="s">
        <v>1062</v>
      </c>
      <c r="BB82" t="s">
        <v>72</v>
      </c>
      <c r="BC82" t="s">
        <v>72</v>
      </c>
      <c r="BD82" t="s">
        <v>72</v>
      </c>
      <c r="BE82" t="s">
        <v>72</v>
      </c>
      <c r="BF82" t="s">
        <v>72</v>
      </c>
      <c r="BG82" t="s">
        <v>72</v>
      </c>
      <c r="BH82" t="s">
        <v>72</v>
      </c>
      <c r="BI82" t="s">
        <v>72</v>
      </c>
      <c r="BJ82" t="s">
        <v>72</v>
      </c>
    </row>
    <row r="83" spans="1:62" x14ac:dyDescent="0.25">
      <c r="A83" t="s">
        <v>61</v>
      </c>
      <c r="B83" t="s">
        <v>62</v>
      </c>
      <c r="C83" t="s">
        <v>63</v>
      </c>
      <c r="D83" t="s">
        <v>64</v>
      </c>
      <c r="E83" t="s">
        <v>65</v>
      </c>
      <c r="F83" t="s">
        <v>1063</v>
      </c>
      <c r="G83" t="s">
        <v>67</v>
      </c>
      <c r="H83" t="s">
        <v>68</v>
      </c>
      <c r="I83">
        <v>103</v>
      </c>
      <c r="J83">
        <v>59</v>
      </c>
      <c r="K83" t="s">
        <v>1064</v>
      </c>
      <c r="L83" t="s">
        <v>5946</v>
      </c>
      <c r="M83" t="s">
        <v>1065</v>
      </c>
      <c r="N83" t="s">
        <v>71</v>
      </c>
      <c r="O83" t="s">
        <v>5946</v>
      </c>
      <c r="P83" t="s">
        <v>5946</v>
      </c>
      <c r="Q83" t="s">
        <v>5946</v>
      </c>
      <c r="R83" t="s">
        <v>5946</v>
      </c>
      <c r="S83" t="s">
        <v>5946</v>
      </c>
      <c r="T83" t="s">
        <v>1066</v>
      </c>
      <c r="U83" t="s">
        <v>67</v>
      </c>
      <c r="V83" t="s">
        <v>1067</v>
      </c>
      <c r="W83">
        <v>1</v>
      </c>
      <c r="X83">
        <v>1</v>
      </c>
      <c r="Y83" t="s">
        <v>1068</v>
      </c>
      <c r="Z83" s="2">
        <v>8904256708180</v>
      </c>
      <c r="AA83" s="2" t="s">
        <v>72</v>
      </c>
      <c r="AB83" t="s">
        <v>72</v>
      </c>
      <c r="AC83" t="s">
        <v>72</v>
      </c>
      <c r="AD83" t="s">
        <v>72</v>
      </c>
      <c r="AE83" t="s">
        <v>72</v>
      </c>
      <c r="AF83" t="s">
        <v>72</v>
      </c>
      <c r="AG83" t="s">
        <v>72</v>
      </c>
      <c r="AH83" t="s">
        <v>72</v>
      </c>
      <c r="AI83" t="s">
        <v>5946</v>
      </c>
      <c r="AJ83" t="s">
        <v>72</v>
      </c>
      <c r="AK83" t="s">
        <v>72</v>
      </c>
      <c r="AL83" t="s">
        <v>72</v>
      </c>
      <c r="AM83" t="s">
        <v>72</v>
      </c>
      <c r="AN83" t="s">
        <v>72</v>
      </c>
      <c r="AO83" t="s">
        <v>72</v>
      </c>
      <c r="AP83" t="s">
        <v>1069</v>
      </c>
      <c r="AR83" t="s">
        <v>1070</v>
      </c>
      <c r="AS83" t="s">
        <v>1071</v>
      </c>
      <c r="AT83" t="s">
        <v>1072</v>
      </c>
      <c r="AU83" t="s">
        <v>1073</v>
      </c>
      <c r="AV83" t="s">
        <v>1074</v>
      </c>
      <c r="AW83" t="s">
        <v>1075</v>
      </c>
      <c r="AX83" t="s">
        <v>1076</v>
      </c>
      <c r="BB83" t="s">
        <v>72</v>
      </c>
      <c r="BC83" t="s">
        <v>72</v>
      </c>
      <c r="BD83" t="s">
        <v>72</v>
      </c>
      <c r="BE83" t="s">
        <v>72</v>
      </c>
      <c r="BF83" t="s">
        <v>72</v>
      </c>
      <c r="BG83" t="s">
        <v>72</v>
      </c>
      <c r="BH83" t="s">
        <v>1077</v>
      </c>
      <c r="BI83" t="s">
        <v>72</v>
      </c>
      <c r="BJ83" t="s">
        <v>72</v>
      </c>
    </row>
    <row r="84" spans="1:62" x14ac:dyDescent="0.25">
      <c r="A84" t="s">
        <v>61</v>
      </c>
      <c r="B84" t="s">
        <v>62</v>
      </c>
      <c r="C84" t="s">
        <v>63</v>
      </c>
      <c r="D84" t="s">
        <v>64</v>
      </c>
      <c r="E84" t="s">
        <v>65</v>
      </c>
      <c r="F84" t="s">
        <v>1078</v>
      </c>
      <c r="G84" t="s">
        <v>100</v>
      </c>
      <c r="H84" t="s">
        <v>101</v>
      </c>
      <c r="I84">
        <v>205</v>
      </c>
      <c r="J84">
        <v>205</v>
      </c>
      <c r="K84" t="s">
        <v>1064</v>
      </c>
      <c r="L84" t="s">
        <v>5946</v>
      </c>
      <c r="M84" t="s">
        <v>1065</v>
      </c>
      <c r="N84" t="s">
        <v>71</v>
      </c>
      <c r="O84" t="s">
        <v>5946</v>
      </c>
      <c r="P84" t="s">
        <v>5946</v>
      </c>
      <c r="Q84" t="s">
        <v>5946</v>
      </c>
      <c r="R84" t="s">
        <v>5946</v>
      </c>
      <c r="S84" t="s">
        <v>5946</v>
      </c>
      <c r="T84" t="s">
        <v>1079</v>
      </c>
      <c r="U84" t="s">
        <v>100</v>
      </c>
      <c r="V84" t="s">
        <v>1067</v>
      </c>
      <c r="W84">
        <v>1</v>
      </c>
      <c r="X84">
        <v>1</v>
      </c>
      <c r="Y84" t="s">
        <v>1080</v>
      </c>
      <c r="Z84" s="2">
        <v>40206004</v>
      </c>
      <c r="AA84" s="2" t="s">
        <v>72</v>
      </c>
      <c r="AB84" t="s">
        <v>72</v>
      </c>
      <c r="AC84" t="s">
        <v>72</v>
      </c>
      <c r="AD84" t="s">
        <v>72</v>
      </c>
      <c r="AE84" t="s">
        <v>72</v>
      </c>
      <c r="AF84" t="s">
        <v>72</v>
      </c>
      <c r="AG84" t="s">
        <v>72</v>
      </c>
      <c r="AH84" t="s">
        <v>72</v>
      </c>
      <c r="AI84" t="s">
        <v>5946</v>
      </c>
      <c r="AJ84" t="s">
        <v>72</v>
      </c>
      <c r="AK84" t="s">
        <v>72</v>
      </c>
      <c r="AL84" t="s">
        <v>72</v>
      </c>
      <c r="AM84" t="s">
        <v>72</v>
      </c>
      <c r="AN84" t="s">
        <v>72</v>
      </c>
      <c r="AO84" t="s">
        <v>72</v>
      </c>
      <c r="AP84" t="s">
        <v>1081</v>
      </c>
      <c r="AR84" t="s">
        <v>1070</v>
      </c>
      <c r="AS84" t="s">
        <v>1082</v>
      </c>
      <c r="AT84" t="s">
        <v>1072</v>
      </c>
      <c r="AU84" t="s">
        <v>1083</v>
      </c>
      <c r="AV84" t="s">
        <v>1084</v>
      </c>
      <c r="BB84" t="s">
        <v>72</v>
      </c>
      <c r="BC84" t="s">
        <v>72</v>
      </c>
      <c r="BD84" t="s">
        <v>72</v>
      </c>
      <c r="BE84" t="s">
        <v>72</v>
      </c>
      <c r="BF84" t="s">
        <v>72</v>
      </c>
      <c r="BG84" t="s">
        <v>72</v>
      </c>
      <c r="BH84" t="s">
        <v>1085</v>
      </c>
      <c r="BI84" t="s">
        <v>72</v>
      </c>
      <c r="BJ84" t="s">
        <v>72</v>
      </c>
    </row>
    <row r="85" spans="1:62" x14ac:dyDescent="0.25">
      <c r="A85" t="s">
        <v>61</v>
      </c>
      <c r="B85" t="s">
        <v>62</v>
      </c>
      <c r="C85" t="s">
        <v>63</v>
      </c>
      <c r="D85" t="s">
        <v>64</v>
      </c>
      <c r="E85" t="s">
        <v>65</v>
      </c>
      <c r="F85" t="s">
        <v>1086</v>
      </c>
      <c r="G85" t="s">
        <v>655</v>
      </c>
      <c r="H85" t="s">
        <v>68</v>
      </c>
      <c r="I85">
        <v>99</v>
      </c>
      <c r="J85">
        <v>55</v>
      </c>
      <c r="K85" t="s">
        <v>5973</v>
      </c>
      <c r="L85" t="s">
        <v>5946</v>
      </c>
      <c r="M85" t="s">
        <v>1065</v>
      </c>
      <c r="N85" t="s">
        <v>71</v>
      </c>
      <c r="O85" t="s">
        <v>5946</v>
      </c>
      <c r="P85" t="s">
        <v>5946</v>
      </c>
      <c r="Q85" t="s">
        <v>5946</v>
      </c>
      <c r="R85" t="s">
        <v>5946</v>
      </c>
      <c r="S85" t="s">
        <v>5946</v>
      </c>
      <c r="T85" t="s">
        <v>1088</v>
      </c>
      <c r="U85" t="s">
        <v>655</v>
      </c>
      <c r="V85" t="s">
        <v>1067</v>
      </c>
      <c r="W85">
        <v>1</v>
      </c>
      <c r="X85">
        <v>1</v>
      </c>
      <c r="Y85" t="s">
        <v>1089</v>
      </c>
      <c r="Z85" s="2">
        <v>40130349</v>
      </c>
      <c r="AA85" s="2" t="s">
        <v>72</v>
      </c>
      <c r="AB85" t="s">
        <v>72</v>
      </c>
      <c r="AC85" t="s">
        <v>72</v>
      </c>
      <c r="AD85" t="s">
        <v>72</v>
      </c>
      <c r="AE85" t="s">
        <v>72</v>
      </c>
      <c r="AF85" t="s">
        <v>72</v>
      </c>
      <c r="AG85" t="s">
        <v>72</v>
      </c>
      <c r="AH85" t="s">
        <v>72</v>
      </c>
      <c r="AI85" t="s">
        <v>5946</v>
      </c>
      <c r="AJ85" t="s">
        <v>72</v>
      </c>
      <c r="AK85" t="s">
        <v>72</v>
      </c>
      <c r="AL85" t="s">
        <v>72</v>
      </c>
      <c r="AM85" t="s">
        <v>72</v>
      </c>
      <c r="AN85" t="s">
        <v>72</v>
      </c>
      <c r="AO85" t="s">
        <v>72</v>
      </c>
      <c r="AP85" t="s">
        <v>1090</v>
      </c>
      <c r="AR85" t="s">
        <v>1091</v>
      </c>
      <c r="AS85" t="s">
        <v>1092</v>
      </c>
      <c r="AT85" t="s">
        <v>1072</v>
      </c>
      <c r="AU85" t="s">
        <v>1093</v>
      </c>
      <c r="AV85" t="s">
        <v>1094</v>
      </c>
      <c r="AW85" t="s">
        <v>1095</v>
      </c>
      <c r="AX85" t="s">
        <v>1096</v>
      </c>
      <c r="BB85" t="s">
        <v>72</v>
      </c>
      <c r="BC85" t="s">
        <v>72</v>
      </c>
      <c r="BD85" t="s">
        <v>72</v>
      </c>
      <c r="BE85" t="s">
        <v>72</v>
      </c>
      <c r="BF85" t="s">
        <v>72</v>
      </c>
      <c r="BG85" t="s">
        <v>72</v>
      </c>
      <c r="BH85" t="s">
        <v>1097</v>
      </c>
      <c r="BI85" t="s">
        <v>72</v>
      </c>
      <c r="BJ85" t="s">
        <v>72</v>
      </c>
    </row>
    <row r="86" spans="1:62" x14ac:dyDescent="0.25">
      <c r="A86" t="s">
        <v>61</v>
      </c>
      <c r="B86" t="s">
        <v>62</v>
      </c>
      <c r="C86" t="s">
        <v>63</v>
      </c>
      <c r="D86" t="s">
        <v>64</v>
      </c>
      <c r="E86" t="s">
        <v>65</v>
      </c>
      <c r="F86" t="s">
        <v>1098</v>
      </c>
      <c r="G86" t="s">
        <v>1099</v>
      </c>
      <c r="H86" t="s">
        <v>101</v>
      </c>
      <c r="I86">
        <v>440</v>
      </c>
      <c r="J86">
        <v>418</v>
      </c>
      <c r="K86" t="s">
        <v>5949</v>
      </c>
      <c r="L86" t="s">
        <v>5946</v>
      </c>
      <c r="M86" t="s">
        <v>1100</v>
      </c>
      <c r="N86" t="s">
        <v>71</v>
      </c>
      <c r="O86" t="s">
        <v>5946</v>
      </c>
      <c r="P86" t="s">
        <v>5946</v>
      </c>
      <c r="Q86" t="s">
        <v>5946</v>
      </c>
      <c r="R86" t="s">
        <v>5946</v>
      </c>
      <c r="S86" t="s">
        <v>5946</v>
      </c>
      <c r="T86" t="s">
        <v>1101</v>
      </c>
      <c r="U86" t="s">
        <v>1099</v>
      </c>
      <c r="V86" t="s">
        <v>135</v>
      </c>
      <c r="W86">
        <v>1</v>
      </c>
      <c r="X86">
        <v>1</v>
      </c>
      <c r="Y86" t="s">
        <v>1102</v>
      </c>
      <c r="Z86" s="2">
        <v>8901396142836</v>
      </c>
      <c r="AA86" s="2" t="s">
        <v>72</v>
      </c>
      <c r="AB86" t="s">
        <v>72</v>
      </c>
      <c r="AC86" t="s">
        <v>72</v>
      </c>
      <c r="AD86" t="s">
        <v>72</v>
      </c>
      <c r="AE86" t="s">
        <v>72</v>
      </c>
      <c r="AF86" t="s">
        <v>72</v>
      </c>
      <c r="AG86" t="s">
        <v>72</v>
      </c>
      <c r="AH86" t="s">
        <v>72</v>
      </c>
      <c r="AI86" t="s">
        <v>5946</v>
      </c>
      <c r="AJ86" t="s">
        <v>72</v>
      </c>
      <c r="AK86" t="s">
        <v>72</v>
      </c>
      <c r="AL86" t="s">
        <v>72</v>
      </c>
      <c r="AM86" t="s">
        <v>72</v>
      </c>
      <c r="AN86" t="s">
        <v>72</v>
      </c>
      <c r="AO86" t="s">
        <v>72</v>
      </c>
      <c r="AR86" t="s">
        <v>138</v>
      </c>
      <c r="AS86" s="7" t="s">
        <v>6083</v>
      </c>
      <c r="AT86" t="s">
        <v>1100</v>
      </c>
      <c r="AU86" t="s">
        <v>1103</v>
      </c>
      <c r="AV86" t="s">
        <v>1104</v>
      </c>
      <c r="AW86" t="s">
        <v>1105</v>
      </c>
      <c r="AX86" t="s">
        <v>1106</v>
      </c>
      <c r="AY86" t="s">
        <v>1107</v>
      </c>
      <c r="BB86" t="s">
        <v>72</v>
      </c>
      <c r="BC86" t="s">
        <v>72</v>
      </c>
      <c r="BD86" t="s">
        <v>145</v>
      </c>
      <c r="BE86" t="s">
        <v>72</v>
      </c>
      <c r="BF86" t="s">
        <v>72</v>
      </c>
      <c r="BG86" t="s">
        <v>72</v>
      </c>
      <c r="BH86" t="s">
        <v>72</v>
      </c>
      <c r="BI86" t="s">
        <v>72</v>
      </c>
      <c r="BJ86" t="s">
        <v>72</v>
      </c>
    </row>
    <row r="87" spans="1:62" x14ac:dyDescent="0.25">
      <c r="A87" t="s">
        <v>61</v>
      </c>
      <c r="B87" t="s">
        <v>62</v>
      </c>
      <c r="C87" t="s">
        <v>63</v>
      </c>
      <c r="D87" t="s">
        <v>64</v>
      </c>
      <c r="E87" t="s">
        <v>65</v>
      </c>
      <c r="F87" t="s">
        <v>1108</v>
      </c>
      <c r="G87" t="s">
        <v>87</v>
      </c>
      <c r="H87" t="s">
        <v>68</v>
      </c>
      <c r="I87">
        <v>40</v>
      </c>
      <c r="J87">
        <v>40</v>
      </c>
      <c r="K87" t="s">
        <v>5975</v>
      </c>
      <c r="L87" t="s">
        <v>5946</v>
      </c>
      <c r="M87" t="s">
        <v>205</v>
      </c>
      <c r="N87" t="s">
        <v>71</v>
      </c>
      <c r="O87" t="s">
        <v>5946</v>
      </c>
      <c r="P87" t="s">
        <v>5946</v>
      </c>
      <c r="Q87" t="s">
        <v>5946</v>
      </c>
      <c r="R87" t="s">
        <v>5946</v>
      </c>
      <c r="S87" t="s">
        <v>5946</v>
      </c>
      <c r="T87" t="s">
        <v>1110</v>
      </c>
      <c r="U87" t="s">
        <v>87</v>
      </c>
      <c r="V87" t="s">
        <v>135</v>
      </c>
      <c r="W87">
        <v>1</v>
      </c>
      <c r="X87">
        <v>1</v>
      </c>
      <c r="Y87" t="s">
        <v>1111</v>
      </c>
      <c r="Z87" s="2">
        <v>405265</v>
      </c>
      <c r="AA87" s="2" t="s">
        <v>72</v>
      </c>
      <c r="AB87" t="s">
        <v>72</v>
      </c>
      <c r="AC87" t="s">
        <v>72</v>
      </c>
      <c r="AD87" t="s">
        <v>72</v>
      </c>
      <c r="AE87" t="s">
        <v>72</v>
      </c>
      <c r="AF87" t="s">
        <v>72</v>
      </c>
      <c r="AG87" t="s">
        <v>72</v>
      </c>
      <c r="AH87" t="s">
        <v>72</v>
      </c>
      <c r="AI87" t="s">
        <v>5946</v>
      </c>
      <c r="AJ87" t="s">
        <v>72</v>
      </c>
      <c r="AK87" t="s">
        <v>72</v>
      </c>
      <c r="AL87" t="s">
        <v>72</v>
      </c>
      <c r="AM87" t="s">
        <v>72</v>
      </c>
      <c r="AN87" t="s">
        <v>72</v>
      </c>
      <c r="AO87" t="s">
        <v>72</v>
      </c>
      <c r="AP87" t="s">
        <v>1112</v>
      </c>
      <c r="AR87" t="s">
        <v>138</v>
      </c>
      <c r="AS87" t="s">
        <v>1113</v>
      </c>
      <c r="AT87" t="s">
        <v>205</v>
      </c>
      <c r="AU87" t="s">
        <v>1114</v>
      </c>
      <c r="AV87" t="s">
        <v>1115</v>
      </c>
      <c r="AW87" t="s">
        <v>1116</v>
      </c>
      <c r="AX87" t="s">
        <v>1117</v>
      </c>
      <c r="AY87" t="s">
        <v>1118</v>
      </c>
      <c r="BB87" t="s">
        <v>72</v>
      </c>
      <c r="BC87" t="s">
        <v>72</v>
      </c>
      <c r="BD87" t="s">
        <v>145</v>
      </c>
      <c r="BE87" t="s">
        <v>72</v>
      </c>
      <c r="BF87" t="s">
        <v>72</v>
      </c>
      <c r="BG87" t="s">
        <v>72</v>
      </c>
      <c r="BH87" t="s">
        <v>72</v>
      </c>
      <c r="BI87" t="s">
        <v>72</v>
      </c>
      <c r="BJ87" t="s">
        <v>72</v>
      </c>
    </row>
    <row r="88" spans="1:62" x14ac:dyDescent="0.25">
      <c r="A88" t="s">
        <v>61</v>
      </c>
      <c r="B88" t="s">
        <v>62</v>
      </c>
      <c r="C88" t="s">
        <v>63</v>
      </c>
      <c r="D88" t="s">
        <v>64</v>
      </c>
      <c r="E88" t="s">
        <v>65</v>
      </c>
      <c r="F88" t="s">
        <v>1119</v>
      </c>
      <c r="G88" t="s">
        <v>67</v>
      </c>
      <c r="H88" t="s">
        <v>68</v>
      </c>
      <c r="I88">
        <v>110</v>
      </c>
      <c r="J88">
        <v>110</v>
      </c>
      <c r="K88" t="s">
        <v>5975</v>
      </c>
      <c r="L88" t="s">
        <v>5946</v>
      </c>
      <c r="M88" t="s">
        <v>205</v>
      </c>
      <c r="N88" t="s">
        <v>71</v>
      </c>
      <c r="O88" t="s">
        <v>5946</v>
      </c>
      <c r="P88" t="s">
        <v>5946</v>
      </c>
      <c r="Q88" t="s">
        <v>5946</v>
      </c>
      <c r="R88" t="s">
        <v>5946</v>
      </c>
      <c r="S88" t="s">
        <v>5946</v>
      </c>
      <c r="T88" t="s">
        <v>1120</v>
      </c>
      <c r="U88" t="s">
        <v>67</v>
      </c>
      <c r="V88" t="s">
        <v>135</v>
      </c>
      <c r="W88">
        <v>1</v>
      </c>
      <c r="X88">
        <v>1</v>
      </c>
      <c r="Y88" t="s">
        <v>1121</v>
      </c>
      <c r="Z88" s="2">
        <v>8901396142423</v>
      </c>
      <c r="AA88" s="2" t="s">
        <v>72</v>
      </c>
      <c r="AB88" t="s">
        <v>72</v>
      </c>
      <c r="AC88" t="s">
        <v>72</v>
      </c>
      <c r="AD88" t="s">
        <v>72</v>
      </c>
      <c r="AE88" t="s">
        <v>72</v>
      </c>
      <c r="AF88" t="s">
        <v>72</v>
      </c>
      <c r="AG88" t="s">
        <v>72</v>
      </c>
      <c r="AH88" t="s">
        <v>72</v>
      </c>
      <c r="AI88" t="s">
        <v>5946</v>
      </c>
      <c r="AJ88" t="s">
        <v>72</v>
      </c>
      <c r="AK88" t="s">
        <v>72</v>
      </c>
      <c r="AL88" t="s">
        <v>72</v>
      </c>
      <c r="AM88" t="s">
        <v>72</v>
      </c>
      <c r="AN88" t="s">
        <v>72</v>
      </c>
      <c r="AO88" t="s">
        <v>72</v>
      </c>
      <c r="AR88" t="s">
        <v>138</v>
      </c>
      <c r="AS88" t="s">
        <v>1122</v>
      </c>
      <c r="AT88" t="s">
        <v>205</v>
      </c>
      <c r="AU88" t="s">
        <v>1123</v>
      </c>
      <c r="AV88" t="s">
        <v>1124</v>
      </c>
      <c r="AW88" t="s">
        <v>1125</v>
      </c>
      <c r="AX88" t="s">
        <v>1126</v>
      </c>
      <c r="AY88" t="s">
        <v>1127</v>
      </c>
      <c r="BB88" t="s">
        <v>72</v>
      </c>
      <c r="BC88" t="s">
        <v>72</v>
      </c>
      <c r="BD88" t="s">
        <v>145</v>
      </c>
      <c r="BE88" t="s">
        <v>72</v>
      </c>
      <c r="BF88" t="s">
        <v>72</v>
      </c>
      <c r="BG88" t="s">
        <v>72</v>
      </c>
      <c r="BH88" t="s">
        <v>72</v>
      </c>
      <c r="BI88" t="s">
        <v>72</v>
      </c>
      <c r="BJ88" t="s">
        <v>72</v>
      </c>
    </row>
    <row r="89" spans="1:62" x14ac:dyDescent="0.25">
      <c r="A89" t="s">
        <v>61</v>
      </c>
      <c r="B89" t="s">
        <v>62</v>
      </c>
      <c r="C89" t="s">
        <v>63</v>
      </c>
      <c r="D89" t="s">
        <v>64</v>
      </c>
      <c r="E89" t="s">
        <v>65</v>
      </c>
      <c r="F89" t="s">
        <v>1128</v>
      </c>
      <c r="G89" t="s">
        <v>1129</v>
      </c>
      <c r="H89" t="s">
        <v>800</v>
      </c>
      <c r="I89">
        <v>177</v>
      </c>
      <c r="J89">
        <v>117</v>
      </c>
      <c r="K89" t="s">
        <v>5976</v>
      </c>
      <c r="L89" t="s">
        <v>5946</v>
      </c>
      <c r="M89" t="s">
        <v>1029</v>
      </c>
      <c r="N89" t="s">
        <v>71</v>
      </c>
      <c r="O89" t="s">
        <v>5946</v>
      </c>
      <c r="P89" t="s">
        <v>5946</v>
      </c>
      <c r="Q89" t="s">
        <v>5946</v>
      </c>
      <c r="R89" t="s">
        <v>5946</v>
      </c>
      <c r="S89" t="s">
        <v>5946</v>
      </c>
      <c r="T89" t="s">
        <v>1130</v>
      </c>
      <c r="U89" t="s">
        <v>1129</v>
      </c>
      <c r="V89" t="s">
        <v>1131</v>
      </c>
      <c r="W89">
        <v>6</v>
      </c>
      <c r="X89">
        <v>1</v>
      </c>
      <c r="Y89" t="s">
        <v>1132</v>
      </c>
      <c r="Z89" s="2">
        <v>894271200737</v>
      </c>
      <c r="AA89" s="2" t="s">
        <v>72</v>
      </c>
      <c r="AB89" t="s">
        <v>72</v>
      </c>
      <c r="AC89" t="s">
        <v>72</v>
      </c>
      <c r="AD89" t="s">
        <v>72</v>
      </c>
      <c r="AE89" t="s">
        <v>72</v>
      </c>
      <c r="AF89" t="s">
        <v>72</v>
      </c>
      <c r="AG89" t="s">
        <v>72</v>
      </c>
      <c r="AH89" t="s">
        <v>72</v>
      </c>
      <c r="AI89" t="s">
        <v>5946</v>
      </c>
      <c r="AJ89" t="s">
        <v>72</v>
      </c>
      <c r="AK89" t="s">
        <v>72</v>
      </c>
      <c r="AL89" t="s">
        <v>72</v>
      </c>
      <c r="AM89" t="s">
        <v>72</v>
      </c>
      <c r="AN89" t="s">
        <v>72</v>
      </c>
      <c r="AO89" t="s">
        <v>72</v>
      </c>
      <c r="AQ89" t="s">
        <v>1033</v>
      </c>
      <c r="AR89" t="s">
        <v>1133</v>
      </c>
      <c r="AS89" t="s">
        <v>1134</v>
      </c>
      <c r="AT89" t="s">
        <v>1029</v>
      </c>
      <c r="AU89" t="s">
        <v>1135</v>
      </c>
      <c r="BB89" t="s">
        <v>72</v>
      </c>
      <c r="BC89" t="s">
        <v>72</v>
      </c>
      <c r="BD89" t="s">
        <v>1136</v>
      </c>
      <c r="BE89" t="s">
        <v>72</v>
      </c>
      <c r="BF89" t="s">
        <v>72</v>
      </c>
      <c r="BG89" t="s">
        <v>72</v>
      </c>
      <c r="BH89" t="s">
        <v>72</v>
      </c>
      <c r="BI89" t="s">
        <v>72</v>
      </c>
      <c r="BJ89" t="s">
        <v>72</v>
      </c>
    </row>
    <row r="90" spans="1:62" x14ac:dyDescent="0.25">
      <c r="A90" t="s">
        <v>61</v>
      </c>
      <c r="B90" t="s">
        <v>62</v>
      </c>
      <c r="C90" t="s">
        <v>63</v>
      </c>
      <c r="D90" t="s">
        <v>64</v>
      </c>
      <c r="E90" t="s">
        <v>65</v>
      </c>
      <c r="F90" t="s">
        <v>1137</v>
      </c>
      <c r="G90" t="s">
        <v>1138</v>
      </c>
      <c r="H90" t="s">
        <v>800</v>
      </c>
      <c r="I90">
        <v>165</v>
      </c>
      <c r="J90">
        <v>123.75</v>
      </c>
      <c r="K90" t="s">
        <v>1139</v>
      </c>
      <c r="L90" t="s">
        <v>5946</v>
      </c>
      <c r="M90" t="s">
        <v>1140</v>
      </c>
      <c r="N90" t="s">
        <v>71</v>
      </c>
      <c r="O90" t="s">
        <v>5946</v>
      </c>
      <c r="P90" t="s">
        <v>5946</v>
      </c>
      <c r="Q90" t="s">
        <v>5946</v>
      </c>
      <c r="R90" t="s">
        <v>5946</v>
      </c>
      <c r="S90" t="s">
        <v>5946</v>
      </c>
      <c r="T90" t="s">
        <v>1141</v>
      </c>
      <c r="U90" t="s">
        <v>1138</v>
      </c>
      <c r="V90" t="s">
        <v>1142</v>
      </c>
      <c r="W90">
        <v>1</v>
      </c>
      <c r="X90">
        <v>1</v>
      </c>
      <c r="Y90" t="s">
        <v>1143</v>
      </c>
      <c r="Z90" s="2">
        <v>40194853</v>
      </c>
      <c r="AA90" s="2" t="s">
        <v>72</v>
      </c>
      <c r="AB90" t="s">
        <v>72</v>
      </c>
      <c r="AC90" t="s">
        <v>72</v>
      </c>
      <c r="AD90" t="s">
        <v>72</v>
      </c>
      <c r="AE90" t="s">
        <v>72</v>
      </c>
      <c r="AF90" t="s">
        <v>72</v>
      </c>
      <c r="AG90" t="s">
        <v>72</v>
      </c>
      <c r="AH90" t="s">
        <v>72</v>
      </c>
      <c r="AI90" t="s">
        <v>5946</v>
      </c>
      <c r="AJ90" t="s">
        <v>72</v>
      </c>
      <c r="AK90" t="s">
        <v>72</v>
      </c>
      <c r="AL90" t="s">
        <v>72</v>
      </c>
      <c r="AM90" t="s">
        <v>72</v>
      </c>
      <c r="AN90" t="s">
        <v>72</v>
      </c>
      <c r="AO90" t="s">
        <v>72</v>
      </c>
      <c r="AP90" t="s">
        <v>1144</v>
      </c>
      <c r="AR90" t="s">
        <v>1145</v>
      </c>
      <c r="AS90" t="s">
        <v>1146</v>
      </c>
      <c r="AT90" t="s">
        <v>1147</v>
      </c>
      <c r="AU90" t="s">
        <v>1148</v>
      </c>
      <c r="AV90" t="s">
        <v>1149</v>
      </c>
      <c r="AW90" t="s">
        <v>1150</v>
      </c>
      <c r="AX90" t="s">
        <v>1151</v>
      </c>
      <c r="BB90" t="s">
        <v>72</v>
      </c>
      <c r="BC90" t="s">
        <v>72</v>
      </c>
      <c r="BD90" t="s">
        <v>1152</v>
      </c>
      <c r="BE90" t="s">
        <v>72</v>
      </c>
      <c r="BF90" t="s">
        <v>72</v>
      </c>
      <c r="BG90" t="s">
        <v>72</v>
      </c>
      <c r="BH90" t="s">
        <v>72</v>
      </c>
      <c r="BI90" t="s">
        <v>72</v>
      </c>
      <c r="BJ90" t="s">
        <v>72</v>
      </c>
    </row>
    <row r="91" spans="1:62" x14ac:dyDescent="0.25">
      <c r="A91" t="s">
        <v>61</v>
      </c>
      <c r="B91" t="s">
        <v>62</v>
      </c>
      <c r="C91" t="s">
        <v>63</v>
      </c>
      <c r="D91" t="s">
        <v>64</v>
      </c>
      <c r="E91" t="s">
        <v>65</v>
      </c>
      <c r="F91" t="s">
        <v>1153</v>
      </c>
      <c r="G91" t="s">
        <v>1154</v>
      </c>
      <c r="H91" t="s">
        <v>800</v>
      </c>
      <c r="I91">
        <v>495</v>
      </c>
      <c r="J91">
        <v>343.04</v>
      </c>
      <c r="K91" t="s">
        <v>1155</v>
      </c>
      <c r="L91" t="s">
        <v>5946</v>
      </c>
      <c r="M91" t="s">
        <v>1140</v>
      </c>
      <c r="N91" t="s">
        <v>71</v>
      </c>
      <c r="O91" t="s">
        <v>5946</v>
      </c>
      <c r="P91" t="s">
        <v>5946</v>
      </c>
      <c r="Q91" t="s">
        <v>5946</v>
      </c>
      <c r="R91" t="s">
        <v>5946</v>
      </c>
      <c r="S91" t="s">
        <v>5946</v>
      </c>
      <c r="T91" t="s">
        <v>1156</v>
      </c>
      <c r="U91" t="s">
        <v>1154</v>
      </c>
      <c r="V91" t="s">
        <v>1142</v>
      </c>
      <c r="W91">
        <v>1</v>
      </c>
      <c r="X91">
        <v>1</v>
      </c>
      <c r="Y91" t="s">
        <v>72</v>
      </c>
      <c r="Z91" s="2">
        <v>1212018</v>
      </c>
      <c r="AA91" s="2" t="s">
        <v>72</v>
      </c>
      <c r="AB91" t="s">
        <v>72</v>
      </c>
      <c r="AC91" t="s">
        <v>72</v>
      </c>
      <c r="AD91" t="s">
        <v>72</v>
      </c>
      <c r="AE91" t="s">
        <v>72</v>
      </c>
      <c r="AF91" t="s">
        <v>72</v>
      </c>
      <c r="AG91" t="s">
        <v>72</v>
      </c>
      <c r="AH91" t="s">
        <v>72</v>
      </c>
      <c r="AI91" t="s">
        <v>5946</v>
      </c>
      <c r="AJ91" t="s">
        <v>72</v>
      </c>
      <c r="AK91" t="s">
        <v>72</v>
      </c>
      <c r="AL91" t="s">
        <v>72</v>
      </c>
      <c r="AM91" t="s">
        <v>72</v>
      </c>
      <c r="AN91" t="s">
        <v>72</v>
      </c>
      <c r="AO91" t="s">
        <v>72</v>
      </c>
      <c r="AP91" t="s">
        <v>1144</v>
      </c>
      <c r="AR91" t="s">
        <v>1145</v>
      </c>
      <c r="AS91" t="s">
        <v>1157</v>
      </c>
      <c r="AT91" t="s">
        <v>1147</v>
      </c>
      <c r="BB91" t="s">
        <v>72</v>
      </c>
      <c r="BC91" t="s">
        <v>72</v>
      </c>
      <c r="BD91" t="s">
        <v>72</v>
      </c>
      <c r="BE91" t="s">
        <v>72</v>
      </c>
      <c r="BF91" t="s">
        <v>72</v>
      </c>
      <c r="BG91" t="s">
        <v>72</v>
      </c>
      <c r="BH91" t="s">
        <v>72</v>
      </c>
      <c r="BI91" t="s">
        <v>72</v>
      </c>
      <c r="BJ91" t="s">
        <v>72</v>
      </c>
    </row>
    <row r="92" spans="1:62" x14ac:dyDescent="0.25">
      <c r="A92" t="s">
        <v>61</v>
      </c>
      <c r="B92" t="s">
        <v>62</v>
      </c>
      <c r="C92" t="s">
        <v>63</v>
      </c>
      <c r="D92" t="s">
        <v>64</v>
      </c>
      <c r="E92" t="s">
        <v>65</v>
      </c>
      <c r="F92" t="s">
        <v>1158</v>
      </c>
      <c r="G92" t="s">
        <v>1159</v>
      </c>
      <c r="H92" t="s">
        <v>800</v>
      </c>
      <c r="I92">
        <v>330</v>
      </c>
      <c r="J92">
        <v>228.69</v>
      </c>
      <c r="K92" t="s">
        <v>1155</v>
      </c>
      <c r="L92" t="s">
        <v>5946</v>
      </c>
      <c r="M92" t="s">
        <v>1140</v>
      </c>
      <c r="N92" t="s">
        <v>71</v>
      </c>
      <c r="O92" t="s">
        <v>5946</v>
      </c>
      <c r="P92" t="s">
        <v>5946</v>
      </c>
      <c r="Q92" t="s">
        <v>5946</v>
      </c>
      <c r="R92" t="s">
        <v>5946</v>
      </c>
      <c r="S92" t="s">
        <v>5946</v>
      </c>
      <c r="T92" t="s">
        <v>1160</v>
      </c>
      <c r="U92" t="s">
        <v>1159</v>
      </c>
      <c r="V92" t="s">
        <v>1142</v>
      </c>
      <c r="W92">
        <v>2</v>
      </c>
      <c r="X92">
        <v>1</v>
      </c>
      <c r="Y92" t="s">
        <v>72</v>
      </c>
      <c r="Z92" s="2">
        <v>1212019</v>
      </c>
      <c r="AA92" s="2" t="s">
        <v>72</v>
      </c>
      <c r="AB92" t="s">
        <v>72</v>
      </c>
      <c r="AC92" t="s">
        <v>72</v>
      </c>
      <c r="AD92" t="s">
        <v>72</v>
      </c>
      <c r="AE92" t="s">
        <v>72</v>
      </c>
      <c r="AF92" t="s">
        <v>72</v>
      </c>
      <c r="AG92" t="s">
        <v>72</v>
      </c>
      <c r="AH92" t="s">
        <v>72</v>
      </c>
      <c r="AI92" t="s">
        <v>5946</v>
      </c>
      <c r="AJ92" t="s">
        <v>72</v>
      </c>
      <c r="AK92" t="s">
        <v>72</v>
      </c>
      <c r="AL92" t="s">
        <v>72</v>
      </c>
      <c r="AM92" t="s">
        <v>72</v>
      </c>
      <c r="AN92" t="s">
        <v>72</v>
      </c>
      <c r="AO92" t="s">
        <v>72</v>
      </c>
      <c r="AP92" t="s">
        <v>1144</v>
      </c>
      <c r="AR92" t="s">
        <v>1145</v>
      </c>
      <c r="AS92" t="s">
        <v>1161</v>
      </c>
      <c r="AT92" t="s">
        <v>1147</v>
      </c>
      <c r="BB92" t="s">
        <v>72</v>
      </c>
      <c r="BC92" t="s">
        <v>72</v>
      </c>
      <c r="BD92" t="s">
        <v>72</v>
      </c>
      <c r="BE92" t="s">
        <v>72</v>
      </c>
      <c r="BF92" t="s">
        <v>72</v>
      </c>
      <c r="BG92" t="s">
        <v>72</v>
      </c>
      <c r="BH92" t="s">
        <v>72</v>
      </c>
      <c r="BI92" t="s">
        <v>72</v>
      </c>
      <c r="BJ92" t="s">
        <v>72</v>
      </c>
    </row>
    <row r="93" spans="1:62" x14ac:dyDescent="0.25">
      <c r="A93" t="s">
        <v>61</v>
      </c>
      <c r="B93" t="s">
        <v>62</v>
      </c>
      <c r="C93" t="s">
        <v>63</v>
      </c>
      <c r="D93" t="s">
        <v>64</v>
      </c>
      <c r="E93" t="s">
        <v>65</v>
      </c>
      <c r="F93" t="s">
        <v>1162</v>
      </c>
      <c r="G93" t="s">
        <v>100</v>
      </c>
      <c r="H93" t="s">
        <v>101</v>
      </c>
      <c r="I93">
        <v>220</v>
      </c>
      <c r="J93">
        <v>173.5</v>
      </c>
      <c r="K93" t="s">
        <v>1163</v>
      </c>
      <c r="L93" t="s">
        <v>5946</v>
      </c>
      <c r="M93" t="s">
        <v>1164</v>
      </c>
      <c r="N93" t="s">
        <v>71</v>
      </c>
      <c r="O93" t="s">
        <v>5946</v>
      </c>
      <c r="P93" t="s">
        <v>5946</v>
      </c>
      <c r="Q93" t="s">
        <v>5946</v>
      </c>
      <c r="R93" t="s">
        <v>5946</v>
      </c>
      <c r="S93" t="s">
        <v>5946</v>
      </c>
      <c r="T93" t="s">
        <v>1165</v>
      </c>
      <c r="U93" t="s">
        <v>100</v>
      </c>
      <c r="V93" t="s">
        <v>945</v>
      </c>
      <c r="W93">
        <v>1</v>
      </c>
      <c r="X93">
        <v>1</v>
      </c>
      <c r="Y93" t="s">
        <v>1166</v>
      </c>
      <c r="Z93" s="2">
        <v>8901030507137</v>
      </c>
      <c r="AA93" s="2" t="s">
        <v>72</v>
      </c>
      <c r="AB93" t="s">
        <v>72</v>
      </c>
      <c r="AC93" t="s">
        <v>72</v>
      </c>
      <c r="AD93" t="s">
        <v>72</v>
      </c>
      <c r="AE93" t="s">
        <v>72</v>
      </c>
      <c r="AF93" t="s">
        <v>72</v>
      </c>
      <c r="AG93" t="s">
        <v>72</v>
      </c>
      <c r="AH93" t="s">
        <v>72</v>
      </c>
      <c r="AI93" t="s">
        <v>5946</v>
      </c>
      <c r="AJ93" t="s">
        <v>72</v>
      </c>
      <c r="AK93" t="s">
        <v>72</v>
      </c>
      <c r="AL93" t="s">
        <v>72</v>
      </c>
      <c r="AM93" t="s">
        <v>72</v>
      </c>
      <c r="AN93" t="s">
        <v>72</v>
      </c>
      <c r="AO93" t="s">
        <v>72</v>
      </c>
      <c r="AP93" t="s">
        <v>1047</v>
      </c>
      <c r="AR93" t="s">
        <v>1167</v>
      </c>
      <c r="AS93" t="s">
        <v>1168</v>
      </c>
      <c r="AT93" t="s">
        <v>950</v>
      </c>
      <c r="AU93" t="s">
        <v>1169</v>
      </c>
      <c r="AV93" t="s">
        <v>1170</v>
      </c>
      <c r="AW93" t="s">
        <v>1171</v>
      </c>
      <c r="AX93" t="s">
        <v>1172</v>
      </c>
      <c r="AY93" t="s">
        <v>1173</v>
      </c>
      <c r="BB93" t="s">
        <v>72</v>
      </c>
      <c r="BC93" t="s">
        <v>72</v>
      </c>
      <c r="BD93" t="s">
        <v>1174</v>
      </c>
      <c r="BE93" t="s">
        <v>72</v>
      </c>
      <c r="BF93" t="s">
        <v>72</v>
      </c>
      <c r="BG93" t="s">
        <v>72</v>
      </c>
      <c r="BH93" t="s">
        <v>72</v>
      </c>
      <c r="BI93" t="s">
        <v>72</v>
      </c>
      <c r="BJ93" t="s">
        <v>72</v>
      </c>
    </row>
    <row r="94" spans="1:62" x14ac:dyDescent="0.25">
      <c r="A94" t="s">
        <v>61</v>
      </c>
      <c r="B94" t="s">
        <v>62</v>
      </c>
      <c r="C94" t="s">
        <v>63</v>
      </c>
      <c r="D94" t="s">
        <v>64</v>
      </c>
      <c r="E94" t="s">
        <v>65</v>
      </c>
      <c r="F94" t="s">
        <v>1175</v>
      </c>
      <c r="G94" t="s">
        <v>67</v>
      </c>
      <c r="H94" t="s">
        <v>68</v>
      </c>
      <c r="I94">
        <v>114</v>
      </c>
      <c r="J94">
        <v>114</v>
      </c>
      <c r="K94" t="s">
        <v>1176</v>
      </c>
      <c r="L94" t="s">
        <v>5946</v>
      </c>
      <c r="M94" t="s">
        <v>1164</v>
      </c>
      <c r="N94" t="s">
        <v>71</v>
      </c>
      <c r="O94" t="s">
        <v>5946</v>
      </c>
      <c r="P94" t="s">
        <v>5946</v>
      </c>
      <c r="Q94" t="s">
        <v>5946</v>
      </c>
      <c r="R94" t="s">
        <v>5946</v>
      </c>
      <c r="S94" t="s">
        <v>5946</v>
      </c>
      <c r="T94" t="s">
        <v>1177</v>
      </c>
      <c r="U94" t="s">
        <v>67</v>
      </c>
      <c r="V94" t="s">
        <v>945</v>
      </c>
      <c r="W94">
        <v>1</v>
      </c>
      <c r="X94">
        <v>1</v>
      </c>
      <c r="Y94" t="s">
        <v>1178</v>
      </c>
      <c r="Z94" s="2">
        <v>8901030710681</v>
      </c>
      <c r="AA94" s="2" t="s">
        <v>72</v>
      </c>
      <c r="AB94" t="s">
        <v>72</v>
      </c>
      <c r="AC94" t="s">
        <v>72</v>
      </c>
      <c r="AD94" t="s">
        <v>72</v>
      </c>
      <c r="AE94" t="s">
        <v>72</v>
      </c>
      <c r="AF94" t="s">
        <v>72</v>
      </c>
      <c r="AG94" t="s">
        <v>72</v>
      </c>
      <c r="AH94" t="s">
        <v>72</v>
      </c>
      <c r="AI94" t="s">
        <v>5946</v>
      </c>
      <c r="AJ94" t="s">
        <v>72</v>
      </c>
      <c r="AK94" t="s">
        <v>72</v>
      </c>
      <c r="AL94" t="s">
        <v>72</v>
      </c>
      <c r="AM94" t="s">
        <v>72</v>
      </c>
      <c r="AN94" t="s">
        <v>72</v>
      </c>
      <c r="AO94" t="s">
        <v>72</v>
      </c>
      <c r="AP94" t="s">
        <v>1047</v>
      </c>
      <c r="AR94" t="s">
        <v>1167</v>
      </c>
      <c r="AS94" t="s">
        <v>1179</v>
      </c>
      <c r="AT94" t="s">
        <v>950</v>
      </c>
      <c r="AU94" t="s">
        <v>1180</v>
      </c>
      <c r="AV94" t="s">
        <v>1181</v>
      </c>
      <c r="AW94" t="s">
        <v>1182</v>
      </c>
      <c r="AX94" t="s">
        <v>1183</v>
      </c>
      <c r="AY94" t="s">
        <v>1184</v>
      </c>
      <c r="BB94" t="s">
        <v>72</v>
      </c>
      <c r="BC94" t="s">
        <v>72</v>
      </c>
      <c r="BD94" t="s">
        <v>1174</v>
      </c>
      <c r="BE94" t="s">
        <v>72</v>
      </c>
      <c r="BF94" t="s">
        <v>72</v>
      </c>
      <c r="BG94" t="s">
        <v>72</v>
      </c>
      <c r="BH94" t="s">
        <v>72</v>
      </c>
      <c r="BI94" t="s">
        <v>72</v>
      </c>
      <c r="BJ94" t="s">
        <v>72</v>
      </c>
    </row>
    <row r="95" spans="1:62" x14ac:dyDescent="0.25">
      <c r="A95" t="s">
        <v>61</v>
      </c>
      <c r="B95" t="s">
        <v>62</v>
      </c>
      <c r="C95" t="s">
        <v>63</v>
      </c>
      <c r="D95" t="s">
        <v>64</v>
      </c>
      <c r="E95" t="s">
        <v>65</v>
      </c>
      <c r="F95" t="s">
        <v>1185</v>
      </c>
      <c r="G95" t="s">
        <v>292</v>
      </c>
      <c r="H95" t="s">
        <v>68</v>
      </c>
      <c r="I95">
        <v>225</v>
      </c>
      <c r="J95">
        <v>195</v>
      </c>
      <c r="K95" t="s">
        <v>5977</v>
      </c>
      <c r="L95" t="s">
        <v>5946</v>
      </c>
      <c r="M95" t="s">
        <v>1186</v>
      </c>
      <c r="N95" t="s">
        <v>1187</v>
      </c>
      <c r="O95" t="s">
        <v>5946</v>
      </c>
      <c r="P95" t="s">
        <v>5946</v>
      </c>
      <c r="Q95" t="s">
        <v>5946</v>
      </c>
      <c r="R95" t="s">
        <v>5946</v>
      </c>
      <c r="S95" t="s">
        <v>5946</v>
      </c>
      <c r="T95" t="s">
        <v>1188</v>
      </c>
      <c r="U95" t="s">
        <v>292</v>
      </c>
      <c r="V95" t="s">
        <v>294</v>
      </c>
      <c r="W95">
        <v>2</v>
      </c>
      <c r="X95">
        <v>1</v>
      </c>
      <c r="Y95" t="s">
        <v>1189</v>
      </c>
      <c r="Z95" s="2">
        <v>1221864</v>
      </c>
      <c r="AA95" s="2" t="s">
        <v>72</v>
      </c>
      <c r="AB95" t="s">
        <v>72</v>
      </c>
      <c r="AC95" t="s">
        <v>72</v>
      </c>
      <c r="AD95" t="s">
        <v>72</v>
      </c>
      <c r="AE95" t="s">
        <v>72</v>
      </c>
      <c r="AF95" t="s">
        <v>72</v>
      </c>
      <c r="AG95" t="s">
        <v>72</v>
      </c>
      <c r="AH95" t="s">
        <v>72</v>
      </c>
      <c r="AI95" t="s">
        <v>5946</v>
      </c>
      <c r="AJ95" t="s">
        <v>72</v>
      </c>
      <c r="AK95" t="s">
        <v>72</v>
      </c>
      <c r="AL95" t="s">
        <v>72</v>
      </c>
      <c r="AM95" t="s">
        <v>72</v>
      </c>
      <c r="AN95" t="s">
        <v>72</v>
      </c>
      <c r="AO95" t="s">
        <v>72</v>
      </c>
      <c r="AP95" t="s">
        <v>1190</v>
      </c>
      <c r="AQ95" t="s">
        <v>1191</v>
      </c>
      <c r="AR95" t="s">
        <v>1192</v>
      </c>
      <c r="AS95" t="s">
        <v>1193</v>
      </c>
      <c r="AT95" t="s">
        <v>1186</v>
      </c>
      <c r="AU95" t="s">
        <v>1194</v>
      </c>
      <c r="AV95" t="s">
        <v>1195</v>
      </c>
      <c r="AW95" t="s">
        <v>1196</v>
      </c>
      <c r="AX95" t="s">
        <v>1197</v>
      </c>
      <c r="AY95" t="s">
        <v>1198</v>
      </c>
      <c r="AZ95" t="s">
        <v>1199</v>
      </c>
      <c r="BA95" t="s">
        <v>1200</v>
      </c>
      <c r="BB95" t="s">
        <v>72</v>
      </c>
      <c r="BC95" t="s">
        <v>72</v>
      </c>
      <c r="BD95" t="s">
        <v>72</v>
      </c>
      <c r="BE95" t="s">
        <v>1201</v>
      </c>
      <c r="BF95" t="s">
        <v>72</v>
      </c>
      <c r="BG95" t="s">
        <v>72</v>
      </c>
      <c r="BH95" t="s">
        <v>72</v>
      </c>
      <c r="BI95" t="s">
        <v>72</v>
      </c>
      <c r="BJ95" t="s">
        <v>72</v>
      </c>
    </row>
    <row r="96" spans="1:62" x14ac:dyDescent="0.25">
      <c r="A96" t="s">
        <v>61</v>
      </c>
      <c r="B96" t="s">
        <v>62</v>
      </c>
      <c r="C96" t="s">
        <v>63</v>
      </c>
      <c r="D96" t="s">
        <v>64</v>
      </c>
      <c r="E96" t="s">
        <v>65</v>
      </c>
      <c r="F96" t="s">
        <v>1202</v>
      </c>
      <c r="G96" t="s">
        <v>1203</v>
      </c>
      <c r="H96" t="s">
        <v>1204</v>
      </c>
      <c r="I96">
        <v>49</v>
      </c>
      <c r="J96">
        <v>46.55</v>
      </c>
      <c r="K96" t="s">
        <v>1205</v>
      </c>
      <c r="L96" t="s">
        <v>5946</v>
      </c>
      <c r="M96" t="s">
        <v>1206</v>
      </c>
      <c r="N96" t="s">
        <v>71</v>
      </c>
      <c r="O96" t="s">
        <v>5946</v>
      </c>
      <c r="P96" t="s">
        <v>5946</v>
      </c>
      <c r="Q96" t="s">
        <v>5946</v>
      </c>
      <c r="R96" t="s">
        <v>5946</v>
      </c>
      <c r="S96" t="s">
        <v>5946</v>
      </c>
      <c r="T96" t="s">
        <v>1207</v>
      </c>
      <c r="U96" t="s">
        <v>1203</v>
      </c>
      <c r="V96" t="s">
        <v>1142</v>
      </c>
      <c r="W96">
        <v>10</v>
      </c>
      <c r="X96">
        <v>1</v>
      </c>
      <c r="Y96" t="s">
        <v>1208</v>
      </c>
      <c r="Z96" s="2">
        <v>40196471</v>
      </c>
      <c r="AA96" s="2" t="s">
        <v>72</v>
      </c>
      <c r="AB96" t="s">
        <v>72</v>
      </c>
      <c r="AC96" t="s">
        <v>72</v>
      </c>
      <c r="AD96" t="s">
        <v>72</v>
      </c>
      <c r="AE96" t="s">
        <v>72</v>
      </c>
      <c r="AF96" t="s">
        <v>72</v>
      </c>
      <c r="AG96" t="s">
        <v>72</v>
      </c>
      <c r="AH96" t="s">
        <v>72</v>
      </c>
      <c r="AI96" t="s">
        <v>5946</v>
      </c>
      <c r="AJ96" t="s">
        <v>72</v>
      </c>
      <c r="AK96" t="s">
        <v>72</v>
      </c>
      <c r="AL96" t="s">
        <v>72</v>
      </c>
      <c r="AM96" t="s">
        <v>72</v>
      </c>
      <c r="AN96" t="s">
        <v>72</v>
      </c>
      <c r="AO96" t="s">
        <v>72</v>
      </c>
      <c r="AP96" t="s">
        <v>1209</v>
      </c>
      <c r="AR96" t="s">
        <v>1210</v>
      </c>
      <c r="AS96" t="s">
        <v>1211</v>
      </c>
      <c r="AT96" t="s">
        <v>1212</v>
      </c>
      <c r="AU96" t="s">
        <v>1213</v>
      </c>
      <c r="AV96" t="s">
        <v>1214</v>
      </c>
      <c r="AW96" t="s">
        <v>1215</v>
      </c>
      <c r="AX96" t="s">
        <v>1216</v>
      </c>
      <c r="AY96" t="s">
        <v>1217</v>
      </c>
      <c r="AZ96" t="s">
        <v>1218</v>
      </c>
      <c r="BB96" t="s">
        <v>72</v>
      </c>
      <c r="BC96" t="s">
        <v>72</v>
      </c>
      <c r="BD96" t="s">
        <v>1219</v>
      </c>
      <c r="BE96" t="s">
        <v>72</v>
      </c>
      <c r="BF96" t="s">
        <v>72</v>
      </c>
      <c r="BG96" t="s">
        <v>72</v>
      </c>
      <c r="BH96" t="s">
        <v>72</v>
      </c>
      <c r="BI96" t="s">
        <v>72</v>
      </c>
      <c r="BJ96" t="s">
        <v>72</v>
      </c>
    </row>
    <row r="97" spans="1:62" x14ac:dyDescent="0.25">
      <c r="A97" t="s">
        <v>61</v>
      </c>
      <c r="B97" t="s">
        <v>62</v>
      </c>
      <c r="C97" t="s">
        <v>63</v>
      </c>
      <c r="D97" t="s">
        <v>64</v>
      </c>
      <c r="E97" t="s">
        <v>65</v>
      </c>
      <c r="F97" t="s">
        <v>1220</v>
      </c>
      <c r="G97" t="s">
        <v>1221</v>
      </c>
      <c r="H97" t="s">
        <v>1204</v>
      </c>
      <c r="I97">
        <v>196</v>
      </c>
      <c r="J97">
        <v>167.58</v>
      </c>
      <c r="K97" t="s">
        <v>1222</v>
      </c>
      <c r="L97" t="s">
        <v>5946</v>
      </c>
      <c r="M97" t="s">
        <v>1206</v>
      </c>
      <c r="N97" t="s">
        <v>71</v>
      </c>
      <c r="O97" t="s">
        <v>5946</v>
      </c>
      <c r="P97" t="s">
        <v>5946</v>
      </c>
      <c r="Q97" t="s">
        <v>5946</v>
      </c>
      <c r="R97" t="s">
        <v>5946</v>
      </c>
      <c r="S97" t="s">
        <v>5946</v>
      </c>
      <c r="T97" t="s">
        <v>1223</v>
      </c>
      <c r="U97" t="s">
        <v>1221</v>
      </c>
      <c r="V97" t="s">
        <v>1142</v>
      </c>
      <c r="W97">
        <v>4</v>
      </c>
      <c r="X97">
        <v>1</v>
      </c>
      <c r="Y97" t="s">
        <v>72</v>
      </c>
      <c r="Z97" s="2">
        <v>1222180</v>
      </c>
      <c r="AA97" s="2" t="s">
        <v>72</v>
      </c>
      <c r="AB97" t="s">
        <v>72</v>
      </c>
      <c r="AC97" t="s">
        <v>72</v>
      </c>
      <c r="AD97" t="s">
        <v>72</v>
      </c>
      <c r="AE97" t="s">
        <v>72</v>
      </c>
      <c r="AF97" t="s">
        <v>72</v>
      </c>
      <c r="AG97" t="s">
        <v>72</v>
      </c>
      <c r="AH97" t="s">
        <v>72</v>
      </c>
      <c r="AI97" t="s">
        <v>5946</v>
      </c>
      <c r="AJ97" t="s">
        <v>72</v>
      </c>
      <c r="AK97" t="s">
        <v>72</v>
      </c>
      <c r="AL97" t="s">
        <v>72</v>
      </c>
      <c r="AM97" t="s">
        <v>72</v>
      </c>
      <c r="AN97" t="s">
        <v>72</v>
      </c>
      <c r="AO97" t="s">
        <v>72</v>
      </c>
      <c r="AP97" t="s">
        <v>1209</v>
      </c>
      <c r="AR97" t="s">
        <v>1210</v>
      </c>
      <c r="AS97" t="s">
        <v>1224</v>
      </c>
      <c r="AT97" t="s">
        <v>1212</v>
      </c>
      <c r="BB97" t="s">
        <v>72</v>
      </c>
      <c r="BC97" t="s">
        <v>72</v>
      </c>
      <c r="BD97" t="s">
        <v>1225</v>
      </c>
      <c r="BE97" t="s">
        <v>72</v>
      </c>
      <c r="BF97" t="s">
        <v>72</v>
      </c>
      <c r="BG97" t="s">
        <v>72</v>
      </c>
      <c r="BH97" t="s">
        <v>72</v>
      </c>
      <c r="BI97" t="s">
        <v>72</v>
      </c>
      <c r="BJ97" t="s">
        <v>72</v>
      </c>
    </row>
    <row r="98" spans="1:62" x14ac:dyDescent="0.25">
      <c r="A98" t="s">
        <v>61</v>
      </c>
      <c r="B98" t="s">
        <v>62</v>
      </c>
      <c r="C98" t="s">
        <v>63</v>
      </c>
      <c r="D98" t="s">
        <v>64</v>
      </c>
      <c r="E98" t="s">
        <v>65</v>
      </c>
      <c r="F98" t="s">
        <v>1226</v>
      </c>
      <c r="G98" t="s">
        <v>1227</v>
      </c>
      <c r="H98" t="s">
        <v>1204</v>
      </c>
      <c r="I98">
        <v>189</v>
      </c>
      <c r="J98">
        <v>170.01</v>
      </c>
      <c r="K98" t="s">
        <v>1205</v>
      </c>
      <c r="L98" t="s">
        <v>5946</v>
      </c>
      <c r="M98" t="s">
        <v>1206</v>
      </c>
      <c r="N98" t="s">
        <v>71</v>
      </c>
      <c r="O98" t="s">
        <v>5946</v>
      </c>
      <c r="P98" t="s">
        <v>5946</v>
      </c>
      <c r="Q98" t="s">
        <v>5946</v>
      </c>
      <c r="R98" t="s">
        <v>5946</v>
      </c>
      <c r="S98" t="s">
        <v>5946</v>
      </c>
      <c r="T98" t="s">
        <v>1228</v>
      </c>
      <c r="U98" t="s">
        <v>1227</v>
      </c>
      <c r="V98" t="s">
        <v>1142</v>
      </c>
      <c r="W98">
        <v>72</v>
      </c>
      <c r="X98">
        <v>1</v>
      </c>
      <c r="Y98" t="s">
        <v>1229</v>
      </c>
      <c r="Z98" s="2">
        <v>40196472</v>
      </c>
      <c r="AA98" s="2" t="s">
        <v>72</v>
      </c>
      <c r="AB98" t="s">
        <v>72</v>
      </c>
      <c r="AC98" t="s">
        <v>72</v>
      </c>
      <c r="AD98" t="s">
        <v>72</v>
      </c>
      <c r="AE98" t="s">
        <v>72</v>
      </c>
      <c r="AF98" t="s">
        <v>72</v>
      </c>
      <c r="AG98" t="s">
        <v>72</v>
      </c>
      <c r="AH98" t="s">
        <v>72</v>
      </c>
      <c r="AI98" t="s">
        <v>5946</v>
      </c>
      <c r="AJ98" t="s">
        <v>72</v>
      </c>
      <c r="AK98" t="s">
        <v>72</v>
      </c>
      <c r="AL98" t="s">
        <v>72</v>
      </c>
      <c r="AM98" t="s">
        <v>72</v>
      </c>
      <c r="AN98" t="s">
        <v>72</v>
      </c>
      <c r="AO98" t="s">
        <v>72</v>
      </c>
      <c r="AP98" t="s">
        <v>1230</v>
      </c>
      <c r="AR98" t="s">
        <v>1210</v>
      </c>
      <c r="AS98" t="s">
        <v>1231</v>
      </c>
      <c r="AT98" t="s">
        <v>1212</v>
      </c>
      <c r="AU98" t="s">
        <v>1232</v>
      </c>
      <c r="AV98" t="s">
        <v>1233</v>
      </c>
      <c r="AW98" t="s">
        <v>1234</v>
      </c>
      <c r="AX98" t="s">
        <v>1235</v>
      </c>
      <c r="AY98" t="s">
        <v>1236</v>
      </c>
      <c r="AZ98" t="s">
        <v>1237</v>
      </c>
      <c r="BB98" t="s">
        <v>72</v>
      </c>
      <c r="BC98" t="s">
        <v>72</v>
      </c>
      <c r="BD98" t="s">
        <v>1238</v>
      </c>
      <c r="BE98" t="s">
        <v>72</v>
      </c>
      <c r="BF98" t="s">
        <v>72</v>
      </c>
      <c r="BG98" t="s">
        <v>72</v>
      </c>
      <c r="BH98" t="s">
        <v>72</v>
      </c>
      <c r="BI98" t="s">
        <v>72</v>
      </c>
      <c r="BJ98" t="s">
        <v>72</v>
      </c>
    </row>
    <row r="99" spans="1:62" x14ac:dyDescent="0.25">
      <c r="A99" t="s">
        <v>61</v>
      </c>
      <c r="B99" t="s">
        <v>62</v>
      </c>
      <c r="C99" t="s">
        <v>63</v>
      </c>
      <c r="D99" t="s">
        <v>64</v>
      </c>
      <c r="E99" t="s">
        <v>65</v>
      </c>
      <c r="F99" t="s">
        <v>1239</v>
      </c>
      <c r="G99" t="s">
        <v>292</v>
      </c>
      <c r="H99" t="s">
        <v>68</v>
      </c>
      <c r="I99">
        <v>215</v>
      </c>
      <c r="J99">
        <v>212.85</v>
      </c>
      <c r="K99" t="s">
        <v>5978</v>
      </c>
      <c r="L99" t="s">
        <v>5946</v>
      </c>
      <c r="M99" t="s">
        <v>205</v>
      </c>
      <c r="N99" t="s">
        <v>71</v>
      </c>
      <c r="O99" t="s">
        <v>5946</v>
      </c>
      <c r="P99" t="s">
        <v>5946</v>
      </c>
      <c r="Q99" t="s">
        <v>5946</v>
      </c>
      <c r="R99" t="s">
        <v>5946</v>
      </c>
      <c r="S99" t="s">
        <v>5946</v>
      </c>
      <c r="T99" t="s">
        <v>1240</v>
      </c>
      <c r="U99" t="s">
        <v>292</v>
      </c>
      <c r="V99" t="s">
        <v>294</v>
      </c>
      <c r="W99">
        <v>2</v>
      </c>
      <c r="X99">
        <v>1</v>
      </c>
      <c r="Y99" t="s">
        <v>1241</v>
      </c>
      <c r="Z99" s="2">
        <v>1200368</v>
      </c>
      <c r="AA99" s="2" t="s">
        <v>72</v>
      </c>
      <c r="AB99" t="s">
        <v>72</v>
      </c>
      <c r="AC99" t="s">
        <v>72</v>
      </c>
      <c r="AD99" t="s">
        <v>72</v>
      </c>
      <c r="AE99" t="s">
        <v>72</v>
      </c>
      <c r="AF99" t="s">
        <v>72</v>
      </c>
      <c r="AG99" t="s">
        <v>72</v>
      </c>
      <c r="AH99" t="s">
        <v>72</v>
      </c>
      <c r="AI99" t="s">
        <v>5946</v>
      </c>
      <c r="AJ99" t="s">
        <v>72</v>
      </c>
      <c r="AK99" t="s">
        <v>72</v>
      </c>
      <c r="AL99" t="s">
        <v>72</v>
      </c>
      <c r="AM99" t="s">
        <v>72</v>
      </c>
      <c r="AN99" t="s">
        <v>72</v>
      </c>
      <c r="AO99" t="s">
        <v>72</v>
      </c>
      <c r="AP99" t="s">
        <v>1242</v>
      </c>
      <c r="AQ99" s="7" t="s">
        <v>6075</v>
      </c>
      <c r="AR99" t="s">
        <v>1243</v>
      </c>
      <c r="AS99" t="s">
        <v>1244</v>
      </c>
      <c r="AT99" t="s">
        <v>205</v>
      </c>
      <c r="AU99" t="s">
        <v>1245</v>
      </c>
      <c r="AV99" t="s">
        <v>1246</v>
      </c>
      <c r="AW99" t="s">
        <v>1247</v>
      </c>
      <c r="AX99" t="s">
        <v>1248</v>
      </c>
      <c r="BB99" t="s">
        <v>72</v>
      </c>
      <c r="BC99" t="s">
        <v>72</v>
      </c>
      <c r="BD99" t="s">
        <v>72</v>
      </c>
      <c r="BE99" t="s">
        <v>72</v>
      </c>
      <c r="BF99" t="s">
        <v>72</v>
      </c>
      <c r="BG99" t="s">
        <v>72</v>
      </c>
      <c r="BH99" t="s">
        <v>72</v>
      </c>
      <c r="BI99" t="s">
        <v>72</v>
      </c>
      <c r="BJ99" t="s">
        <v>72</v>
      </c>
    </row>
    <row r="100" spans="1:62" x14ac:dyDescent="0.25">
      <c r="A100" t="s">
        <v>61</v>
      </c>
      <c r="B100" t="s">
        <v>62</v>
      </c>
      <c r="C100" t="s">
        <v>63</v>
      </c>
      <c r="D100" t="s">
        <v>64</v>
      </c>
      <c r="E100" t="s">
        <v>65</v>
      </c>
      <c r="F100" t="s">
        <v>1249</v>
      </c>
      <c r="G100" t="s">
        <v>304</v>
      </c>
      <c r="H100" t="s">
        <v>101</v>
      </c>
      <c r="I100">
        <v>292</v>
      </c>
      <c r="J100">
        <v>269.41000000000003</v>
      </c>
      <c r="K100" t="s">
        <v>640</v>
      </c>
      <c r="L100" t="s">
        <v>5946</v>
      </c>
      <c r="M100" t="s">
        <v>641</v>
      </c>
      <c r="N100" t="s">
        <v>71</v>
      </c>
      <c r="O100" t="s">
        <v>5946</v>
      </c>
      <c r="P100" t="s">
        <v>5946</v>
      </c>
      <c r="Q100" t="s">
        <v>5946</v>
      </c>
      <c r="R100" t="s">
        <v>5946</v>
      </c>
      <c r="S100" t="s">
        <v>5946</v>
      </c>
      <c r="T100" t="s">
        <v>1250</v>
      </c>
      <c r="U100" t="s">
        <v>304</v>
      </c>
      <c r="V100" t="s">
        <v>643</v>
      </c>
      <c r="W100">
        <v>2</v>
      </c>
      <c r="X100">
        <v>1</v>
      </c>
      <c r="Y100" t="s">
        <v>1251</v>
      </c>
      <c r="Z100" s="2">
        <v>1213764</v>
      </c>
      <c r="AA100" s="2" t="s">
        <v>72</v>
      </c>
      <c r="AB100" t="s">
        <v>72</v>
      </c>
      <c r="AC100" t="s">
        <v>72</v>
      </c>
      <c r="AD100" t="s">
        <v>72</v>
      </c>
      <c r="AE100" t="s">
        <v>72</v>
      </c>
      <c r="AF100" t="s">
        <v>72</v>
      </c>
      <c r="AG100" t="s">
        <v>72</v>
      </c>
      <c r="AH100" t="s">
        <v>72</v>
      </c>
      <c r="AI100" t="s">
        <v>5946</v>
      </c>
      <c r="AJ100" t="s">
        <v>72</v>
      </c>
      <c r="AK100" t="s">
        <v>72</v>
      </c>
      <c r="AL100" t="s">
        <v>72</v>
      </c>
      <c r="AM100" t="s">
        <v>72</v>
      </c>
      <c r="AN100" t="s">
        <v>72</v>
      </c>
      <c r="AO100" t="s">
        <v>72</v>
      </c>
      <c r="AP100" t="s">
        <v>1252</v>
      </c>
      <c r="AQ100" t="s">
        <v>645</v>
      </c>
      <c r="AR100" t="s">
        <v>1253</v>
      </c>
      <c r="AS100" t="s">
        <v>1254</v>
      </c>
      <c r="AT100" t="s">
        <v>973</v>
      </c>
      <c r="AU100" t="s">
        <v>1255</v>
      </c>
      <c r="AV100" t="s">
        <v>1256</v>
      </c>
      <c r="AW100" t="s">
        <v>1257</v>
      </c>
      <c r="AX100" t="s">
        <v>1258</v>
      </c>
      <c r="AY100" t="s">
        <v>1259</v>
      </c>
      <c r="AZ100" t="s">
        <v>1260</v>
      </c>
      <c r="BB100" t="s">
        <v>72</v>
      </c>
      <c r="BC100" t="s">
        <v>72</v>
      </c>
      <c r="BD100" t="s">
        <v>72</v>
      </c>
      <c r="BE100" t="s">
        <v>72</v>
      </c>
      <c r="BF100" t="s">
        <v>72</v>
      </c>
      <c r="BG100" t="s">
        <v>72</v>
      </c>
      <c r="BH100" t="s">
        <v>72</v>
      </c>
      <c r="BI100" t="s">
        <v>72</v>
      </c>
      <c r="BJ100" t="s">
        <v>72</v>
      </c>
    </row>
    <row r="101" spans="1:62" x14ac:dyDescent="0.25">
      <c r="A101" t="s">
        <v>61</v>
      </c>
      <c r="B101" t="s">
        <v>62</v>
      </c>
      <c r="C101" t="s">
        <v>63</v>
      </c>
      <c r="D101" t="s">
        <v>64</v>
      </c>
      <c r="E101" t="s">
        <v>65</v>
      </c>
      <c r="F101" t="s">
        <v>1261</v>
      </c>
      <c r="G101" t="s">
        <v>304</v>
      </c>
      <c r="H101" t="s">
        <v>101</v>
      </c>
      <c r="I101">
        <v>815</v>
      </c>
      <c r="J101">
        <v>758.22</v>
      </c>
      <c r="K101" t="s">
        <v>5979</v>
      </c>
      <c r="L101" t="s">
        <v>5946</v>
      </c>
      <c r="M101" t="s">
        <v>1262</v>
      </c>
      <c r="N101" t="s">
        <v>71</v>
      </c>
      <c r="O101" t="s">
        <v>5946</v>
      </c>
      <c r="P101" t="s">
        <v>5946</v>
      </c>
      <c r="Q101" t="s">
        <v>5946</v>
      </c>
      <c r="R101" t="s">
        <v>5946</v>
      </c>
      <c r="S101" t="s">
        <v>5946</v>
      </c>
      <c r="T101" t="s">
        <v>1263</v>
      </c>
      <c r="U101" t="s">
        <v>304</v>
      </c>
      <c r="V101" t="s">
        <v>135</v>
      </c>
      <c r="W101">
        <v>2</v>
      </c>
      <c r="X101">
        <v>1</v>
      </c>
      <c r="Y101" t="s">
        <v>1264</v>
      </c>
      <c r="Z101" s="2">
        <v>1213870</v>
      </c>
      <c r="AA101" s="2" t="s">
        <v>72</v>
      </c>
      <c r="AB101" t="s">
        <v>72</v>
      </c>
      <c r="AC101" t="s">
        <v>72</v>
      </c>
      <c r="AD101" t="s">
        <v>72</v>
      </c>
      <c r="AE101" t="s">
        <v>72</v>
      </c>
      <c r="AF101" t="s">
        <v>72</v>
      </c>
      <c r="AG101" t="s">
        <v>72</v>
      </c>
      <c r="AH101" t="s">
        <v>72</v>
      </c>
      <c r="AI101" t="s">
        <v>5946</v>
      </c>
      <c r="AJ101" t="s">
        <v>72</v>
      </c>
      <c r="AK101" t="s">
        <v>72</v>
      </c>
      <c r="AL101" t="s">
        <v>72</v>
      </c>
      <c r="AM101" t="s">
        <v>72</v>
      </c>
      <c r="AN101" t="s">
        <v>72</v>
      </c>
      <c r="AO101" t="s">
        <v>72</v>
      </c>
      <c r="AP101" s="7" t="s">
        <v>6084</v>
      </c>
      <c r="AR101" t="s">
        <v>1265</v>
      </c>
      <c r="AS101" t="s">
        <v>1266</v>
      </c>
      <c r="AT101" t="s">
        <v>1262</v>
      </c>
      <c r="AU101" t="s">
        <v>1267</v>
      </c>
      <c r="AV101" t="s">
        <v>1268</v>
      </c>
      <c r="AW101" t="s">
        <v>1269</v>
      </c>
      <c r="AX101" t="s">
        <v>1270</v>
      </c>
      <c r="AY101" t="s">
        <v>1271</v>
      </c>
      <c r="AZ101" t="s">
        <v>1272</v>
      </c>
      <c r="BA101" t="s">
        <v>1273</v>
      </c>
      <c r="BB101" t="s">
        <v>72</v>
      </c>
      <c r="BC101" t="s">
        <v>72</v>
      </c>
      <c r="BD101" t="s">
        <v>72</v>
      </c>
      <c r="BE101" t="s">
        <v>1274</v>
      </c>
      <c r="BF101" t="s">
        <v>72</v>
      </c>
      <c r="BG101" t="s">
        <v>72</v>
      </c>
      <c r="BH101" t="s">
        <v>72</v>
      </c>
      <c r="BI101" t="s">
        <v>72</v>
      </c>
      <c r="BJ101" t="s">
        <v>72</v>
      </c>
    </row>
    <row r="102" spans="1:62" x14ac:dyDescent="0.25">
      <c r="A102" t="s">
        <v>61</v>
      </c>
      <c r="B102" t="s">
        <v>62</v>
      </c>
      <c r="C102" t="s">
        <v>63</v>
      </c>
      <c r="D102" t="s">
        <v>64</v>
      </c>
      <c r="E102" t="s">
        <v>65</v>
      </c>
      <c r="F102" t="s">
        <v>1275</v>
      </c>
      <c r="G102" t="s">
        <v>1276</v>
      </c>
      <c r="H102" t="s">
        <v>101</v>
      </c>
      <c r="I102">
        <v>550</v>
      </c>
      <c r="J102">
        <v>550</v>
      </c>
      <c r="K102" t="s">
        <v>1277</v>
      </c>
      <c r="L102" t="s">
        <v>5946</v>
      </c>
      <c r="M102" t="s">
        <v>1278</v>
      </c>
      <c r="N102" t="s">
        <v>71</v>
      </c>
      <c r="O102" t="s">
        <v>5946</v>
      </c>
      <c r="P102" t="s">
        <v>5946</v>
      </c>
      <c r="Q102" t="s">
        <v>5946</v>
      </c>
      <c r="R102" t="s">
        <v>5946</v>
      </c>
      <c r="S102" t="s">
        <v>5946</v>
      </c>
      <c r="T102" t="s">
        <v>1279</v>
      </c>
      <c r="U102" t="s">
        <v>1276</v>
      </c>
      <c r="V102" t="s">
        <v>1280</v>
      </c>
      <c r="W102">
        <v>1</v>
      </c>
      <c r="X102">
        <v>1</v>
      </c>
      <c r="Y102" t="s">
        <v>1281</v>
      </c>
      <c r="Z102" s="2">
        <v>8906095540778</v>
      </c>
      <c r="AA102" s="2" t="s">
        <v>72</v>
      </c>
      <c r="AB102" t="s">
        <v>72</v>
      </c>
      <c r="AC102" t="s">
        <v>72</v>
      </c>
      <c r="AD102" t="s">
        <v>72</v>
      </c>
      <c r="AE102" t="s">
        <v>72</v>
      </c>
      <c r="AF102" t="s">
        <v>72</v>
      </c>
      <c r="AG102" t="s">
        <v>72</v>
      </c>
      <c r="AH102" t="s">
        <v>72</v>
      </c>
      <c r="AI102" t="s">
        <v>5946</v>
      </c>
      <c r="AJ102" t="s">
        <v>72</v>
      </c>
      <c r="AK102" t="s">
        <v>72</v>
      </c>
      <c r="AL102" t="s">
        <v>72</v>
      </c>
      <c r="AM102" t="s">
        <v>72</v>
      </c>
      <c r="AN102" t="s">
        <v>72</v>
      </c>
      <c r="AO102" t="s">
        <v>72</v>
      </c>
      <c r="AP102" t="s">
        <v>1282</v>
      </c>
      <c r="AQ102" t="s">
        <v>1283</v>
      </c>
      <c r="AR102" t="s">
        <v>1284</v>
      </c>
      <c r="AS102" t="s">
        <v>1285</v>
      </c>
      <c r="AT102" t="s">
        <v>1278</v>
      </c>
      <c r="AU102" t="s">
        <v>1286</v>
      </c>
      <c r="BB102" t="s">
        <v>72</v>
      </c>
      <c r="BC102" t="s">
        <v>72</v>
      </c>
      <c r="BD102" t="s">
        <v>72</v>
      </c>
      <c r="BE102" t="s">
        <v>72</v>
      </c>
      <c r="BF102" t="s">
        <v>72</v>
      </c>
      <c r="BG102" t="s">
        <v>72</v>
      </c>
      <c r="BH102" t="s">
        <v>72</v>
      </c>
      <c r="BI102" t="s">
        <v>72</v>
      </c>
      <c r="BJ102" t="s">
        <v>72</v>
      </c>
    </row>
    <row r="103" spans="1:62" x14ac:dyDescent="0.25">
      <c r="A103" t="s">
        <v>61</v>
      </c>
      <c r="B103" t="s">
        <v>62</v>
      </c>
      <c r="C103" t="s">
        <v>63</v>
      </c>
      <c r="D103" t="s">
        <v>64</v>
      </c>
      <c r="E103" t="s">
        <v>65</v>
      </c>
      <c r="F103" t="s">
        <v>1287</v>
      </c>
      <c r="G103" t="s">
        <v>100</v>
      </c>
      <c r="H103" t="s">
        <v>101</v>
      </c>
      <c r="I103">
        <v>320</v>
      </c>
      <c r="J103">
        <v>275</v>
      </c>
      <c r="K103" t="s">
        <v>5980</v>
      </c>
      <c r="L103" t="s">
        <v>5946</v>
      </c>
      <c r="M103" t="s">
        <v>1288</v>
      </c>
      <c r="N103" t="s">
        <v>71</v>
      </c>
      <c r="O103" t="s">
        <v>5946</v>
      </c>
      <c r="P103" t="s">
        <v>5946</v>
      </c>
      <c r="Q103" t="s">
        <v>5946</v>
      </c>
      <c r="R103" t="s">
        <v>5946</v>
      </c>
      <c r="S103" t="s">
        <v>5946</v>
      </c>
      <c r="T103" t="s">
        <v>1289</v>
      </c>
      <c r="U103" t="s">
        <v>100</v>
      </c>
      <c r="V103" t="s">
        <v>1290</v>
      </c>
      <c r="W103">
        <v>1</v>
      </c>
      <c r="X103">
        <v>1</v>
      </c>
      <c r="Y103" t="s">
        <v>72</v>
      </c>
      <c r="Z103" s="2">
        <v>610825200778</v>
      </c>
      <c r="AA103" s="2" t="s">
        <v>72</v>
      </c>
      <c r="AB103" t="s">
        <v>72</v>
      </c>
      <c r="AC103" t="s">
        <v>72</v>
      </c>
      <c r="AD103" t="s">
        <v>72</v>
      </c>
      <c r="AE103" t="s">
        <v>72</v>
      </c>
      <c r="AF103" t="s">
        <v>72</v>
      </c>
      <c r="AG103" t="s">
        <v>72</v>
      </c>
      <c r="AH103" t="s">
        <v>72</v>
      </c>
      <c r="AI103" t="s">
        <v>5946</v>
      </c>
      <c r="AJ103" t="s">
        <v>72</v>
      </c>
      <c r="AK103" t="s">
        <v>72</v>
      </c>
      <c r="AL103" t="s">
        <v>72</v>
      </c>
      <c r="AM103" t="s">
        <v>72</v>
      </c>
      <c r="AN103" t="s">
        <v>72</v>
      </c>
      <c r="AO103" t="s">
        <v>72</v>
      </c>
      <c r="AQ103" t="s">
        <v>1291</v>
      </c>
      <c r="AR103" t="s">
        <v>1292</v>
      </c>
      <c r="AS103" t="s">
        <v>1293</v>
      </c>
      <c r="AT103" t="s">
        <v>1288</v>
      </c>
      <c r="BB103" t="s">
        <v>72</v>
      </c>
      <c r="BC103" t="s">
        <v>72</v>
      </c>
      <c r="BD103" t="s">
        <v>72</v>
      </c>
      <c r="BE103" t="s">
        <v>72</v>
      </c>
      <c r="BF103" t="s">
        <v>72</v>
      </c>
      <c r="BG103" t="s">
        <v>72</v>
      </c>
      <c r="BH103" t="s">
        <v>1294</v>
      </c>
      <c r="BI103" t="s">
        <v>72</v>
      </c>
      <c r="BJ103" t="s">
        <v>72</v>
      </c>
    </row>
    <row r="104" spans="1:62" x14ac:dyDescent="0.25">
      <c r="A104" t="s">
        <v>61</v>
      </c>
      <c r="B104" t="s">
        <v>62</v>
      </c>
      <c r="C104" t="s">
        <v>63</v>
      </c>
      <c r="D104" t="s">
        <v>64</v>
      </c>
      <c r="E104" t="s">
        <v>65</v>
      </c>
      <c r="F104" t="s">
        <v>1295</v>
      </c>
      <c r="G104" t="s">
        <v>100</v>
      </c>
      <c r="H104" t="s">
        <v>101</v>
      </c>
      <c r="I104">
        <v>240</v>
      </c>
      <c r="J104">
        <v>240</v>
      </c>
      <c r="K104" t="s">
        <v>1296</v>
      </c>
      <c r="L104" t="s">
        <v>5946</v>
      </c>
      <c r="M104" t="s">
        <v>1297</v>
      </c>
      <c r="N104" t="s">
        <v>71</v>
      </c>
      <c r="O104" t="s">
        <v>5946</v>
      </c>
      <c r="P104" t="s">
        <v>5946</v>
      </c>
      <c r="Q104" t="s">
        <v>5946</v>
      </c>
      <c r="R104" t="s">
        <v>5946</v>
      </c>
      <c r="S104" t="s">
        <v>5946</v>
      </c>
      <c r="T104" t="s">
        <v>1298</v>
      </c>
      <c r="U104" t="s">
        <v>100</v>
      </c>
      <c r="V104" t="s">
        <v>1299</v>
      </c>
      <c r="W104">
        <v>1</v>
      </c>
      <c r="X104">
        <v>1</v>
      </c>
      <c r="Y104" t="s">
        <v>1300</v>
      </c>
      <c r="Z104" s="2">
        <v>8906051810181</v>
      </c>
      <c r="AA104" s="2" t="s">
        <v>72</v>
      </c>
      <c r="AB104" t="s">
        <v>72</v>
      </c>
      <c r="AC104" t="s">
        <v>72</v>
      </c>
      <c r="AD104" t="s">
        <v>72</v>
      </c>
      <c r="AE104" t="s">
        <v>72</v>
      </c>
      <c r="AF104" t="s">
        <v>72</v>
      </c>
      <c r="AG104" t="s">
        <v>72</v>
      </c>
      <c r="AH104" t="s">
        <v>72</v>
      </c>
      <c r="AI104" t="s">
        <v>5946</v>
      </c>
      <c r="AJ104" t="s">
        <v>72</v>
      </c>
      <c r="AK104" t="s">
        <v>72</v>
      </c>
      <c r="AL104" t="s">
        <v>72</v>
      </c>
      <c r="AM104" t="s">
        <v>72</v>
      </c>
      <c r="AN104" t="s">
        <v>72</v>
      </c>
      <c r="AO104" t="s">
        <v>72</v>
      </c>
      <c r="AP104" t="s">
        <v>1301</v>
      </c>
      <c r="AQ104" t="s">
        <v>1302</v>
      </c>
      <c r="AR104" t="s">
        <v>1303</v>
      </c>
      <c r="AS104" t="s">
        <v>1304</v>
      </c>
      <c r="AT104" t="s">
        <v>1297</v>
      </c>
      <c r="BB104" t="s">
        <v>72</v>
      </c>
      <c r="BC104" t="s">
        <v>72</v>
      </c>
      <c r="BD104" t="s">
        <v>72</v>
      </c>
      <c r="BE104" t="s">
        <v>72</v>
      </c>
      <c r="BF104" t="s">
        <v>72</v>
      </c>
      <c r="BG104" t="s">
        <v>72</v>
      </c>
      <c r="BH104" t="s">
        <v>72</v>
      </c>
      <c r="BI104" t="s">
        <v>72</v>
      </c>
      <c r="BJ104" t="s">
        <v>72</v>
      </c>
    </row>
    <row r="105" spans="1:62" x14ac:dyDescent="0.25">
      <c r="A105" t="s">
        <v>61</v>
      </c>
      <c r="B105" t="s">
        <v>62</v>
      </c>
      <c r="C105" t="s">
        <v>63</v>
      </c>
      <c r="D105" t="s">
        <v>64</v>
      </c>
      <c r="E105" t="s">
        <v>65</v>
      </c>
      <c r="F105" t="s">
        <v>1305</v>
      </c>
      <c r="G105" t="s">
        <v>1306</v>
      </c>
      <c r="H105" t="s">
        <v>68</v>
      </c>
      <c r="I105">
        <v>121</v>
      </c>
      <c r="J105">
        <v>121</v>
      </c>
      <c r="K105" t="s">
        <v>1307</v>
      </c>
      <c r="L105" t="s">
        <v>5946</v>
      </c>
      <c r="M105" t="s">
        <v>1308</v>
      </c>
      <c r="N105" t="s">
        <v>71</v>
      </c>
      <c r="O105" t="s">
        <v>5946</v>
      </c>
      <c r="P105" t="s">
        <v>5946</v>
      </c>
      <c r="Q105" t="s">
        <v>5946</v>
      </c>
      <c r="R105" t="s">
        <v>5946</v>
      </c>
      <c r="S105" t="s">
        <v>5946</v>
      </c>
      <c r="T105" t="s">
        <v>1309</v>
      </c>
      <c r="U105" t="s">
        <v>1306</v>
      </c>
      <c r="V105" t="s">
        <v>1310</v>
      </c>
      <c r="W105">
        <v>1</v>
      </c>
      <c r="X105">
        <v>1</v>
      </c>
      <c r="Y105" t="s">
        <v>1311</v>
      </c>
      <c r="Z105" s="2">
        <v>8908005936596</v>
      </c>
      <c r="AA105" s="2" t="s">
        <v>72</v>
      </c>
      <c r="AB105" t="s">
        <v>72</v>
      </c>
      <c r="AC105" t="s">
        <v>72</v>
      </c>
      <c r="AD105" t="s">
        <v>72</v>
      </c>
      <c r="AE105" t="s">
        <v>72</v>
      </c>
      <c r="AF105" t="s">
        <v>72</v>
      </c>
      <c r="AG105" t="s">
        <v>72</v>
      </c>
      <c r="AH105" t="s">
        <v>72</v>
      </c>
      <c r="AI105" t="s">
        <v>5946</v>
      </c>
      <c r="AJ105" t="s">
        <v>72</v>
      </c>
      <c r="AK105" t="s">
        <v>72</v>
      </c>
      <c r="AL105" t="s">
        <v>72</v>
      </c>
      <c r="AM105" t="s">
        <v>72</v>
      </c>
      <c r="AN105" t="s">
        <v>72</v>
      </c>
      <c r="AO105" t="s">
        <v>72</v>
      </c>
      <c r="AP105" t="s">
        <v>1312</v>
      </c>
      <c r="AQ105" t="s">
        <v>1313</v>
      </c>
      <c r="AR105" t="s">
        <v>1314</v>
      </c>
      <c r="AS105" t="s">
        <v>1315</v>
      </c>
      <c r="AT105" t="s">
        <v>1308</v>
      </c>
      <c r="AU105" t="s">
        <v>1316</v>
      </c>
      <c r="AV105" t="s">
        <v>1317</v>
      </c>
      <c r="AW105" t="s">
        <v>1318</v>
      </c>
      <c r="AX105" t="s">
        <v>1319</v>
      </c>
      <c r="BB105" t="s">
        <v>72</v>
      </c>
      <c r="BC105" t="s">
        <v>72</v>
      </c>
      <c r="BD105" t="s">
        <v>72</v>
      </c>
      <c r="BE105" t="s">
        <v>72</v>
      </c>
      <c r="BF105" t="s">
        <v>72</v>
      </c>
      <c r="BG105" t="s">
        <v>72</v>
      </c>
      <c r="BH105" t="s">
        <v>72</v>
      </c>
      <c r="BI105" t="s">
        <v>72</v>
      </c>
      <c r="BJ105" t="s">
        <v>72</v>
      </c>
    </row>
    <row r="106" spans="1:62" x14ac:dyDescent="0.25">
      <c r="A106" t="s">
        <v>61</v>
      </c>
      <c r="B106" t="s">
        <v>62</v>
      </c>
      <c r="C106" t="s">
        <v>63</v>
      </c>
      <c r="D106" t="s">
        <v>64</v>
      </c>
      <c r="E106" t="s">
        <v>65</v>
      </c>
      <c r="F106" t="s">
        <v>1320</v>
      </c>
      <c r="G106" t="s">
        <v>1321</v>
      </c>
      <c r="H106" t="s">
        <v>68</v>
      </c>
      <c r="I106">
        <v>204</v>
      </c>
      <c r="J106">
        <v>204</v>
      </c>
      <c r="K106" t="s">
        <v>1307</v>
      </c>
      <c r="L106" t="s">
        <v>5946</v>
      </c>
      <c r="M106" t="s">
        <v>1308</v>
      </c>
      <c r="N106" t="s">
        <v>71</v>
      </c>
      <c r="O106" t="s">
        <v>5946</v>
      </c>
      <c r="P106" t="s">
        <v>5946</v>
      </c>
      <c r="Q106" t="s">
        <v>5946</v>
      </c>
      <c r="R106" t="s">
        <v>5946</v>
      </c>
      <c r="S106" t="s">
        <v>5946</v>
      </c>
      <c r="T106" t="s">
        <v>1322</v>
      </c>
      <c r="U106" t="s">
        <v>1321</v>
      </c>
      <c r="V106" t="s">
        <v>1310</v>
      </c>
      <c r="W106">
        <v>1</v>
      </c>
      <c r="X106">
        <v>1</v>
      </c>
      <c r="Y106" t="s">
        <v>1323</v>
      </c>
      <c r="Z106" s="2">
        <v>8908005936596</v>
      </c>
      <c r="AA106" s="2" t="s">
        <v>72</v>
      </c>
      <c r="AB106" t="s">
        <v>72</v>
      </c>
      <c r="AC106" t="s">
        <v>72</v>
      </c>
      <c r="AD106" t="s">
        <v>72</v>
      </c>
      <c r="AE106" t="s">
        <v>72</v>
      </c>
      <c r="AF106" t="s">
        <v>72</v>
      </c>
      <c r="AG106" t="s">
        <v>72</v>
      </c>
      <c r="AH106" t="s">
        <v>72</v>
      </c>
      <c r="AI106" t="s">
        <v>5946</v>
      </c>
      <c r="AJ106" t="s">
        <v>72</v>
      </c>
      <c r="AK106" t="s">
        <v>72</v>
      </c>
      <c r="AL106" t="s">
        <v>72</v>
      </c>
      <c r="AM106" t="s">
        <v>72</v>
      </c>
      <c r="AN106" t="s">
        <v>72</v>
      </c>
      <c r="AO106" t="s">
        <v>72</v>
      </c>
      <c r="AP106" t="s">
        <v>1312</v>
      </c>
      <c r="AQ106" t="s">
        <v>1313</v>
      </c>
      <c r="AR106" t="s">
        <v>1314</v>
      </c>
      <c r="AS106" t="s">
        <v>1315</v>
      </c>
      <c r="AT106" t="s">
        <v>1308</v>
      </c>
      <c r="AU106" t="s">
        <v>1324</v>
      </c>
      <c r="AV106" t="s">
        <v>1325</v>
      </c>
      <c r="AW106" t="s">
        <v>1326</v>
      </c>
      <c r="BB106" t="s">
        <v>72</v>
      </c>
      <c r="BC106" t="s">
        <v>72</v>
      </c>
      <c r="BD106" t="s">
        <v>72</v>
      </c>
      <c r="BE106" t="s">
        <v>72</v>
      </c>
      <c r="BF106" t="s">
        <v>72</v>
      </c>
      <c r="BG106" t="s">
        <v>72</v>
      </c>
      <c r="BH106" t="s">
        <v>72</v>
      </c>
      <c r="BI106" t="s">
        <v>72</v>
      </c>
      <c r="BJ106" t="s">
        <v>72</v>
      </c>
    </row>
    <row r="107" spans="1:62" x14ac:dyDescent="0.25">
      <c r="A107" t="s">
        <v>61</v>
      </c>
      <c r="B107" t="s">
        <v>62</v>
      </c>
      <c r="C107" t="s">
        <v>63</v>
      </c>
      <c r="D107" t="s">
        <v>64</v>
      </c>
      <c r="E107" t="s">
        <v>65</v>
      </c>
      <c r="F107" t="s">
        <v>1327</v>
      </c>
      <c r="G107" t="s">
        <v>1328</v>
      </c>
      <c r="H107" t="s">
        <v>101</v>
      </c>
      <c r="I107">
        <v>960</v>
      </c>
      <c r="J107">
        <v>960</v>
      </c>
      <c r="K107" t="s">
        <v>1307</v>
      </c>
      <c r="L107" t="s">
        <v>5946</v>
      </c>
      <c r="M107" t="s">
        <v>1308</v>
      </c>
      <c r="N107" t="s">
        <v>71</v>
      </c>
      <c r="O107" t="s">
        <v>5946</v>
      </c>
      <c r="P107" t="s">
        <v>5946</v>
      </c>
      <c r="Q107" t="s">
        <v>5946</v>
      </c>
      <c r="R107" t="s">
        <v>5946</v>
      </c>
      <c r="S107" t="s">
        <v>5946</v>
      </c>
      <c r="T107" t="s">
        <v>1329</v>
      </c>
      <c r="U107" t="s">
        <v>1328</v>
      </c>
      <c r="V107" t="s">
        <v>1310</v>
      </c>
      <c r="W107">
        <v>1</v>
      </c>
      <c r="X107">
        <v>1</v>
      </c>
      <c r="Y107" t="s">
        <v>1330</v>
      </c>
      <c r="Z107" s="2">
        <v>8908005936602</v>
      </c>
      <c r="AA107" s="2" t="s">
        <v>72</v>
      </c>
      <c r="AB107" t="s">
        <v>72</v>
      </c>
      <c r="AC107" t="s">
        <v>72</v>
      </c>
      <c r="AD107" t="s">
        <v>72</v>
      </c>
      <c r="AE107" t="s">
        <v>72</v>
      </c>
      <c r="AF107" t="s">
        <v>72</v>
      </c>
      <c r="AG107" t="s">
        <v>72</v>
      </c>
      <c r="AH107" t="s">
        <v>72</v>
      </c>
      <c r="AI107" t="s">
        <v>5946</v>
      </c>
      <c r="AJ107" t="s">
        <v>72</v>
      </c>
      <c r="AK107" t="s">
        <v>72</v>
      </c>
      <c r="AL107" t="s">
        <v>72</v>
      </c>
      <c r="AM107" t="s">
        <v>72</v>
      </c>
      <c r="AN107" t="s">
        <v>72</v>
      </c>
      <c r="AO107" t="s">
        <v>72</v>
      </c>
      <c r="AP107" t="s">
        <v>1312</v>
      </c>
      <c r="AQ107" t="s">
        <v>1313</v>
      </c>
      <c r="AR107" t="s">
        <v>1314</v>
      </c>
      <c r="AS107" t="s">
        <v>1315</v>
      </c>
      <c r="AT107" t="s">
        <v>1308</v>
      </c>
      <c r="AU107" t="s">
        <v>1331</v>
      </c>
      <c r="AV107" t="s">
        <v>1332</v>
      </c>
      <c r="AW107" t="s">
        <v>1333</v>
      </c>
      <c r="BB107" t="s">
        <v>72</v>
      </c>
      <c r="BC107" t="s">
        <v>72</v>
      </c>
      <c r="BD107" t="s">
        <v>72</v>
      </c>
      <c r="BE107" t="s">
        <v>72</v>
      </c>
      <c r="BF107" t="s">
        <v>72</v>
      </c>
      <c r="BG107" t="s">
        <v>72</v>
      </c>
      <c r="BH107" t="s">
        <v>72</v>
      </c>
      <c r="BI107" t="s">
        <v>72</v>
      </c>
      <c r="BJ107" t="s">
        <v>72</v>
      </c>
    </row>
    <row r="108" spans="1:62" x14ac:dyDescent="0.25">
      <c r="A108" t="s">
        <v>61</v>
      </c>
      <c r="B108" t="s">
        <v>62</v>
      </c>
      <c r="C108" t="s">
        <v>63</v>
      </c>
      <c r="D108" t="s">
        <v>64</v>
      </c>
      <c r="E108" t="s">
        <v>65</v>
      </c>
      <c r="F108" t="s">
        <v>1334</v>
      </c>
      <c r="G108" t="s">
        <v>1335</v>
      </c>
      <c r="H108" t="s">
        <v>101</v>
      </c>
      <c r="I108">
        <v>186</v>
      </c>
      <c r="J108">
        <v>186</v>
      </c>
      <c r="K108" t="s">
        <v>1336</v>
      </c>
      <c r="L108" t="s">
        <v>5946</v>
      </c>
      <c r="M108" t="s">
        <v>1308</v>
      </c>
      <c r="N108" t="s">
        <v>71</v>
      </c>
      <c r="O108" t="s">
        <v>5946</v>
      </c>
      <c r="P108" t="s">
        <v>5946</v>
      </c>
      <c r="Q108" t="s">
        <v>5946</v>
      </c>
      <c r="R108" t="s">
        <v>5946</v>
      </c>
      <c r="S108" t="s">
        <v>5946</v>
      </c>
      <c r="T108" t="s">
        <v>1337</v>
      </c>
      <c r="U108" t="s">
        <v>1335</v>
      </c>
      <c r="V108" t="s">
        <v>1338</v>
      </c>
      <c r="W108">
        <v>1</v>
      </c>
      <c r="X108">
        <v>1</v>
      </c>
      <c r="Y108" t="s">
        <v>1339</v>
      </c>
      <c r="Z108" s="2" t="s">
        <v>72</v>
      </c>
      <c r="AA108" s="2" t="s">
        <v>72</v>
      </c>
      <c r="AB108" t="s">
        <v>72</v>
      </c>
      <c r="AC108" t="s">
        <v>72</v>
      </c>
      <c r="AD108" t="s">
        <v>72</v>
      </c>
      <c r="AE108" t="s">
        <v>72</v>
      </c>
      <c r="AF108" t="s">
        <v>72</v>
      </c>
      <c r="AG108" t="s">
        <v>72</v>
      </c>
      <c r="AH108" t="s">
        <v>72</v>
      </c>
      <c r="AI108" t="s">
        <v>5946</v>
      </c>
      <c r="AJ108" t="s">
        <v>72</v>
      </c>
      <c r="AK108" t="s">
        <v>72</v>
      </c>
      <c r="AL108" t="s">
        <v>72</v>
      </c>
      <c r="AM108" t="s">
        <v>72</v>
      </c>
      <c r="AN108" t="s">
        <v>72</v>
      </c>
      <c r="AO108" t="s">
        <v>72</v>
      </c>
      <c r="AP108" t="s">
        <v>1340</v>
      </c>
      <c r="AQ108" t="s">
        <v>1313</v>
      </c>
      <c r="AR108" t="s">
        <v>1314</v>
      </c>
      <c r="AS108" t="s">
        <v>1315</v>
      </c>
      <c r="AT108" t="s">
        <v>1308</v>
      </c>
      <c r="AU108" t="s">
        <v>1341</v>
      </c>
      <c r="AV108" t="s">
        <v>1342</v>
      </c>
      <c r="AW108" t="s">
        <v>1343</v>
      </c>
      <c r="AX108" t="s">
        <v>1344</v>
      </c>
      <c r="AY108" t="s">
        <v>1345</v>
      </c>
      <c r="AZ108" t="s">
        <v>1346</v>
      </c>
      <c r="BB108" t="s">
        <v>72</v>
      </c>
      <c r="BC108" t="s">
        <v>72</v>
      </c>
      <c r="BD108" t="s">
        <v>72</v>
      </c>
      <c r="BE108" t="s">
        <v>72</v>
      </c>
      <c r="BF108" t="s">
        <v>72</v>
      </c>
      <c r="BG108" t="s">
        <v>72</v>
      </c>
      <c r="BH108" t="s">
        <v>72</v>
      </c>
      <c r="BI108" t="s">
        <v>72</v>
      </c>
      <c r="BJ108" t="s">
        <v>72</v>
      </c>
    </row>
    <row r="109" spans="1:62" x14ac:dyDescent="0.25">
      <c r="A109" t="s">
        <v>61</v>
      </c>
      <c r="B109" t="s">
        <v>62</v>
      </c>
      <c r="C109" t="s">
        <v>63</v>
      </c>
      <c r="D109" t="s">
        <v>64</v>
      </c>
      <c r="E109" t="s">
        <v>65</v>
      </c>
      <c r="F109" t="s">
        <v>1347</v>
      </c>
      <c r="G109" t="s">
        <v>1348</v>
      </c>
      <c r="H109" t="s">
        <v>101</v>
      </c>
      <c r="I109">
        <v>830</v>
      </c>
      <c r="J109">
        <v>830</v>
      </c>
      <c r="K109" t="s">
        <v>1336</v>
      </c>
      <c r="L109" t="s">
        <v>5946</v>
      </c>
      <c r="M109" t="s">
        <v>1308</v>
      </c>
      <c r="N109" t="s">
        <v>71</v>
      </c>
      <c r="O109" t="s">
        <v>5946</v>
      </c>
      <c r="P109" t="s">
        <v>5946</v>
      </c>
      <c r="Q109" t="s">
        <v>5946</v>
      </c>
      <c r="R109" t="s">
        <v>5946</v>
      </c>
      <c r="S109" t="s">
        <v>5946</v>
      </c>
      <c r="T109" t="s">
        <v>1349</v>
      </c>
      <c r="U109" t="s">
        <v>1348</v>
      </c>
      <c r="V109" t="s">
        <v>1338</v>
      </c>
      <c r="W109">
        <v>1</v>
      </c>
      <c r="X109">
        <v>1</v>
      </c>
      <c r="Y109" t="s">
        <v>1350</v>
      </c>
      <c r="Z109" s="2" t="s">
        <v>72</v>
      </c>
      <c r="AA109" s="2" t="s">
        <v>72</v>
      </c>
      <c r="AB109" t="s">
        <v>72</v>
      </c>
      <c r="AC109" t="s">
        <v>72</v>
      </c>
      <c r="AD109" t="s">
        <v>72</v>
      </c>
      <c r="AE109" t="s">
        <v>72</v>
      </c>
      <c r="AF109" t="s">
        <v>72</v>
      </c>
      <c r="AG109" t="s">
        <v>72</v>
      </c>
      <c r="AH109" t="s">
        <v>72</v>
      </c>
      <c r="AI109" t="s">
        <v>5946</v>
      </c>
      <c r="AJ109" t="s">
        <v>72</v>
      </c>
      <c r="AK109" t="s">
        <v>72</v>
      </c>
      <c r="AL109" t="s">
        <v>72</v>
      </c>
      <c r="AM109" t="s">
        <v>72</v>
      </c>
      <c r="AN109" t="s">
        <v>72</v>
      </c>
      <c r="AO109" t="s">
        <v>72</v>
      </c>
      <c r="AP109" t="s">
        <v>1351</v>
      </c>
      <c r="AQ109" t="s">
        <v>1313</v>
      </c>
      <c r="AR109" t="s">
        <v>1314</v>
      </c>
      <c r="AS109" t="s">
        <v>1315</v>
      </c>
      <c r="AT109" t="s">
        <v>1308</v>
      </c>
      <c r="AU109" t="s">
        <v>1352</v>
      </c>
      <c r="AV109" t="s">
        <v>1353</v>
      </c>
      <c r="AW109" t="s">
        <v>1354</v>
      </c>
      <c r="AX109" t="s">
        <v>1355</v>
      </c>
      <c r="AY109" t="s">
        <v>1356</v>
      </c>
      <c r="BB109" t="s">
        <v>72</v>
      </c>
      <c r="BC109" t="s">
        <v>72</v>
      </c>
      <c r="BD109" t="s">
        <v>72</v>
      </c>
      <c r="BE109" t="s">
        <v>72</v>
      </c>
      <c r="BF109" t="s">
        <v>72</v>
      </c>
      <c r="BG109" t="s">
        <v>72</v>
      </c>
      <c r="BH109" t="s">
        <v>72</v>
      </c>
      <c r="BI109" t="s">
        <v>72</v>
      </c>
      <c r="BJ109" t="s">
        <v>72</v>
      </c>
    </row>
    <row r="110" spans="1:62" x14ac:dyDescent="0.25">
      <c r="A110" t="s">
        <v>61</v>
      </c>
      <c r="B110" t="s">
        <v>62</v>
      </c>
      <c r="C110" t="s">
        <v>63</v>
      </c>
      <c r="D110" t="s">
        <v>64</v>
      </c>
      <c r="E110" t="s">
        <v>65</v>
      </c>
      <c r="F110" t="s">
        <v>1357</v>
      </c>
      <c r="G110" t="s">
        <v>1335</v>
      </c>
      <c r="H110" t="s">
        <v>101</v>
      </c>
      <c r="I110">
        <v>103</v>
      </c>
      <c r="J110">
        <v>103</v>
      </c>
      <c r="K110" t="s">
        <v>1358</v>
      </c>
      <c r="L110" t="s">
        <v>5946</v>
      </c>
      <c r="M110" t="s">
        <v>1308</v>
      </c>
      <c r="N110" t="s">
        <v>71</v>
      </c>
      <c r="O110" t="s">
        <v>5946</v>
      </c>
      <c r="P110" t="s">
        <v>5946</v>
      </c>
      <c r="Q110" t="s">
        <v>5946</v>
      </c>
      <c r="R110" t="s">
        <v>5946</v>
      </c>
      <c r="S110" t="s">
        <v>5946</v>
      </c>
      <c r="T110" t="s">
        <v>1359</v>
      </c>
      <c r="U110" t="s">
        <v>1335</v>
      </c>
      <c r="V110" t="s">
        <v>1338</v>
      </c>
      <c r="W110">
        <v>1</v>
      </c>
      <c r="X110">
        <v>1</v>
      </c>
      <c r="Y110" t="s">
        <v>1360</v>
      </c>
      <c r="Z110" s="2" t="s">
        <v>72</v>
      </c>
      <c r="AA110" s="2" t="s">
        <v>72</v>
      </c>
      <c r="AB110" t="s">
        <v>72</v>
      </c>
      <c r="AC110" t="s">
        <v>72</v>
      </c>
      <c r="AD110" t="s">
        <v>72</v>
      </c>
      <c r="AE110" t="s">
        <v>72</v>
      </c>
      <c r="AF110" t="s">
        <v>72</v>
      </c>
      <c r="AG110" t="s">
        <v>72</v>
      </c>
      <c r="AH110" t="s">
        <v>72</v>
      </c>
      <c r="AI110" t="s">
        <v>5946</v>
      </c>
      <c r="AJ110" t="s">
        <v>72</v>
      </c>
      <c r="AK110" t="s">
        <v>72</v>
      </c>
      <c r="AL110" t="s">
        <v>72</v>
      </c>
      <c r="AM110" t="s">
        <v>72</v>
      </c>
      <c r="AN110" t="s">
        <v>72</v>
      </c>
      <c r="AO110" t="s">
        <v>72</v>
      </c>
      <c r="AP110" t="s">
        <v>1361</v>
      </c>
      <c r="AQ110" t="s">
        <v>1313</v>
      </c>
      <c r="AR110" t="s">
        <v>1314</v>
      </c>
      <c r="AS110" t="s">
        <v>1315</v>
      </c>
      <c r="AT110" t="s">
        <v>1308</v>
      </c>
      <c r="AU110" t="s">
        <v>1362</v>
      </c>
      <c r="AV110" t="s">
        <v>1363</v>
      </c>
      <c r="AW110" t="s">
        <v>1364</v>
      </c>
      <c r="AX110" t="s">
        <v>1365</v>
      </c>
      <c r="AY110" t="s">
        <v>1366</v>
      </c>
      <c r="BB110" t="s">
        <v>72</v>
      </c>
      <c r="BC110" t="s">
        <v>72</v>
      </c>
      <c r="BD110" t="s">
        <v>72</v>
      </c>
      <c r="BE110" t="s">
        <v>72</v>
      </c>
      <c r="BF110" t="s">
        <v>72</v>
      </c>
      <c r="BG110" t="s">
        <v>72</v>
      </c>
      <c r="BH110" t="s">
        <v>72</v>
      </c>
      <c r="BI110" t="s">
        <v>72</v>
      </c>
      <c r="BJ110" t="s">
        <v>72</v>
      </c>
    </row>
    <row r="111" spans="1:62" x14ac:dyDescent="0.25">
      <c r="A111" t="s">
        <v>61</v>
      </c>
      <c r="B111" t="s">
        <v>62</v>
      </c>
      <c r="C111" t="s">
        <v>63</v>
      </c>
      <c r="D111" t="s">
        <v>64</v>
      </c>
      <c r="E111" t="s">
        <v>65</v>
      </c>
      <c r="F111" t="s">
        <v>1367</v>
      </c>
      <c r="G111" t="s">
        <v>1335</v>
      </c>
      <c r="H111" t="s">
        <v>101</v>
      </c>
      <c r="I111">
        <v>103</v>
      </c>
      <c r="J111">
        <v>103</v>
      </c>
      <c r="K111" t="s">
        <v>1368</v>
      </c>
      <c r="L111" t="s">
        <v>5946</v>
      </c>
      <c r="M111" t="s">
        <v>1308</v>
      </c>
      <c r="N111" t="s">
        <v>71</v>
      </c>
      <c r="O111" t="s">
        <v>5946</v>
      </c>
      <c r="P111" t="s">
        <v>5946</v>
      </c>
      <c r="Q111" t="s">
        <v>5946</v>
      </c>
      <c r="R111" t="s">
        <v>5946</v>
      </c>
      <c r="S111" t="s">
        <v>5946</v>
      </c>
      <c r="T111" t="s">
        <v>1369</v>
      </c>
      <c r="U111" t="s">
        <v>1335</v>
      </c>
      <c r="V111" t="s">
        <v>1338</v>
      </c>
      <c r="W111">
        <v>1</v>
      </c>
      <c r="X111">
        <v>1</v>
      </c>
      <c r="Y111" t="s">
        <v>1370</v>
      </c>
      <c r="Z111" s="2" t="s">
        <v>72</v>
      </c>
      <c r="AA111" s="2" t="s">
        <v>72</v>
      </c>
      <c r="AB111" t="s">
        <v>72</v>
      </c>
      <c r="AC111" t="s">
        <v>72</v>
      </c>
      <c r="AD111" t="s">
        <v>72</v>
      </c>
      <c r="AE111" t="s">
        <v>72</v>
      </c>
      <c r="AF111" t="s">
        <v>72</v>
      </c>
      <c r="AG111" t="s">
        <v>72</v>
      </c>
      <c r="AH111" t="s">
        <v>72</v>
      </c>
      <c r="AI111" t="s">
        <v>5946</v>
      </c>
      <c r="AJ111" t="s">
        <v>72</v>
      </c>
      <c r="AK111" t="s">
        <v>72</v>
      </c>
      <c r="AL111" t="s">
        <v>72</v>
      </c>
      <c r="AM111" t="s">
        <v>72</v>
      </c>
      <c r="AN111" t="s">
        <v>72</v>
      </c>
      <c r="AO111" t="s">
        <v>72</v>
      </c>
      <c r="AP111" t="s">
        <v>1371</v>
      </c>
      <c r="AQ111" t="s">
        <v>1313</v>
      </c>
      <c r="AR111" t="s">
        <v>1314</v>
      </c>
      <c r="AS111" t="s">
        <v>1315</v>
      </c>
      <c r="AT111" t="s">
        <v>1308</v>
      </c>
      <c r="AU111" t="s">
        <v>1372</v>
      </c>
      <c r="AV111" t="s">
        <v>1373</v>
      </c>
      <c r="AW111" t="s">
        <v>1374</v>
      </c>
      <c r="AX111" t="s">
        <v>1375</v>
      </c>
      <c r="AY111" t="s">
        <v>1376</v>
      </c>
      <c r="BB111" t="s">
        <v>72</v>
      </c>
      <c r="BC111" t="s">
        <v>72</v>
      </c>
      <c r="BD111" t="s">
        <v>72</v>
      </c>
      <c r="BE111" t="s">
        <v>72</v>
      </c>
      <c r="BF111" t="s">
        <v>72</v>
      </c>
      <c r="BG111" t="s">
        <v>72</v>
      </c>
      <c r="BH111" t="s">
        <v>72</v>
      </c>
      <c r="BI111" t="s">
        <v>72</v>
      </c>
      <c r="BJ111" t="s">
        <v>72</v>
      </c>
    </row>
    <row r="112" spans="1:62" x14ac:dyDescent="0.25">
      <c r="A112" t="s">
        <v>61</v>
      </c>
      <c r="B112" t="s">
        <v>62</v>
      </c>
      <c r="C112" t="s">
        <v>63</v>
      </c>
      <c r="D112" t="s">
        <v>64</v>
      </c>
      <c r="E112" t="s">
        <v>65</v>
      </c>
      <c r="F112" t="s">
        <v>1377</v>
      </c>
      <c r="G112" t="s">
        <v>1335</v>
      </c>
      <c r="H112" t="s">
        <v>101</v>
      </c>
      <c r="I112">
        <v>103</v>
      </c>
      <c r="J112">
        <v>103</v>
      </c>
      <c r="K112" t="s">
        <v>1378</v>
      </c>
      <c r="L112" t="s">
        <v>5946</v>
      </c>
      <c r="M112" t="s">
        <v>1308</v>
      </c>
      <c r="N112" t="s">
        <v>71</v>
      </c>
      <c r="O112" t="s">
        <v>5946</v>
      </c>
      <c r="P112" t="s">
        <v>5946</v>
      </c>
      <c r="Q112" t="s">
        <v>5946</v>
      </c>
      <c r="R112" t="s">
        <v>5946</v>
      </c>
      <c r="S112" t="s">
        <v>5946</v>
      </c>
      <c r="T112" t="s">
        <v>1379</v>
      </c>
      <c r="U112" t="s">
        <v>1335</v>
      </c>
      <c r="V112" t="s">
        <v>1338</v>
      </c>
      <c r="W112">
        <v>1</v>
      </c>
      <c r="X112">
        <v>1</v>
      </c>
      <c r="Y112" t="s">
        <v>1380</v>
      </c>
      <c r="Z112" s="2" t="s">
        <v>72</v>
      </c>
      <c r="AA112" s="2" t="s">
        <v>72</v>
      </c>
      <c r="AB112" t="s">
        <v>72</v>
      </c>
      <c r="AC112" t="s">
        <v>72</v>
      </c>
      <c r="AD112" t="s">
        <v>72</v>
      </c>
      <c r="AE112" t="s">
        <v>72</v>
      </c>
      <c r="AF112" t="s">
        <v>72</v>
      </c>
      <c r="AG112" t="s">
        <v>72</v>
      </c>
      <c r="AH112" t="s">
        <v>72</v>
      </c>
      <c r="AI112" t="s">
        <v>5946</v>
      </c>
      <c r="AJ112" t="s">
        <v>72</v>
      </c>
      <c r="AK112" t="s">
        <v>72</v>
      </c>
      <c r="AL112" t="s">
        <v>72</v>
      </c>
      <c r="AM112" t="s">
        <v>72</v>
      </c>
      <c r="AN112" t="s">
        <v>72</v>
      </c>
      <c r="AO112" t="s">
        <v>72</v>
      </c>
      <c r="AP112" t="s">
        <v>1381</v>
      </c>
      <c r="AQ112" t="s">
        <v>1313</v>
      </c>
      <c r="AR112" t="s">
        <v>1314</v>
      </c>
      <c r="AS112" t="s">
        <v>1315</v>
      </c>
      <c r="AT112" t="s">
        <v>1308</v>
      </c>
      <c r="AU112" t="s">
        <v>1382</v>
      </c>
      <c r="AV112" t="s">
        <v>1383</v>
      </c>
      <c r="AW112" t="s">
        <v>1384</v>
      </c>
      <c r="AX112" t="s">
        <v>1385</v>
      </c>
      <c r="AY112" t="s">
        <v>1386</v>
      </c>
      <c r="BB112" t="s">
        <v>72</v>
      </c>
      <c r="BC112" t="s">
        <v>72</v>
      </c>
      <c r="BD112" t="s">
        <v>72</v>
      </c>
      <c r="BE112" t="s">
        <v>72</v>
      </c>
      <c r="BF112" t="s">
        <v>72</v>
      </c>
      <c r="BG112" t="s">
        <v>72</v>
      </c>
      <c r="BH112" t="s">
        <v>72</v>
      </c>
      <c r="BI112" t="s">
        <v>72</v>
      </c>
      <c r="BJ112" t="s">
        <v>72</v>
      </c>
    </row>
    <row r="113" spans="1:62" x14ac:dyDescent="0.25">
      <c r="A113" t="s">
        <v>61</v>
      </c>
      <c r="B113" t="s">
        <v>62</v>
      </c>
      <c r="C113" t="s">
        <v>63</v>
      </c>
      <c r="D113" t="s">
        <v>64</v>
      </c>
      <c r="E113" t="s">
        <v>65</v>
      </c>
      <c r="F113" t="s">
        <v>1387</v>
      </c>
      <c r="G113" t="s">
        <v>1348</v>
      </c>
      <c r="H113" t="s">
        <v>101</v>
      </c>
      <c r="I113">
        <v>470</v>
      </c>
      <c r="J113">
        <v>470</v>
      </c>
      <c r="K113" t="s">
        <v>1388</v>
      </c>
      <c r="L113" t="s">
        <v>5946</v>
      </c>
      <c r="M113" t="s">
        <v>1308</v>
      </c>
      <c r="N113" t="s">
        <v>71</v>
      </c>
      <c r="O113" t="s">
        <v>5946</v>
      </c>
      <c r="P113" t="s">
        <v>5946</v>
      </c>
      <c r="Q113" t="s">
        <v>5946</v>
      </c>
      <c r="R113" t="s">
        <v>5946</v>
      </c>
      <c r="S113" t="s">
        <v>5946</v>
      </c>
      <c r="T113" t="s">
        <v>1389</v>
      </c>
      <c r="U113" t="s">
        <v>1348</v>
      </c>
      <c r="V113" t="s">
        <v>1338</v>
      </c>
      <c r="W113">
        <v>1</v>
      </c>
      <c r="X113">
        <v>1</v>
      </c>
      <c r="Y113" t="s">
        <v>1390</v>
      </c>
      <c r="Z113" s="2" t="s">
        <v>72</v>
      </c>
      <c r="AA113" s="2" t="s">
        <v>72</v>
      </c>
      <c r="AB113" t="s">
        <v>72</v>
      </c>
      <c r="AC113" t="s">
        <v>72</v>
      </c>
      <c r="AD113" t="s">
        <v>72</v>
      </c>
      <c r="AE113" t="s">
        <v>72</v>
      </c>
      <c r="AF113" t="s">
        <v>72</v>
      </c>
      <c r="AG113" t="s">
        <v>72</v>
      </c>
      <c r="AH113" t="s">
        <v>72</v>
      </c>
      <c r="AI113" t="s">
        <v>5946</v>
      </c>
      <c r="AJ113" t="s">
        <v>72</v>
      </c>
      <c r="AK113" t="s">
        <v>72</v>
      </c>
      <c r="AL113" t="s">
        <v>72</v>
      </c>
      <c r="AM113" t="s">
        <v>72</v>
      </c>
      <c r="AN113" t="s">
        <v>72</v>
      </c>
      <c r="AO113" t="s">
        <v>72</v>
      </c>
      <c r="AP113" t="s">
        <v>1381</v>
      </c>
      <c r="AQ113" t="s">
        <v>1391</v>
      </c>
      <c r="AR113" t="s">
        <v>1314</v>
      </c>
      <c r="AS113" t="s">
        <v>1315</v>
      </c>
      <c r="AT113" t="s">
        <v>1308</v>
      </c>
      <c r="AU113" t="s">
        <v>1392</v>
      </c>
      <c r="AV113" t="s">
        <v>1393</v>
      </c>
      <c r="AW113" t="s">
        <v>1394</v>
      </c>
      <c r="AX113" t="s">
        <v>1395</v>
      </c>
      <c r="BB113" t="s">
        <v>72</v>
      </c>
      <c r="BC113" t="s">
        <v>72</v>
      </c>
      <c r="BD113" t="s">
        <v>72</v>
      </c>
      <c r="BE113" t="s">
        <v>72</v>
      </c>
      <c r="BF113" t="s">
        <v>72</v>
      </c>
      <c r="BG113" t="s">
        <v>72</v>
      </c>
      <c r="BH113" t="s">
        <v>72</v>
      </c>
      <c r="BI113" t="s">
        <v>72</v>
      </c>
      <c r="BJ113" t="s">
        <v>72</v>
      </c>
    </row>
    <row r="114" spans="1:62" x14ac:dyDescent="0.25">
      <c r="A114" t="s">
        <v>61</v>
      </c>
      <c r="B114" t="s">
        <v>62</v>
      </c>
      <c r="C114" t="s">
        <v>63</v>
      </c>
      <c r="D114" t="s">
        <v>64</v>
      </c>
      <c r="E114" t="s">
        <v>65</v>
      </c>
      <c r="F114" t="s">
        <v>1396</v>
      </c>
      <c r="G114" t="s">
        <v>67</v>
      </c>
      <c r="H114" t="s">
        <v>68</v>
      </c>
      <c r="I114">
        <v>175</v>
      </c>
      <c r="J114">
        <v>149</v>
      </c>
      <c r="K114" t="s">
        <v>1397</v>
      </c>
      <c r="L114" t="s">
        <v>5946</v>
      </c>
      <c r="M114" t="s">
        <v>1288</v>
      </c>
      <c r="N114" t="s">
        <v>71</v>
      </c>
      <c r="O114" t="s">
        <v>5946</v>
      </c>
      <c r="P114" t="s">
        <v>5946</v>
      </c>
      <c r="Q114" t="s">
        <v>5946</v>
      </c>
      <c r="R114" t="s">
        <v>5946</v>
      </c>
      <c r="S114" t="s">
        <v>5946</v>
      </c>
      <c r="T114" t="s">
        <v>1398</v>
      </c>
      <c r="U114" t="s">
        <v>67</v>
      </c>
      <c r="V114" t="s">
        <v>1290</v>
      </c>
      <c r="W114">
        <v>1</v>
      </c>
      <c r="X114">
        <v>1</v>
      </c>
      <c r="Y114" t="s">
        <v>72</v>
      </c>
      <c r="Z114" s="2">
        <v>610825200792</v>
      </c>
      <c r="AA114" s="2" t="s">
        <v>72</v>
      </c>
      <c r="AB114" t="s">
        <v>72</v>
      </c>
      <c r="AC114" t="s">
        <v>72</v>
      </c>
      <c r="AD114" t="s">
        <v>72</v>
      </c>
      <c r="AE114" t="s">
        <v>72</v>
      </c>
      <c r="AF114" t="s">
        <v>72</v>
      </c>
      <c r="AG114" t="s">
        <v>72</v>
      </c>
      <c r="AH114" t="s">
        <v>72</v>
      </c>
      <c r="AI114" t="s">
        <v>5946</v>
      </c>
      <c r="AJ114" t="s">
        <v>72</v>
      </c>
      <c r="AK114" t="s">
        <v>72</v>
      </c>
      <c r="AL114" t="s">
        <v>72</v>
      </c>
      <c r="AM114" t="s">
        <v>72</v>
      </c>
      <c r="AN114" t="s">
        <v>72</v>
      </c>
      <c r="AO114" t="s">
        <v>72</v>
      </c>
      <c r="AQ114" t="s">
        <v>1399</v>
      </c>
      <c r="AR114" t="s">
        <v>1400</v>
      </c>
      <c r="AS114" t="s">
        <v>1401</v>
      </c>
      <c r="AT114" t="s">
        <v>1288</v>
      </c>
      <c r="BB114" t="s">
        <v>72</v>
      </c>
      <c r="BC114" t="s">
        <v>72</v>
      </c>
      <c r="BD114" t="s">
        <v>72</v>
      </c>
      <c r="BE114" t="s">
        <v>72</v>
      </c>
      <c r="BF114" t="s">
        <v>72</v>
      </c>
      <c r="BG114" t="s">
        <v>72</v>
      </c>
      <c r="BH114" t="s">
        <v>1402</v>
      </c>
      <c r="BI114" t="s">
        <v>72</v>
      </c>
      <c r="BJ114" t="s">
        <v>72</v>
      </c>
    </row>
    <row r="115" spans="1:62" x14ac:dyDescent="0.25">
      <c r="A115" t="s">
        <v>61</v>
      </c>
      <c r="B115" t="s">
        <v>62</v>
      </c>
      <c r="C115" t="s">
        <v>63</v>
      </c>
      <c r="D115" t="s">
        <v>64</v>
      </c>
      <c r="E115" t="s">
        <v>65</v>
      </c>
      <c r="F115" t="s">
        <v>1403</v>
      </c>
      <c r="G115" t="s">
        <v>1404</v>
      </c>
      <c r="H115" t="s">
        <v>1204</v>
      </c>
      <c r="I115">
        <v>475</v>
      </c>
      <c r="J115">
        <v>475</v>
      </c>
      <c r="K115" t="s">
        <v>1405</v>
      </c>
      <c r="L115" t="s">
        <v>5946</v>
      </c>
      <c r="M115" t="s">
        <v>1406</v>
      </c>
      <c r="N115" t="s">
        <v>71</v>
      </c>
      <c r="O115" t="s">
        <v>5946</v>
      </c>
      <c r="P115" t="s">
        <v>5946</v>
      </c>
      <c r="Q115" t="s">
        <v>5946</v>
      </c>
      <c r="R115" t="s">
        <v>5946</v>
      </c>
      <c r="S115" t="s">
        <v>5946</v>
      </c>
      <c r="T115" t="s">
        <v>1407</v>
      </c>
      <c r="U115" t="s">
        <v>1404</v>
      </c>
      <c r="V115" t="s">
        <v>1408</v>
      </c>
      <c r="W115">
        <v>12</v>
      </c>
      <c r="X115">
        <v>1</v>
      </c>
      <c r="Y115" t="s">
        <v>1409</v>
      </c>
      <c r="Z115" s="2">
        <v>8908002539271</v>
      </c>
      <c r="AA115" s="2" t="s">
        <v>72</v>
      </c>
      <c r="AB115" t="s">
        <v>72</v>
      </c>
      <c r="AC115" t="s">
        <v>72</v>
      </c>
      <c r="AD115" t="s">
        <v>72</v>
      </c>
      <c r="AE115" t="s">
        <v>72</v>
      </c>
      <c r="AF115" t="s">
        <v>72</v>
      </c>
      <c r="AG115" t="s">
        <v>72</v>
      </c>
      <c r="AH115" t="s">
        <v>72</v>
      </c>
      <c r="AI115" t="s">
        <v>5946</v>
      </c>
      <c r="AJ115" t="s">
        <v>72</v>
      </c>
      <c r="AK115" t="s">
        <v>72</v>
      </c>
      <c r="AL115" t="s">
        <v>72</v>
      </c>
      <c r="AM115" t="s">
        <v>72</v>
      </c>
      <c r="AN115" t="s">
        <v>72</v>
      </c>
      <c r="AO115" t="s">
        <v>72</v>
      </c>
      <c r="AQ115" t="s">
        <v>1410</v>
      </c>
      <c r="AR115" t="s">
        <v>1411</v>
      </c>
      <c r="AS115" t="s">
        <v>1412</v>
      </c>
      <c r="AT115" t="s">
        <v>1406</v>
      </c>
      <c r="AU115" t="s">
        <v>1413</v>
      </c>
      <c r="AV115" t="s">
        <v>1414</v>
      </c>
      <c r="AW115" t="s">
        <v>1415</v>
      </c>
      <c r="BB115" t="s">
        <v>72</v>
      </c>
      <c r="BC115" t="s">
        <v>72</v>
      </c>
      <c r="BD115" t="s">
        <v>72</v>
      </c>
      <c r="BE115" t="s">
        <v>72</v>
      </c>
      <c r="BF115" t="s">
        <v>72</v>
      </c>
      <c r="BG115" t="s">
        <v>72</v>
      </c>
      <c r="BH115" t="s">
        <v>1416</v>
      </c>
      <c r="BI115" t="s">
        <v>72</v>
      </c>
      <c r="BJ115" t="s">
        <v>72</v>
      </c>
    </row>
    <row r="116" spans="1:62" x14ac:dyDescent="0.25">
      <c r="A116" t="s">
        <v>61</v>
      </c>
      <c r="B116" t="s">
        <v>62</v>
      </c>
      <c r="C116" t="s">
        <v>63</v>
      </c>
      <c r="D116" t="s">
        <v>64</v>
      </c>
      <c r="E116" t="s">
        <v>65</v>
      </c>
      <c r="F116" t="s">
        <v>1417</v>
      </c>
      <c r="G116" t="s">
        <v>67</v>
      </c>
      <c r="H116" t="s">
        <v>68</v>
      </c>
      <c r="I116">
        <v>189</v>
      </c>
      <c r="J116">
        <v>129</v>
      </c>
      <c r="K116" t="s">
        <v>1418</v>
      </c>
      <c r="L116" t="s">
        <v>5946</v>
      </c>
      <c r="M116" t="s">
        <v>1288</v>
      </c>
      <c r="N116" t="s">
        <v>71</v>
      </c>
      <c r="O116" t="s">
        <v>5946</v>
      </c>
      <c r="P116" t="s">
        <v>5946</v>
      </c>
      <c r="Q116" t="s">
        <v>5946</v>
      </c>
      <c r="R116" t="s">
        <v>5946</v>
      </c>
      <c r="S116" t="s">
        <v>5946</v>
      </c>
      <c r="T116" t="s">
        <v>1419</v>
      </c>
      <c r="U116" t="s">
        <v>67</v>
      </c>
      <c r="V116" t="s">
        <v>1290</v>
      </c>
      <c r="W116">
        <v>1</v>
      </c>
      <c r="X116">
        <v>1</v>
      </c>
      <c r="Y116" t="s">
        <v>72</v>
      </c>
      <c r="Z116" s="2">
        <v>610825200976</v>
      </c>
      <c r="AA116" s="2" t="s">
        <v>72</v>
      </c>
      <c r="AB116" t="s">
        <v>72</v>
      </c>
      <c r="AC116" t="s">
        <v>72</v>
      </c>
      <c r="AD116" t="s">
        <v>72</v>
      </c>
      <c r="AE116" t="s">
        <v>72</v>
      </c>
      <c r="AF116" t="s">
        <v>72</v>
      </c>
      <c r="AG116" t="s">
        <v>72</v>
      </c>
      <c r="AH116" t="s">
        <v>72</v>
      </c>
      <c r="AI116" t="s">
        <v>5946</v>
      </c>
      <c r="AJ116" t="s">
        <v>72</v>
      </c>
      <c r="AK116" t="s">
        <v>72</v>
      </c>
      <c r="AL116" t="s">
        <v>72</v>
      </c>
      <c r="AM116" t="s">
        <v>72</v>
      </c>
      <c r="AN116" t="s">
        <v>72</v>
      </c>
      <c r="AO116" t="s">
        <v>72</v>
      </c>
      <c r="AQ116" t="s">
        <v>1420</v>
      </c>
      <c r="AR116" t="s">
        <v>1421</v>
      </c>
      <c r="AS116" t="s">
        <v>1422</v>
      </c>
      <c r="AT116" t="s">
        <v>1288</v>
      </c>
      <c r="BB116" t="s">
        <v>72</v>
      </c>
      <c r="BC116" t="s">
        <v>72</v>
      </c>
      <c r="BD116" t="s">
        <v>72</v>
      </c>
      <c r="BE116" t="s">
        <v>72</v>
      </c>
      <c r="BF116" t="s">
        <v>72</v>
      </c>
      <c r="BG116" t="s">
        <v>72</v>
      </c>
      <c r="BH116" t="s">
        <v>1423</v>
      </c>
      <c r="BI116" t="s">
        <v>72</v>
      </c>
      <c r="BJ116" t="s">
        <v>72</v>
      </c>
    </row>
    <row r="117" spans="1:62" x14ac:dyDescent="0.25">
      <c r="A117" t="s">
        <v>61</v>
      </c>
      <c r="B117" t="s">
        <v>62</v>
      </c>
      <c r="C117" t="s">
        <v>63</v>
      </c>
      <c r="D117" t="s">
        <v>64</v>
      </c>
      <c r="E117" t="s">
        <v>65</v>
      </c>
      <c r="F117" t="s">
        <v>1424</v>
      </c>
      <c r="G117" t="s">
        <v>67</v>
      </c>
      <c r="H117" t="s">
        <v>68</v>
      </c>
      <c r="I117">
        <v>185</v>
      </c>
      <c r="J117">
        <v>149</v>
      </c>
      <c r="K117" t="s">
        <v>1425</v>
      </c>
      <c r="L117" t="s">
        <v>5946</v>
      </c>
      <c r="M117" t="s">
        <v>1288</v>
      </c>
      <c r="N117" t="s">
        <v>71</v>
      </c>
      <c r="O117" t="s">
        <v>5946</v>
      </c>
      <c r="P117" t="s">
        <v>5946</v>
      </c>
      <c r="Q117" t="s">
        <v>5946</v>
      </c>
      <c r="R117" t="s">
        <v>5946</v>
      </c>
      <c r="S117" t="s">
        <v>5946</v>
      </c>
      <c r="T117" t="s">
        <v>1426</v>
      </c>
      <c r="U117" t="s">
        <v>67</v>
      </c>
      <c r="V117" t="s">
        <v>1290</v>
      </c>
      <c r="W117">
        <v>1</v>
      </c>
      <c r="X117">
        <v>1</v>
      </c>
      <c r="Y117" t="s">
        <v>72</v>
      </c>
      <c r="Z117" s="2">
        <v>610825201027</v>
      </c>
      <c r="AA117" s="2" t="s">
        <v>72</v>
      </c>
      <c r="AB117" t="s">
        <v>72</v>
      </c>
      <c r="AC117" t="s">
        <v>72</v>
      </c>
      <c r="AD117" t="s">
        <v>72</v>
      </c>
      <c r="AE117" t="s">
        <v>72</v>
      </c>
      <c r="AF117" t="s">
        <v>72</v>
      </c>
      <c r="AG117" t="s">
        <v>72</v>
      </c>
      <c r="AH117" t="s">
        <v>72</v>
      </c>
      <c r="AI117" t="s">
        <v>5946</v>
      </c>
      <c r="AJ117" t="s">
        <v>72</v>
      </c>
      <c r="AK117" t="s">
        <v>72</v>
      </c>
      <c r="AL117" t="s">
        <v>72</v>
      </c>
      <c r="AM117" t="s">
        <v>72</v>
      </c>
      <c r="AN117" t="s">
        <v>72</v>
      </c>
      <c r="AO117" t="s">
        <v>72</v>
      </c>
      <c r="AQ117" t="s">
        <v>1291</v>
      </c>
      <c r="AR117" t="s">
        <v>1427</v>
      </c>
      <c r="AS117" t="s">
        <v>1428</v>
      </c>
      <c r="AT117" t="s">
        <v>1288</v>
      </c>
      <c r="BB117" t="s">
        <v>72</v>
      </c>
      <c r="BC117" t="s">
        <v>72</v>
      </c>
      <c r="BD117" t="s">
        <v>72</v>
      </c>
      <c r="BE117" t="s">
        <v>72</v>
      </c>
      <c r="BF117" t="s">
        <v>72</v>
      </c>
      <c r="BG117" t="s">
        <v>72</v>
      </c>
      <c r="BH117" t="s">
        <v>1429</v>
      </c>
      <c r="BI117" t="s">
        <v>72</v>
      </c>
      <c r="BJ117" t="s">
        <v>72</v>
      </c>
    </row>
    <row r="118" spans="1:62" x14ac:dyDescent="0.25">
      <c r="A118" t="s">
        <v>61</v>
      </c>
      <c r="B118" t="s">
        <v>62</v>
      </c>
      <c r="C118" t="s">
        <v>63</v>
      </c>
      <c r="D118" t="s">
        <v>64</v>
      </c>
      <c r="E118" t="s">
        <v>65</v>
      </c>
      <c r="F118" t="s">
        <v>1430</v>
      </c>
      <c r="G118" t="s">
        <v>67</v>
      </c>
      <c r="H118" t="s">
        <v>68</v>
      </c>
      <c r="I118">
        <v>220</v>
      </c>
      <c r="J118">
        <v>195</v>
      </c>
      <c r="K118" t="s">
        <v>5981</v>
      </c>
      <c r="L118" t="s">
        <v>5946</v>
      </c>
      <c r="M118" t="s">
        <v>1288</v>
      </c>
      <c r="N118" t="s">
        <v>71</v>
      </c>
      <c r="O118" t="s">
        <v>5946</v>
      </c>
      <c r="P118" t="s">
        <v>5946</v>
      </c>
      <c r="Q118" t="s">
        <v>5946</v>
      </c>
      <c r="R118" t="s">
        <v>5946</v>
      </c>
      <c r="S118" t="s">
        <v>5946</v>
      </c>
      <c r="T118" t="s">
        <v>1431</v>
      </c>
      <c r="U118" t="s">
        <v>67</v>
      </c>
      <c r="V118" t="s">
        <v>1290</v>
      </c>
      <c r="W118">
        <v>1</v>
      </c>
      <c r="X118">
        <v>1</v>
      </c>
      <c r="Y118" t="s">
        <v>72</v>
      </c>
      <c r="Z118" s="2">
        <v>610825200808</v>
      </c>
      <c r="AA118" s="2" t="s">
        <v>72</v>
      </c>
      <c r="AB118" t="s">
        <v>72</v>
      </c>
      <c r="AC118" t="s">
        <v>72</v>
      </c>
      <c r="AD118" t="s">
        <v>72</v>
      </c>
      <c r="AE118" t="s">
        <v>72</v>
      </c>
      <c r="AF118" t="s">
        <v>72</v>
      </c>
      <c r="AG118" t="s">
        <v>72</v>
      </c>
      <c r="AH118" t="s">
        <v>72</v>
      </c>
      <c r="AI118" t="s">
        <v>5946</v>
      </c>
      <c r="AJ118" t="s">
        <v>72</v>
      </c>
      <c r="AK118" t="s">
        <v>72</v>
      </c>
      <c r="AL118" t="s">
        <v>72</v>
      </c>
      <c r="AM118" t="s">
        <v>72</v>
      </c>
      <c r="AN118" t="s">
        <v>72</v>
      </c>
      <c r="AO118" t="s">
        <v>72</v>
      </c>
      <c r="AQ118" t="s">
        <v>1432</v>
      </c>
      <c r="AR118" t="s">
        <v>1433</v>
      </c>
      <c r="AS118" t="s">
        <v>1434</v>
      </c>
      <c r="AT118" t="s">
        <v>1288</v>
      </c>
      <c r="BB118" t="s">
        <v>72</v>
      </c>
      <c r="BC118" t="s">
        <v>72</v>
      </c>
      <c r="BD118" t="s">
        <v>72</v>
      </c>
      <c r="BE118" t="s">
        <v>72</v>
      </c>
      <c r="BF118" t="s">
        <v>72</v>
      </c>
      <c r="BG118" t="s">
        <v>72</v>
      </c>
      <c r="BH118" t="s">
        <v>1435</v>
      </c>
      <c r="BI118" t="s">
        <v>72</v>
      </c>
      <c r="BJ118" t="s">
        <v>72</v>
      </c>
    </row>
    <row r="119" spans="1:62" x14ac:dyDescent="0.25">
      <c r="A119" t="s">
        <v>61</v>
      </c>
      <c r="B119" t="s">
        <v>62</v>
      </c>
      <c r="C119" t="s">
        <v>63</v>
      </c>
      <c r="D119" t="s">
        <v>64</v>
      </c>
      <c r="E119" t="s">
        <v>65</v>
      </c>
      <c r="F119" t="s">
        <v>1436</v>
      </c>
      <c r="G119" t="s">
        <v>1437</v>
      </c>
      <c r="H119" t="s">
        <v>68</v>
      </c>
      <c r="I119">
        <v>169</v>
      </c>
      <c r="J119">
        <v>149</v>
      </c>
      <c r="K119" t="s">
        <v>5982</v>
      </c>
      <c r="L119" t="s">
        <v>5946</v>
      </c>
      <c r="M119" t="s">
        <v>1288</v>
      </c>
      <c r="N119" t="s">
        <v>71</v>
      </c>
      <c r="O119" t="s">
        <v>5946</v>
      </c>
      <c r="P119" t="s">
        <v>5946</v>
      </c>
      <c r="Q119" t="s">
        <v>5946</v>
      </c>
      <c r="R119" t="s">
        <v>5946</v>
      </c>
      <c r="S119" t="s">
        <v>5946</v>
      </c>
      <c r="T119" t="s">
        <v>1438</v>
      </c>
      <c r="U119" t="s">
        <v>1437</v>
      </c>
      <c r="V119" t="s">
        <v>1290</v>
      </c>
      <c r="W119">
        <v>1</v>
      </c>
      <c r="X119">
        <v>1</v>
      </c>
      <c r="Y119" t="s">
        <v>72</v>
      </c>
      <c r="Z119" s="2">
        <v>610825200785</v>
      </c>
      <c r="AA119" s="2" t="s">
        <v>72</v>
      </c>
      <c r="AB119" t="s">
        <v>72</v>
      </c>
      <c r="AC119" t="s">
        <v>72</v>
      </c>
      <c r="AD119" t="s">
        <v>72</v>
      </c>
      <c r="AE119" t="s">
        <v>72</v>
      </c>
      <c r="AF119" t="s">
        <v>72</v>
      </c>
      <c r="AG119" t="s">
        <v>72</v>
      </c>
      <c r="AH119" t="s">
        <v>72</v>
      </c>
      <c r="AI119" t="s">
        <v>5946</v>
      </c>
      <c r="AJ119" t="s">
        <v>72</v>
      </c>
      <c r="AK119" t="s">
        <v>72</v>
      </c>
      <c r="AL119" t="s">
        <v>72</v>
      </c>
      <c r="AM119" t="s">
        <v>72</v>
      </c>
      <c r="AN119" t="s">
        <v>72</v>
      </c>
      <c r="AO119" t="s">
        <v>72</v>
      </c>
      <c r="AQ119" t="s">
        <v>1439</v>
      </c>
      <c r="AR119" t="s">
        <v>1440</v>
      </c>
      <c r="AS119" t="s">
        <v>1441</v>
      </c>
      <c r="AT119" t="s">
        <v>1288</v>
      </c>
      <c r="BB119" t="s">
        <v>72</v>
      </c>
      <c r="BC119" t="s">
        <v>72</v>
      </c>
      <c r="BD119" t="s">
        <v>72</v>
      </c>
      <c r="BE119" t="s">
        <v>72</v>
      </c>
      <c r="BF119" t="s">
        <v>72</v>
      </c>
      <c r="BG119" t="s">
        <v>72</v>
      </c>
      <c r="BH119" t="s">
        <v>1442</v>
      </c>
      <c r="BI119" t="s">
        <v>72</v>
      </c>
      <c r="BJ119" t="s">
        <v>72</v>
      </c>
    </row>
    <row r="120" spans="1:62" x14ac:dyDescent="0.25">
      <c r="A120" t="s">
        <v>61</v>
      </c>
      <c r="B120" t="s">
        <v>62</v>
      </c>
      <c r="C120" t="s">
        <v>63</v>
      </c>
      <c r="D120" t="s">
        <v>64</v>
      </c>
      <c r="E120" t="s">
        <v>65</v>
      </c>
      <c r="F120" t="s">
        <v>1443</v>
      </c>
      <c r="G120" t="s">
        <v>1335</v>
      </c>
      <c r="H120" t="s">
        <v>101</v>
      </c>
      <c r="I120">
        <v>69</v>
      </c>
      <c r="J120">
        <v>69</v>
      </c>
      <c r="K120" t="s">
        <v>1444</v>
      </c>
      <c r="L120" t="s">
        <v>5946</v>
      </c>
      <c r="M120" t="s">
        <v>1445</v>
      </c>
      <c r="N120" t="s">
        <v>71</v>
      </c>
      <c r="O120" t="s">
        <v>5946</v>
      </c>
      <c r="P120" t="s">
        <v>5946</v>
      </c>
      <c r="Q120" t="s">
        <v>5946</v>
      </c>
      <c r="R120" t="s">
        <v>5946</v>
      </c>
      <c r="S120" t="s">
        <v>5946</v>
      </c>
      <c r="T120" t="s">
        <v>1446</v>
      </c>
      <c r="U120" t="s">
        <v>1335</v>
      </c>
      <c r="V120" t="s">
        <v>1447</v>
      </c>
      <c r="W120">
        <v>1</v>
      </c>
      <c r="X120">
        <v>1</v>
      </c>
      <c r="Y120" t="s">
        <v>1448</v>
      </c>
      <c r="Z120" s="2">
        <v>8906156960255</v>
      </c>
      <c r="AA120" s="2" t="s">
        <v>72</v>
      </c>
      <c r="AB120" t="s">
        <v>72</v>
      </c>
      <c r="AC120" t="s">
        <v>72</v>
      </c>
      <c r="AD120" t="s">
        <v>72</v>
      </c>
      <c r="AE120" t="s">
        <v>72</v>
      </c>
      <c r="AF120" t="s">
        <v>72</v>
      </c>
      <c r="AG120" t="s">
        <v>72</v>
      </c>
      <c r="AH120" t="s">
        <v>72</v>
      </c>
      <c r="AI120" t="s">
        <v>5946</v>
      </c>
      <c r="AJ120" t="s">
        <v>72</v>
      </c>
      <c r="AK120" t="s">
        <v>72</v>
      </c>
      <c r="AL120" t="s">
        <v>72</v>
      </c>
      <c r="AM120" t="s">
        <v>72</v>
      </c>
      <c r="AN120" t="s">
        <v>72</v>
      </c>
      <c r="AO120" t="s">
        <v>72</v>
      </c>
      <c r="AQ120" t="s">
        <v>1313</v>
      </c>
      <c r="AR120" t="s">
        <v>1449</v>
      </c>
      <c r="AS120" t="s">
        <v>1450</v>
      </c>
      <c r="AT120" t="s">
        <v>1445</v>
      </c>
      <c r="AU120" t="s">
        <v>1451</v>
      </c>
      <c r="BB120" t="s">
        <v>72</v>
      </c>
      <c r="BC120" t="s">
        <v>72</v>
      </c>
      <c r="BD120" t="s">
        <v>72</v>
      </c>
      <c r="BE120" t="s">
        <v>72</v>
      </c>
      <c r="BF120" t="s">
        <v>72</v>
      </c>
      <c r="BG120" t="s">
        <v>72</v>
      </c>
      <c r="BH120" t="s">
        <v>1452</v>
      </c>
      <c r="BI120" t="s">
        <v>72</v>
      </c>
      <c r="BJ120" t="s">
        <v>72</v>
      </c>
    </row>
    <row r="121" spans="1:62" x14ac:dyDescent="0.25">
      <c r="A121" t="s">
        <v>61</v>
      </c>
      <c r="B121" t="s">
        <v>62</v>
      </c>
      <c r="C121" t="s">
        <v>63</v>
      </c>
      <c r="D121" t="s">
        <v>64</v>
      </c>
      <c r="E121" t="s">
        <v>65</v>
      </c>
      <c r="F121" t="s">
        <v>1453</v>
      </c>
      <c r="G121" t="s">
        <v>1335</v>
      </c>
      <c r="H121" t="s">
        <v>101</v>
      </c>
      <c r="I121">
        <v>69</v>
      </c>
      <c r="J121">
        <v>69</v>
      </c>
      <c r="K121" t="s">
        <v>1454</v>
      </c>
      <c r="L121" t="s">
        <v>5946</v>
      </c>
      <c r="M121" t="s">
        <v>1445</v>
      </c>
      <c r="N121" t="s">
        <v>71</v>
      </c>
      <c r="O121" t="s">
        <v>5946</v>
      </c>
      <c r="P121" t="s">
        <v>5946</v>
      </c>
      <c r="Q121" t="s">
        <v>5946</v>
      </c>
      <c r="R121" t="s">
        <v>5946</v>
      </c>
      <c r="S121" t="s">
        <v>5946</v>
      </c>
      <c r="T121" t="s">
        <v>1455</v>
      </c>
      <c r="U121" t="s">
        <v>1335</v>
      </c>
      <c r="V121" t="s">
        <v>1447</v>
      </c>
      <c r="W121">
        <v>1</v>
      </c>
      <c r="X121">
        <v>1</v>
      </c>
      <c r="Y121" t="s">
        <v>1456</v>
      </c>
      <c r="Z121" s="2">
        <v>8906156960231</v>
      </c>
      <c r="AA121" s="2" t="s">
        <v>72</v>
      </c>
      <c r="AB121" t="s">
        <v>72</v>
      </c>
      <c r="AC121" t="s">
        <v>72</v>
      </c>
      <c r="AD121" t="s">
        <v>72</v>
      </c>
      <c r="AE121" t="s">
        <v>72</v>
      </c>
      <c r="AF121" t="s">
        <v>72</v>
      </c>
      <c r="AG121" t="s">
        <v>72</v>
      </c>
      <c r="AH121" t="s">
        <v>72</v>
      </c>
      <c r="AI121" t="s">
        <v>5946</v>
      </c>
      <c r="AJ121" t="s">
        <v>72</v>
      </c>
      <c r="AK121" t="s">
        <v>72</v>
      </c>
      <c r="AL121" t="s">
        <v>72</v>
      </c>
      <c r="AM121" t="s">
        <v>72</v>
      </c>
      <c r="AN121" t="s">
        <v>72</v>
      </c>
      <c r="AO121" t="s">
        <v>72</v>
      </c>
      <c r="AQ121" t="s">
        <v>1313</v>
      </c>
      <c r="AR121" t="s">
        <v>1449</v>
      </c>
      <c r="AS121" t="s">
        <v>1457</v>
      </c>
      <c r="AT121" t="s">
        <v>1445</v>
      </c>
      <c r="AU121" t="s">
        <v>1458</v>
      </c>
      <c r="BB121" t="s">
        <v>72</v>
      </c>
      <c r="BC121" t="s">
        <v>72</v>
      </c>
      <c r="BD121" t="s">
        <v>72</v>
      </c>
      <c r="BE121" t="s">
        <v>72</v>
      </c>
      <c r="BF121" t="s">
        <v>72</v>
      </c>
      <c r="BG121" t="s">
        <v>72</v>
      </c>
      <c r="BH121" t="s">
        <v>1459</v>
      </c>
      <c r="BI121" t="s">
        <v>72</v>
      </c>
      <c r="BJ121" t="s">
        <v>72</v>
      </c>
    </row>
    <row r="122" spans="1:62" x14ac:dyDescent="0.25">
      <c r="A122" t="s">
        <v>61</v>
      </c>
      <c r="B122" t="s">
        <v>62</v>
      </c>
      <c r="C122" t="s">
        <v>63</v>
      </c>
      <c r="D122" t="s">
        <v>64</v>
      </c>
      <c r="E122" t="s">
        <v>65</v>
      </c>
      <c r="F122" t="s">
        <v>1460</v>
      </c>
      <c r="G122" t="s">
        <v>1461</v>
      </c>
      <c r="H122" t="s">
        <v>800</v>
      </c>
      <c r="I122">
        <v>129</v>
      </c>
      <c r="J122">
        <v>109.65</v>
      </c>
      <c r="K122" t="s">
        <v>1462</v>
      </c>
      <c r="L122" t="s">
        <v>5946</v>
      </c>
      <c r="M122" t="s">
        <v>1445</v>
      </c>
      <c r="N122" t="s">
        <v>71</v>
      </c>
      <c r="O122" t="s">
        <v>5946</v>
      </c>
      <c r="P122" t="s">
        <v>5946</v>
      </c>
      <c r="Q122" t="s">
        <v>5946</v>
      </c>
      <c r="R122" t="s">
        <v>5946</v>
      </c>
      <c r="S122" t="s">
        <v>5946</v>
      </c>
      <c r="T122" t="s">
        <v>1463</v>
      </c>
      <c r="U122" t="s">
        <v>1461</v>
      </c>
      <c r="V122" t="s">
        <v>1447</v>
      </c>
      <c r="W122">
        <v>1</v>
      </c>
      <c r="X122">
        <v>1</v>
      </c>
      <c r="Y122" t="s">
        <v>72</v>
      </c>
      <c r="Z122" s="2">
        <v>8906156960200</v>
      </c>
      <c r="AA122" s="2" t="s">
        <v>72</v>
      </c>
      <c r="AB122" t="s">
        <v>72</v>
      </c>
      <c r="AC122" t="s">
        <v>72</v>
      </c>
      <c r="AD122" t="s">
        <v>72</v>
      </c>
      <c r="AE122" t="s">
        <v>72</v>
      </c>
      <c r="AF122" t="s">
        <v>72</v>
      </c>
      <c r="AG122" t="s">
        <v>72</v>
      </c>
      <c r="AH122" t="s">
        <v>72</v>
      </c>
      <c r="AI122" t="s">
        <v>5946</v>
      </c>
      <c r="AJ122" t="s">
        <v>72</v>
      </c>
      <c r="AK122" t="s">
        <v>72</v>
      </c>
      <c r="AL122" t="s">
        <v>72</v>
      </c>
      <c r="AM122" t="s">
        <v>72</v>
      </c>
      <c r="AN122" t="s">
        <v>72</v>
      </c>
      <c r="AO122" t="s">
        <v>72</v>
      </c>
      <c r="AQ122" t="s">
        <v>1464</v>
      </c>
      <c r="AR122" t="s">
        <v>1465</v>
      </c>
      <c r="AS122" t="s">
        <v>1466</v>
      </c>
      <c r="AT122" t="s">
        <v>1445</v>
      </c>
      <c r="BB122" t="s">
        <v>72</v>
      </c>
      <c r="BC122" t="s">
        <v>72</v>
      </c>
      <c r="BD122" t="s">
        <v>72</v>
      </c>
      <c r="BE122" t="s">
        <v>72</v>
      </c>
      <c r="BF122" t="s">
        <v>72</v>
      </c>
      <c r="BG122" t="s">
        <v>72</v>
      </c>
      <c r="BH122" t="s">
        <v>1467</v>
      </c>
      <c r="BI122" t="s">
        <v>72</v>
      </c>
      <c r="BJ122" t="s">
        <v>72</v>
      </c>
    </row>
    <row r="123" spans="1:62" x14ac:dyDescent="0.25">
      <c r="A123" t="s">
        <v>61</v>
      </c>
      <c r="B123" t="s">
        <v>62</v>
      </c>
      <c r="C123" t="s">
        <v>63</v>
      </c>
      <c r="D123" t="s">
        <v>64</v>
      </c>
      <c r="E123" t="s">
        <v>65</v>
      </c>
      <c r="F123" t="s">
        <v>1468</v>
      </c>
      <c r="G123" t="s">
        <v>1469</v>
      </c>
      <c r="H123" t="s">
        <v>800</v>
      </c>
      <c r="I123">
        <v>69</v>
      </c>
      <c r="J123">
        <v>58.65</v>
      </c>
      <c r="K123" t="s">
        <v>1462</v>
      </c>
      <c r="L123" t="s">
        <v>5946</v>
      </c>
      <c r="M123" t="s">
        <v>1445</v>
      </c>
      <c r="N123" t="s">
        <v>71</v>
      </c>
      <c r="O123" t="s">
        <v>5946</v>
      </c>
      <c r="P123" t="s">
        <v>5946</v>
      </c>
      <c r="Q123" t="s">
        <v>5946</v>
      </c>
      <c r="R123" t="s">
        <v>5946</v>
      </c>
      <c r="S123" t="s">
        <v>5946</v>
      </c>
      <c r="T123" t="s">
        <v>1470</v>
      </c>
      <c r="U123" t="s">
        <v>1469</v>
      </c>
      <c r="V123" t="s">
        <v>1447</v>
      </c>
      <c r="W123">
        <v>1</v>
      </c>
      <c r="X123">
        <v>1</v>
      </c>
      <c r="Y123" t="s">
        <v>72</v>
      </c>
      <c r="Z123" s="2">
        <v>8906156960194</v>
      </c>
      <c r="AA123" s="2" t="s">
        <v>72</v>
      </c>
      <c r="AB123" t="s">
        <v>72</v>
      </c>
      <c r="AC123" t="s">
        <v>72</v>
      </c>
      <c r="AD123" t="s">
        <v>72</v>
      </c>
      <c r="AE123" t="s">
        <v>72</v>
      </c>
      <c r="AF123" t="s">
        <v>72</v>
      </c>
      <c r="AG123" t="s">
        <v>72</v>
      </c>
      <c r="AH123" t="s">
        <v>72</v>
      </c>
      <c r="AI123" t="s">
        <v>5946</v>
      </c>
      <c r="AJ123" t="s">
        <v>72</v>
      </c>
      <c r="AK123" t="s">
        <v>72</v>
      </c>
      <c r="AL123" t="s">
        <v>72</v>
      </c>
      <c r="AM123" t="s">
        <v>72</v>
      </c>
      <c r="AN123" t="s">
        <v>72</v>
      </c>
      <c r="AO123" t="s">
        <v>72</v>
      </c>
      <c r="AQ123" t="s">
        <v>1464</v>
      </c>
      <c r="AR123" t="s">
        <v>1471</v>
      </c>
      <c r="AS123" t="s">
        <v>1472</v>
      </c>
      <c r="AT123" t="s">
        <v>1445</v>
      </c>
      <c r="BB123" t="s">
        <v>72</v>
      </c>
      <c r="BC123" t="s">
        <v>72</v>
      </c>
      <c r="BD123" t="s">
        <v>72</v>
      </c>
      <c r="BE123" t="s">
        <v>72</v>
      </c>
      <c r="BF123" t="s">
        <v>72</v>
      </c>
      <c r="BG123" t="s">
        <v>72</v>
      </c>
      <c r="BH123" t="s">
        <v>1473</v>
      </c>
      <c r="BI123" t="s">
        <v>72</v>
      </c>
      <c r="BJ123" t="s">
        <v>72</v>
      </c>
    </row>
    <row r="124" spans="1:62" x14ac:dyDescent="0.25">
      <c r="A124" t="s">
        <v>61</v>
      </c>
      <c r="B124" t="s">
        <v>62</v>
      </c>
      <c r="C124" t="s">
        <v>63</v>
      </c>
      <c r="D124" t="s">
        <v>64</v>
      </c>
      <c r="E124" t="s">
        <v>65</v>
      </c>
      <c r="F124" t="s">
        <v>1474</v>
      </c>
      <c r="G124" t="s">
        <v>1475</v>
      </c>
      <c r="H124" t="s">
        <v>1204</v>
      </c>
      <c r="I124">
        <v>200</v>
      </c>
      <c r="J124">
        <v>160</v>
      </c>
      <c r="K124" t="s">
        <v>1476</v>
      </c>
      <c r="L124" t="s">
        <v>5946</v>
      </c>
      <c r="M124" t="s">
        <v>1477</v>
      </c>
      <c r="N124" t="s">
        <v>71</v>
      </c>
      <c r="O124" t="s">
        <v>5946</v>
      </c>
      <c r="P124" t="s">
        <v>5946</v>
      </c>
      <c r="Q124" t="s">
        <v>5946</v>
      </c>
      <c r="R124" t="s">
        <v>5946</v>
      </c>
      <c r="S124" t="s">
        <v>5946</v>
      </c>
      <c r="T124" t="s">
        <v>1478</v>
      </c>
      <c r="U124" t="s">
        <v>1475</v>
      </c>
      <c r="V124" t="s">
        <v>1479</v>
      </c>
      <c r="W124">
        <v>30</v>
      </c>
      <c r="X124">
        <v>1</v>
      </c>
      <c r="Y124" t="s">
        <v>1480</v>
      </c>
      <c r="Z124" s="2">
        <v>40290179</v>
      </c>
      <c r="AA124" s="2" t="s">
        <v>72</v>
      </c>
      <c r="AB124" t="s">
        <v>72</v>
      </c>
      <c r="AC124" t="s">
        <v>72</v>
      </c>
      <c r="AD124" t="s">
        <v>72</v>
      </c>
      <c r="AE124" t="s">
        <v>72</v>
      </c>
      <c r="AF124" t="s">
        <v>72</v>
      </c>
      <c r="AG124" t="s">
        <v>72</v>
      </c>
      <c r="AH124" t="s">
        <v>72</v>
      </c>
      <c r="AI124" t="s">
        <v>5946</v>
      </c>
      <c r="AJ124" t="s">
        <v>72</v>
      </c>
      <c r="AK124" t="s">
        <v>72</v>
      </c>
      <c r="AL124" t="s">
        <v>72</v>
      </c>
      <c r="AM124" t="s">
        <v>72</v>
      </c>
      <c r="AN124" t="s">
        <v>72</v>
      </c>
      <c r="AO124" t="s">
        <v>72</v>
      </c>
      <c r="AP124" t="s">
        <v>1481</v>
      </c>
      <c r="AQ124" t="s">
        <v>1482</v>
      </c>
      <c r="AR124" t="s">
        <v>1483</v>
      </c>
      <c r="AS124" t="s">
        <v>1484</v>
      </c>
      <c r="AT124" t="s">
        <v>1477</v>
      </c>
      <c r="AU124" t="s">
        <v>1485</v>
      </c>
      <c r="AV124" t="s">
        <v>1486</v>
      </c>
      <c r="AW124" t="s">
        <v>1487</v>
      </c>
      <c r="AX124" t="s">
        <v>1488</v>
      </c>
      <c r="AY124" t="s">
        <v>1489</v>
      </c>
      <c r="AZ124" t="s">
        <v>1490</v>
      </c>
      <c r="BA124" t="s">
        <v>1491</v>
      </c>
      <c r="BB124" t="s">
        <v>72</v>
      </c>
      <c r="BC124" t="s">
        <v>72</v>
      </c>
      <c r="BD124" t="s">
        <v>72</v>
      </c>
      <c r="BE124" t="s">
        <v>1492</v>
      </c>
      <c r="BF124" t="s">
        <v>72</v>
      </c>
      <c r="BG124" t="s">
        <v>72</v>
      </c>
      <c r="BH124" t="s">
        <v>72</v>
      </c>
      <c r="BI124" t="s">
        <v>72</v>
      </c>
      <c r="BJ124" t="s">
        <v>72</v>
      </c>
    </row>
    <row r="125" spans="1:62" x14ac:dyDescent="0.25">
      <c r="A125" t="s">
        <v>61</v>
      </c>
      <c r="B125" t="s">
        <v>62</v>
      </c>
      <c r="C125" t="s">
        <v>63</v>
      </c>
      <c r="D125" t="s">
        <v>64</v>
      </c>
      <c r="E125" t="s">
        <v>65</v>
      </c>
      <c r="F125" t="s">
        <v>1493</v>
      </c>
      <c r="G125" t="s">
        <v>100</v>
      </c>
      <c r="H125" t="s">
        <v>101</v>
      </c>
      <c r="I125">
        <v>108</v>
      </c>
      <c r="J125">
        <v>81</v>
      </c>
      <c r="K125" t="s">
        <v>1494</v>
      </c>
      <c r="L125" t="s">
        <v>5946</v>
      </c>
      <c r="M125" t="s">
        <v>1495</v>
      </c>
      <c r="N125" t="s">
        <v>71</v>
      </c>
      <c r="O125" t="s">
        <v>5946</v>
      </c>
      <c r="P125" t="s">
        <v>5946</v>
      </c>
      <c r="Q125" t="s">
        <v>5946</v>
      </c>
      <c r="R125" t="s">
        <v>5946</v>
      </c>
      <c r="S125" t="s">
        <v>5946</v>
      </c>
      <c r="T125" t="s">
        <v>1496</v>
      </c>
      <c r="U125" t="s">
        <v>100</v>
      </c>
      <c r="V125" t="s">
        <v>1497</v>
      </c>
      <c r="W125">
        <v>1</v>
      </c>
      <c r="X125">
        <v>1</v>
      </c>
      <c r="Y125" t="s">
        <v>1498</v>
      </c>
      <c r="Z125" s="2">
        <v>40295349</v>
      </c>
      <c r="AA125" s="2" t="s">
        <v>72</v>
      </c>
      <c r="AB125" t="s">
        <v>72</v>
      </c>
      <c r="AC125" t="s">
        <v>72</v>
      </c>
      <c r="AD125" t="s">
        <v>72</v>
      </c>
      <c r="AE125" t="s">
        <v>72</v>
      </c>
      <c r="AF125" t="s">
        <v>72</v>
      </c>
      <c r="AG125" t="s">
        <v>72</v>
      </c>
      <c r="AH125" t="s">
        <v>72</v>
      </c>
      <c r="AI125" t="s">
        <v>5946</v>
      </c>
      <c r="AJ125" t="s">
        <v>72</v>
      </c>
      <c r="AK125" t="s">
        <v>72</v>
      </c>
      <c r="AL125" t="s">
        <v>72</v>
      </c>
      <c r="AM125" t="s">
        <v>72</v>
      </c>
      <c r="AN125" t="s">
        <v>72</v>
      </c>
      <c r="AO125" t="s">
        <v>72</v>
      </c>
      <c r="AQ125" t="s">
        <v>1313</v>
      </c>
      <c r="AR125" t="s">
        <v>1449</v>
      </c>
      <c r="AS125" t="s">
        <v>1499</v>
      </c>
      <c r="AT125" t="s">
        <v>1495</v>
      </c>
      <c r="AU125" t="s">
        <v>1500</v>
      </c>
      <c r="AV125" t="s">
        <v>1501</v>
      </c>
      <c r="BB125" t="s">
        <v>72</v>
      </c>
      <c r="BC125" t="s">
        <v>72</v>
      </c>
      <c r="BD125" t="s">
        <v>72</v>
      </c>
      <c r="BE125" t="s">
        <v>72</v>
      </c>
      <c r="BF125" t="s">
        <v>72</v>
      </c>
      <c r="BG125" t="s">
        <v>72</v>
      </c>
      <c r="BH125" t="s">
        <v>1502</v>
      </c>
      <c r="BI125" t="s">
        <v>72</v>
      </c>
      <c r="BJ125" t="s">
        <v>72</v>
      </c>
    </row>
    <row r="126" spans="1:62" x14ac:dyDescent="0.25">
      <c r="A126" t="s">
        <v>61</v>
      </c>
      <c r="B126" t="s">
        <v>62</v>
      </c>
      <c r="C126" t="s">
        <v>63</v>
      </c>
      <c r="D126" t="s">
        <v>64</v>
      </c>
      <c r="E126" t="s">
        <v>65</v>
      </c>
      <c r="F126" t="s">
        <v>1503</v>
      </c>
      <c r="G126" t="s">
        <v>100</v>
      </c>
      <c r="H126" t="s">
        <v>101</v>
      </c>
      <c r="I126">
        <v>108</v>
      </c>
      <c r="J126">
        <v>108</v>
      </c>
      <c r="K126" t="s">
        <v>1504</v>
      </c>
      <c r="L126" t="s">
        <v>5946</v>
      </c>
      <c r="M126" t="s">
        <v>1495</v>
      </c>
      <c r="N126" t="s">
        <v>71</v>
      </c>
      <c r="O126" t="s">
        <v>5946</v>
      </c>
      <c r="P126" t="s">
        <v>5946</v>
      </c>
      <c r="Q126" t="s">
        <v>5946</v>
      </c>
      <c r="R126" t="s">
        <v>5946</v>
      </c>
      <c r="S126" t="s">
        <v>5946</v>
      </c>
      <c r="T126" t="s">
        <v>1505</v>
      </c>
      <c r="U126" t="s">
        <v>100</v>
      </c>
      <c r="V126" t="s">
        <v>1497</v>
      </c>
      <c r="W126">
        <v>1</v>
      </c>
      <c r="X126">
        <v>1</v>
      </c>
      <c r="Y126" t="s">
        <v>1506</v>
      </c>
      <c r="Z126" s="2">
        <v>40295347</v>
      </c>
      <c r="AA126" s="2" t="s">
        <v>72</v>
      </c>
      <c r="AB126" t="s">
        <v>72</v>
      </c>
      <c r="AC126" t="s">
        <v>72</v>
      </c>
      <c r="AD126" t="s">
        <v>72</v>
      </c>
      <c r="AE126" t="s">
        <v>72</v>
      </c>
      <c r="AF126" t="s">
        <v>72</v>
      </c>
      <c r="AG126" t="s">
        <v>72</v>
      </c>
      <c r="AH126" t="s">
        <v>72</v>
      </c>
      <c r="AI126" t="s">
        <v>5946</v>
      </c>
      <c r="AJ126" t="s">
        <v>72</v>
      </c>
      <c r="AK126" t="s">
        <v>72</v>
      </c>
      <c r="AL126" t="s">
        <v>72</v>
      </c>
      <c r="AM126" t="s">
        <v>72</v>
      </c>
      <c r="AN126" t="s">
        <v>72</v>
      </c>
      <c r="AO126" t="s">
        <v>72</v>
      </c>
      <c r="AQ126" t="s">
        <v>1313</v>
      </c>
      <c r="AR126" t="s">
        <v>1449</v>
      </c>
      <c r="AS126" t="s">
        <v>1507</v>
      </c>
      <c r="AT126" t="s">
        <v>1495</v>
      </c>
      <c r="AU126" t="s">
        <v>1508</v>
      </c>
      <c r="BB126" t="s">
        <v>72</v>
      </c>
      <c r="BC126" t="s">
        <v>72</v>
      </c>
      <c r="BD126" t="s">
        <v>72</v>
      </c>
      <c r="BE126" t="s">
        <v>72</v>
      </c>
      <c r="BF126" t="s">
        <v>72</v>
      </c>
      <c r="BG126" t="s">
        <v>72</v>
      </c>
      <c r="BH126" t="s">
        <v>1502</v>
      </c>
      <c r="BI126" t="s">
        <v>72</v>
      </c>
      <c r="BJ126" t="s">
        <v>72</v>
      </c>
    </row>
    <row r="127" spans="1:62" x14ac:dyDescent="0.25">
      <c r="A127" t="s">
        <v>61</v>
      </c>
      <c r="B127" t="s">
        <v>62</v>
      </c>
      <c r="C127" t="s">
        <v>63</v>
      </c>
      <c r="D127" t="s">
        <v>64</v>
      </c>
      <c r="E127" t="s">
        <v>65</v>
      </c>
      <c r="F127" t="s">
        <v>1509</v>
      </c>
      <c r="G127" t="s">
        <v>1335</v>
      </c>
      <c r="H127" t="s">
        <v>101</v>
      </c>
      <c r="I127">
        <v>69</v>
      </c>
      <c r="J127">
        <v>69</v>
      </c>
      <c r="K127" t="s">
        <v>1510</v>
      </c>
      <c r="L127" t="s">
        <v>5946</v>
      </c>
      <c r="M127" t="s">
        <v>1445</v>
      </c>
      <c r="N127" t="s">
        <v>71</v>
      </c>
      <c r="O127" t="s">
        <v>5946</v>
      </c>
      <c r="P127" t="s">
        <v>5946</v>
      </c>
      <c r="Q127" t="s">
        <v>5946</v>
      </c>
      <c r="R127" t="s">
        <v>5946</v>
      </c>
      <c r="S127" t="s">
        <v>5946</v>
      </c>
      <c r="T127" t="s">
        <v>1511</v>
      </c>
      <c r="U127" t="s">
        <v>1335</v>
      </c>
      <c r="V127" t="s">
        <v>1447</v>
      </c>
      <c r="W127">
        <v>1</v>
      </c>
      <c r="X127">
        <v>1</v>
      </c>
      <c r="Y127" t="s">
        <v>1512</v>
      </c>
      <c r="Z127" s="2">
        <v>8906156960248</v>
      </c>
      <c r="AA127" s="2" t="s">
        <v>72</v>
      </c>
      <c r="AB127" t="s">
        <v>72</v>
      </c>
      <c r="AC127" t="s">
        <v>72</v>
      </c>
      <c r="AD127" t="s">
        <v>72</v>
      </c>
      <c r="AE127" t="s">
        <v>72</v>
      </c>
      <c r="AF127" t="s">
        <v>72</v>
      </c>
      <c r="AG127" t="s">
        <v>72</v>
      </c>
      <c r="AH127" t="s">
        <v>72</v>
      </c>
      <c r="AI127" t="s">
        <v>5946</v>
      </c>
      <c r="AJ127" t="s">
        <v>72</v>
      </c>
      <c r="AK127" t="s">
        <v>72</v>
      </c>
      <c r="AL127" t="s">
        <v>72</v>
      </c>
      <c r="AM127" t="s">
        <v>72</v>
      </c>
      <c r="AN127" t="s">
        <v>72</v>
      </c>
      <c r="AO127" t="s">
        <v>72</v>
      </c>
      <c r="AQ127" t="s">
        <v>1313</v>
      </c>
      <c r="AR127" t="s">
        <v>1449</v>
      </c>
      <c r="AS127" t="s">
        <v>1513</v>
      </c>
      <c r="AT127" t="s">
        <v>1445</v>
      </c>
      <c r="AU127" t="s">
        <v>1514</v>
      </c>
      <c r="BB127" t="s">
        <v>72</v>
      </c>
      <c r="BC127" t="s">
        <v>72</v>
      </c>
      <c r="BD127" t="s">
        <v>72</v>
      </c>
      <c r="BE127" t="s">
        <v>72</v>
      </c>
      <c r="BF127" t="s">
        <v>72</v>
      </c>
      <c r="BG127" t="s">
        <v>72</v>
      </c>
      <c r="BH127" t="s">
        <v>1515</v>
      </c>
      <c r="BI127" t="s">
        <v>72</v>
      </c>
      <c r="BJ127" t="s">
        <v>72</v>
      </c>
    </row>
    <row r="128" spans="1:62" x14ac:dyDescent="0.25">
      <c r="A128" t="s">
        <v>61</v>
      </c>
      <c r="B128" t="s">
        <v>62</v>
      </c>
      <c r="C128" t="s">
        <v>63</v>
      </c>
      <c r="D128" t="s">
        <v>64</v>
      </c>
      <c r="E128" t="s">
        <v>65</v>
      </c>
      <c r="F128" t="s">
        <v>1516</v>
      </c>
      <c r="G128" t="s">
        <v>100</v>
      </c>
      <c r="H128" t="s">
        <v>101</v>
      </c>
      <c r="I128">
        <v>330</v>
      </c>
      <c r="J128">
        <v>330</v>
      </c>
      <c r="K128" t="s">
        <v>1517</v>
      </c>
      <c r="L128" t="s">
        <v>5946</v>
      </c>
      <c r="M128" t="s">
        <v>1518</v>
      </c>
      <c r="N128" t="s">
        <v>71</v>
      </c>
      <c r="O128" t="s">
        <v>5946</v>
      </c>
      <c r="P128" t="s">
        <v>5946</v>
      </c>
      <c r="Q128" t="s">
        <v>5946</v>
      </c>
      <c r="R128" t="s">
        <v>5946</v>
      </c>
      <c r="S128" t="s">
        <v>5946</v>
      </c>
      <c r="T128" t="s">
        <v>1519</v>
      </c>
      <c r="U128" t="s">
        <v>100</v>
      </c>
      <c r="V128" t="s">
        <v>1520</v>
      </c>
      <c r="W128">
        <v>1</v>
      </c>
      <c r="X128">
        <v>1</v>
      </c>
      <c r="Y128" t="s">
        <v>1521</v>
      </c>
      <c r="Z128" s="2">
        <v>8906115423937</v>
      </c>
      <c r="AA128" s="2" t="s">
        <v>72</v>
      </c>
      <c r="AB128" t="s">
        <v>72</v>
      </c>
      <c r="AC128" t="s">
        <v>72</v>
      </c>
      <c r="AD128" t="s">
        <v>72</v>
      </c>
      <c r="AE128" t="s">
        <v>72</v>
      </c>
      <c r="AF128" t="s">
        <v>72</v>
      </c>
      <c r="AG128" t="s">
        <v>72</v>
      </c>
      <c r="AH128" t="s">
        <v>72</v>
      </c>
      <c r="AI128" t="s">
        <v>5946</v>
      </c>
      <c r="AJ128" t="s">
        <v>72</v>
      </c>
      <c r="AK128" t="s">
        <v>72</v>
      </c>
      <c r="AL128" t="s">
        <v>72</v>
      </c>
      <c r="AM128" t="s">
        <v>72</v>
      </c>
      <c r="AN128" t="s">
        <v>72</v>
      </c>
      <c r="AO128" t="s">
        <v>72</v>
      </c>
      <c r="AP128" t="s">
        <v>1531</v>
      </c>
      <c r="AQ128" t="s">
        <v>1522</v>
      </c>
      <c r="AR128" t="s">
        <v>1523</v>
      </c>
      <c r="AS128" t="s">
        <v>1524</v>
      </c>
      <c r="AU128" t="s">
        <v>1525</v>
      </c>
      <c r="AV128" t="s">
        <v>1526</v>
      </c>
      <c r="AW128" t="s">
        <v>1527</v>
      </c>
      <c r="BB128" t="s">
        <v>72</v>
      </c>
      <c r="BC128" t="s">
        <v>72</v>
      </c>
      <c r="BD128" t="s">
        <v>72</v>
      </c>
      <c r="BE128" t="s">
        <v>72</v>
      </c>
      <c r="BF128" t="s">
        <v>72</v>
      </c>
      <c r="BG128" t="s">
        <v>72</v>
      </c>
      <c r="BH128" t="s">
        <v>72</v>
      </c>
      <c r="BI128" t="s">
        <v>72</v>
      </c>
      <c r="BJ128" t="s">
        <v>72</v>
      </c>
    </row>
    <row r="129" spans="1:62" x14ac:dyDescent="0.25">
      <c r="A129" t="s">
        <v>61</v>
      </c>
      <c r="B129" t="s">
        <v>62</v>
      </c>
      <c r="C129" t="s">
        <v>63</v>
      </c>
      <c r="D129" t="s">
        <v>64</v>
      </c>
      <c r="E129" t="s">
        <v>65</v>
      </c>
      <c r="F129" t="s">
        <v>1528</v>
      </c>
      <c r="G129" t="s">
        <v>203</v>
      </c>
      <c r="H129" t="s">
        <v>101</v>
      </c>
      <c r="I129">
        <v>660</v>
      </c>
      <c r="J129">
        <v>660</v>
      </c>
      <c r="K129" t="s">
        <v>1517</v>
      </c>
      <c r="L129" t="s">
        <v>5946</v>
      </c>
      <c r="M129" t="s">
        <v>1518</v>
      </c>
      <c r="N129" t="s">
        <v>71</v>
      </c>
      <c r="O129" t="s">
        <v>5946</v>
      </c>
      <c r="P129" t="s">
        <v>5946</v>
      </c>
      <c r="Q129" t="s">
        <v>5946</v>
      </c>
      <c r="R129" t="s">
        <v>5946</v>
      </c>
      <c r="S129" t="s">
        <v>5946</v>
      </c>
      <c r="T129" t="s">
        <v>1529</v>
      </c>
      <c r="U129" t="s">
        <v>203</v>
      </c>
      <c r="V129" t="s">
        <v>1520</v>
      </c>
      <c r="W129">
        <v>2</v>
      </c>
      <c r="X129">
        <v>1</v>
      </c>
      <c r="Y129" t="s">
        <v>1530</v>
      </c>
      <c r="Z129" s="2">
        <v>8906115424187</v>
      </c>
      <c r="AA129" s="2" t="s">
        <v>72</v>
      </c>
      <c r="AB129" t="s">
        <v>72</v>
      </c>
      <c r="AC129" t="s">
        <v>72</v>
      </c>
      <c r="AD129" t="s">
        <v>72</v>
      </c>
      <c r="AE129" t="s">
        <v>72</v>
      </c>
      <c r="AF129" t="s">
        <v>72</v>
      </c>
      <c r="AG129" t="s">
        <v>72</v>
      </c>
      <c r="AH129" t="s">
        <v>72</v>
      </c>
      <c r="AI129" t="s">
        <v>5946</v>
      </c>
      <c r="AJ129" t="s">
        <v>72</v>
      </c>
      <c r="AK129" t="s">
        <v>72</v>
      </c>
      <c r="AL129" t="s">
        <v>72</v>
      </c>
      <c r="AM129" t="s">
        <v>72</v>
      </c>
      <c r="AN129" t="s">
        <v>72</v>
      </c>
      <c r="AO129" t="s">
        <v>72</v>
      </c>
      <c r="AP129" t="s">
        <v>1531</v>
      </c>
      <c r="AQ129" t="s">
        <v>1522</v>
      </c>
      <c r="AR129" t="s">
        <v>1523</v>
      </c>
      <c r="AS129" t="s">
        <v>1532</v>
      </c>
      <c r="AU129" t="s">
        <v>1533</v>
      </c>
      <c r="AV129" t="s">
        <v>1534</v>
      </c>
      <c r="AW129" t="s">
        <v>1535</v>
      </c>
      <c r="AX129" t="s">
        <v>1536</v>
      </c>
      <c r="BB129" t="s">
        <v>72</v>
      </c>
      <c r="BC129" t="s">
        <v>72</v>
      </c>
      <c r="BD129" t="s">
        <v>72</v>
      </c>
      <c r="BE129" t="s">
        <v>72</v>
      </c>
      <c r="BF129" t="s">
        <v>72</v>
      </c>
      <c r="BG129" t="s">
        <v>72</v>
      </c>
      <c r="BH129" t="s">
        <v>72</v>
      </c>
      <c r="BI129" t="s">
        <v>72</v>
      </c>
      <c r="BJ129" t="s">
        <v>72</v>
      </c>
    </row>
    <row r="130" spans="1:62" x14ac:dyDescent="0.25">
      <c r="A130" t="s">
        <v>61</v>
      </c>
      <c r="B130" t="s">
        <v>62</v>
      </c>
      <c r="C130" t="s">
        <v>63</v>
      </c>
      <c r="D130" t="s">
        <v>64</v>
      </c>
      <c r="E130" t="s">
        <v>65</v>
      </c>
      <c r="F130" t="s">
        <v>1537</v>
      </c>
      <c r="G130" t="s">
        <v>1335</v>
      </c>
      <c r="H130" t="s">
        <v>101</v>
      </c>
      <c r="I130">
        <v>103</v>
      </c>
      <c r="J130">
        <v>103</v>
      </c>
      <c r="K130" t="s">
        <v>1538</v>
      </c>
      <c r="L130" t="s">
        <v>5946</v>
      </c>
      <c r="M130" t="s">
        <v>1308</v>
      </c>
      <c r="N130" t="s">
        <v>71</v>
      </c>
      <c r="O130" t="s">
        <v>5946</v>
      </c>
      <c r="P130" t="s">
        <v>5946</v>
      </c>
      <c r="Q130" t="s">
        <v>5946</v>
      </c>
      <c r="R130" t="s">
        <v>5946</v>
      </c>
      <c r="S130" t="s">
        <v>5946</v>
      </c>
      <c r="T130" t="s">
        <v>1539</v>
      </c>
      <c r="U130" t="s">
        <v>1335</v>
      </c>
      <c r="V130" t="s">
        <v>1338</v>
      </c>
      <c r="W130">
        <v>1</v>
      </c>
      <c r="X130">
        <v>1</v>
      </c>
      <c r="Y130" t="s">
        <v>1540</v>
      </c>
      <c r="Z130" s="2" t="s">
        <v>72</v>
      </c>
      <c r="AA130" s="2" t="s">
        <v>72</v>
      </c>
      <c r="AB130" t="s">
        <v>72</v>
      </c>
      <c r="AC130" t="s">
        <v>72</v>
      </c>
      <c r="AD130" t="s">
        <v>72</v>
      </c>
      <c r="AE130" t="s">
        <v>72</v>
      </c>
      <c r="AF130" t="s">
        <v>72</v>
      </c>
      <c r="AG130" t="s">
        <v>72</v>
      </c>
      <c r="AH130" t="s">
        <v>72</v>
      </c>
      <c r="AI130" t="s">
        <v>5946</v>
      </c>
      <c r="AJ130" t="s">
        <v>72</v>
      </c>
      <c r="AK130" t="s">
        <v>72</v>
      </c>
      <c r="AL130" t="s">
        <v>72</v>
      </c>
      <c r="AM130" t="s">
        <v>72</v>
      </c>
      <c r="AN130" t="s">
        <v>72</v>
      </c>
      <c r="AO130" t="s">
        <v>72</v>
      </c>
      <c r="AP130" t="s">
        <v>1541</v>
      </c>
      <c r="AQ130" t="s">
        <v>1542</v>
      </c>
      <c r="AR130" t="s">
        <v>1314</v>
      </c>
      <c r="AS130" t="s">
        <v>1315</v>
      </c>
      <c r="AT130" t="s">
        <v>1308</v>
      </c>
      <c r="AU130" t="s">
        <v>1543</v>
      </c>
      <c r="AV130" t="s">
        <v>1544</v>
      </c>
      <c r="AW130" t="s">
        <v>1545</v>
      </c>
      <c r="AX130" t="s">
        <v>1546</v>
      </c>
      <c r="AY130" t="s">
        <v>1547</v>
      </c>
      <c r="BB130" t="s">
        <v>72</v>
      </c>
      <c r="BC130" t="s">
        <v>72</v>
      </c>
      <c r="BD130" t="s">
        <v>72</v>
      </c>
      <c r="BE130" t="s">
        <v>72</v>
      </c>
      <c r="BF130" t="s">
        <v>72</v>
      </c>
      <c r="BG130" t="s">
        <v>72</v>
      </c>
      <c r="BH130" t="s">
        <v>72</v>
      </c>
      <c r="BI130" t="s">
        <v>72</v>
      </c>
      <c r="BJ130" t="s">
        <v>72</v>
      </c>
    </row>
    <row r="131" spans="1:62" x14ac:dyDescent="0.25">
      <c r="A131" t="s">
        <v>61</v>
      </c>
      <c r="B131" t="s">
        <v>62</v>
      </c>
      <c r="C131" t="s">
        <v>63</v>
      </c>
      <c r="D131" t="s">
        <v>64</v>
      </c>
      <c r="E131" t="s">
        <v>65</v>
      </c>
      <c r="F131" t="s">
        <v>1548</v>
      </c>
      <c r="G131" t="s">
        <v>67</v>
      </c>
      <c r="H131" t="s">
        <v>68</v>
      </c>
      <c r="I131">
        <v>399</v>
      </c>
      <c r="J131">
        <v>399</v>
      </c>
      <c r="K131" t="s">
        <v>1549</v>
      </c>
      <c r="L131" t="s">
        <v>5946</v>
      </c>
      <c r="M131" t="s">
        <v>1550</v>
      </c>
      <c r="N131" t="s">
        <v>71</v>
      </c>
      <c r="O131" t="s">
        <v>5946</v>
      </c>
      <c r="P131" t="s">
        <v>5946</v>
      </c>
      <c r="Q131" t="s">
        <v>5946</v>
      </c>
      <c r="R131" t="s">
        <v>5946</v>
      </c>
      <c r="S131" t="s">
        <v>5946</v>
      </c>
      <c r="T131" t="s">
        <v>1551</v>
      </c>
      <c r="U131" t="s">
        <v>67</v>
      </c>
      <c r="V131" t="s">
        <v>1552</v>
      </c>
      <c r="W131">
        <v>1</v>
      </c>
      <c r="X131">
        <v>1</v>
      </c>
      <c r="Y131" t="s">
        <v>1553</v>
      </c>
      <c r="Z131" s="2">
        <v>8906125520435</v>
      </c>
      <c r="AA131" s="2" t="s">
        <v>72</v>
      </c>
      <c r="AB131" t="s">
        <v>72</v>
      </c>
      <c r="AC131" t="s">
        <v>72</v>
      </c>
      <c r="AD131" t="s">
        <v>72</v>
      </c>
      <c r="AE131" t="s">
        <v>72</v>
      </c>
      <c r="AF131" t="s">
        <v>72</v>
      </c>
      <c r="AG131" t="s">
        <v>72</v>
      </c>
      <c r="AH131" t="s">
        <v>72</v>
      </c>
      <c r="AI131" t="s">
        <v>5946</v>
      </c>
      <c r="AJ131" t="s">
        <v>72</v>
      </c>
      <c r="AK131" t="s">
        <v>72</v>
      </c>
      <c r="AL131" t="s">
        <v>72</v>
      </c>
      <c r="AM131" t="s">
        <v>72</v>
      </c>
      <c r="AN131" t="s">
        <v>72</v>
      </c>
      <c r="AO131" t="s">
        <v>72</v>
      </c>
      <c r="AP131" t="s">
        <v>1554</v>
      </c>
      <c r="AQ131" t="s">
        <v>1555</v>
      </c>
      <c r="AR131" t="s">
        <v>1556</v>
      </c>
      <c r="AS131" t="s">
        <v>1557</v>
      </c>
      <c r="AT131" t="s">
        <v>1550</v>
      </c>
      <c r="AU131" t="s">
        <v>1558</v>
      </c>
      <c r="AV131" t="s">
        <v>1559</v>
      </c>
      <c r="AW131" t="s">
        <v>1560</v>
      </c>
      <c r="AX131" t="s">
        <v>1561</v>
      </c>
      <c r="AY131" t="s">
        <v>1562</v>
      </c>
      <c r="AZ131" t="s">
        <v>1563</v>
      </c>
      <c r="BB131" t="s">
        <v>72</v>
      </c>
      <c r="BC131" t="s">
        <v>72</v>
      </c>
      <c r="BD131" t="s">
        <v>72</v>
      </c>
      <c r="BE131" t="s">
        <v>72</v>
      </c>
      <c r="BF131" t="s">
        <v>72</v>
      </c>
      <c r="BG131" t="s">
        <v>72</v>
      </c>
      <c r="BH131" t="s">
        <v>72</v>
      </c>
      <c r="BI131" t="s">
        <v>72</v>
      </c>
      <c r="BJ131" t="s">
        <v>72</v>
      </c>
    </row>
    <row r="132" spans="1:62" x14ac:dyDescent="0.25">
      <c r="A132" t="s">
        <v>61</v>
      </c>
      <c r="B132" t="s">
        <v>62</v>
      </c>
      <c r="C132" t="s">
        <v>63</v>
      </c>
      <c r="D132" t="s">
        <v>64</v>
      </c>
      <c r="E132" t="s">
        <v>65</v>
      </c>
      <c r="F132" t="s">
        <v>1564</v>
      </c>
      <c r="G132" t="s">
        <v>1469</v>
      </c>
      <c r="H132" t="s">
        <v>800</v>
      </c>
      <c r="I132">
        <v>54</v>
      </c>
      <c r="J132">
        <v>54</v>
      </c>
      <c r="K132" t="s">
        <v>1565</v>
      </c>
      <c r="L132" t="s">
        <v>5946</v>
      </c>
      <c r="M132" t="s">
        <v>1308</v>
      </c>
      <c r="N132" t="s">
        <v>71</v>
      </c>
      <c r="O132" t="s">
        <v>5946</v>
      </c>
      <c r="P132" t="s">
        <v>5946</v>
      </c>
      <c r="Q132" t="s">
        <v>5946</v>
      </c>
      <c r="R132" t="s">
        <v>5946</v>
      </c>
      <c r="S132" t="s">
        <v>5946</v>
      </c>
      <c r="T132" t="s">
        <v>1566</v>
      </c>
      <c r="U132" t="s">
        <v>1469</v>
      </c>
      <c r="V132" t="s">
        <v>1338</v>
      </c>
      <c r="W132">
        <v>1</v>
      </c>
      <c r="X132">
        <v>1</v>
      </c>
      <c r="Y132" t="s">
        <v>1567</v>
      </c>
      <c r="Z132" s="2" t="s">
        <v>72</v>
      </c>
      <c r="AA132" s="2" t="s">
        <v>72</v>
      </c>
      <c r="AB132" t="s">
        <v>72</v>
      </c>
      <c r="AC132" t="s">
        <v>72</v>
      </c>
      <c r="AD132" t="s">
        <v>72</v>
      </c>
      <c r="AE132" t="s">
        <v>72</v>
      </c>
      <c r="AF132" t="s">
        <v>72</v>
      </c>
      <c r="AG132" t="s">
        <v>72</v>
      </c>
      <c r="AH132" t="s">
        <v>72</v>
      </c>
      <c r="AI132" t="s">
        <v>5946</v>
      </c>
      <c r="AJ132" t="s">
        <v>72</v>
      </c>
      <c r="AK132" t="s">
        <v>72</v>
      </c>
      <c r="AL132" t="s">
        <v>72</v>
      </c>
      <c r="AM132" t="s">
        <v>72</v>
      </c>
      <c r="AN132" t="s">
        <v>72</v>
      </c>
      <c r="AO132" t="s">
        <v>72</v>
      </c>
      <c r="AP132" t="s">
        <v>1568</v>
      </c>
      <c r="AQ132" t="s">
        <v>1464</v>
      </c>
      <c r="AR132" t="s">
        <v>1465</v>
      </c>
      <c r="AS132" t="s">
        <v>1315</v>
      </c>
      <c r="AT132" t="s">
        <v>1308</v>
      </c>
      <c r="AU132" t="s">
        <v>1569</v>
      </c>
      <c r="BB132" t="s">
        <v>72</v>
      </c>
      <c r="BC132" t="s">
        <v>72</v>
      </c>
      <c r="BD132" t="s">
        <v>72</v>
      </c>
      <c r="BE132" t="s">
        <v>72</v>
      </c>
      <c r="BF132" t="s">
        <v>72</v>
      </c>
      <c r="BG132" t="s">
        <v>72</v>
      </c>
      <c r="BH132" t="s">
        <v>72</v>
      </c>
      <c r="BI132" t="s">
        <v>72</v>
      </c>
      <c r="BJ132" t="s">
        <v>72</v>
      </c>
    </row>
    <row r="133" spans="1:62" x14ac:dyDescent="0.25">
      <c r="A133" t="s">
        <v>61</v>
      </c>
      <c r="B133" t="s">
        <v>62</v>
      </c>
      <c r="C133" t="s">
        <v>63</v>
      </c>
      <c r="D133" t="s">
        <v>64</v>
      </c>
      <c r="E133" t="s">
        <v>65</v>
      </c>
      <c r="F133" t="s">
        <v>1570</v>
      </c>
      <c r="G133" t="s">
        <v>100</v>
      </c>
      <c r="H133" t="s">
        <v>101</v>
      </c>
      <c r="I133">
        <v>108</v>
      </c>
      <c r="J133">
        <v>81</v>
      </c>
      <c r="K133" t="s">
        <v>1571</v>
      </c>
      <c r="L133" t="s">
        <v>5946</v>
      </c>
      <c r="M133" t="s">
        <v>1495</v>
      </c>
      <c r="N133" t="s">
        <v>71</v>
      </c>
      <c r="O133" t="s">
        <v>5946</v>
      </c>
      <c r="P133" t="s">
        <v>5946</v>
      </c>
      <c r="Q133" t="s">
        <v>5946</v>
      </c>
      <c r="R133" t="s">
        <v>5946</v>
      </c>
      <c r="S133" t="s">
        <v>5946</v>
      </c>
      <c r="T133" t="s">
        <v>1572</v>
      </c>
      <c r="U133" t="s">
        <v>100</v>
      </c>
      <c r="V133" t="s">
        <v>1497</v>
      </c>
      <c r="W133">
        <v>1</v>
      </c>
      <c r="X133">
        <v>1</v>
      </c>
      <c r="Y133" t="s">
        <v>1573</v>
      </c>
      <c r="Z133" s="2">
        <v>40295346</v>
      </c>
      <c r="AA133" s="2" t="s">
        <v>72</v>
      </c>
      <c r="AB133" t="s">
        <v>72</v>
      </c>
      <c r="AC133" t="s">
        <v>72</v>
      </c>
      <c r="AD133" t="s">
        <v>72</v>
      </c>
      <c r="AE133" t="s">
        <v>72</v>
      </c>
      <c r="AF133" t="s">
        <v>72</v>
      </c>
      <c r="AG133" t="s">
        <v>72</v>
      </c>
      <c r="AH133" t="s">
        <v>72</v>
      </c>
      <c r="AI133" t="s">
        <v>5946</v>
      </c>
      <c r="AJ133" t="s">
        <v>72</v>
      </c>
      <c r="AK133" t="s">
        <v>72</v>
      </c>
      <c r="AL133" t="s">
        <v>72</v>
      </c>
      <c r="AM133" t="s">
        <v>72</v>
      </c>
      <c r="AN133" t="s">
        <v>72</v>
      </c>
      <c r="AO133" t="s">
        <v>72</v>
      </c>
      <c r="AQ133" t="s">
        <v>1313</v>
      </c>
      <c r="AR133" t="s">
        <v>1449</v>
      </c>
      <c r="AS133" t="s">
        <v>1574</v>
      </c>
      <c r="AT133" t="s">
        <v>1495</v>
      </c>
      <c r="AU133" t="s">
        <v>1575</v>
      </c>
      <c r="BB133" t="s">
        <v>72</v>
      </c>
      <c r="BC133" t="s">
        <v>72</v>
      </c>
      <c r="BD133" t="s">
        <v>72</v>
      </c>
      <c r="BE133" t="s">
        <v>72</v>
      </c>
      <c r="BF133" t="s">
        <v>72</v>
      </c>
      <c r="BG133" t="s">
        <v>72</v>
      </c>
      <c r="BH133" t="s">
        <v>1502</v>
      </c>
      <c r="BI133" t="s">
        <v>72</v>
      </c>
      <c r="BJ133" t="s">
        <v>72</v>
      </c>
    </row>
    <row r="134" spans="1:62" x14ac:dyDescent="0.25">
      <c r="A134" t="s">
        <v>61</v>
      </c>
      <c r="B134" t="s">
        <v>62</v>
      </c>
      <c r="C134" t="s">
        <v>63</v>
      </c>
      <c r="D134" t="s">
        <v>64</v>
      </c>
      <c r="E134" t="s">
        <v>65</v>
      </c>
      <c r="F134" t="s">
        <v>1576</v>
      </c>
      <c r="G134" t="s">
        <v>100</v>
      </c>
      <c r="H134" t="s">
        <v>101</v>
      </c>
      <c r="I134">
        <v>108</v>
      </c>
      <c r="J134">
        <v>108</v>
      </c>
      <c r="K134" t="s">
        <v>1577</v>
      </c>
      <c r="L134" t="s">
        <v>5946</v>
      </c>
      <c r="M134" t="s">
        <v>1495</v>
      </c>
      <c r="N134" t="s">
        <v>71</v>
      </c>
      <c r="O134" t="s">
        <v>5946</v>
      </c>
      <c r="P134" t="s">
        <v>5946</v>
      </c>
      <c r="Q134" t="s">
        <v>5946</v>
      </c>
      <c r="R134" t="s">
        <v>5946</v>
      </c>
      <c r="S134" t="s">
        <v>5946</v>
      </c>
      <c r="T134" t="s">
        <v>1578</v>
      </c>
      <c r="U134" t="s">
        <v>100</v>
      </c>
      <c r="V134" t="s">
        <v>1497</v>
      </c>
      <c r="W134">
        <v>1</v>
      </c>
      <c r="X134">
        <v>1</v>
      </c>
      <c r="Y134" t="s">
        <v>1579</v>
      </c>
      <c r="Z134" s="2">
        <v>40295345</v>
      </c>
      <c r="AA134" s="2" t="s">
        <v>72</v>
      </c>
      <c r="AB134" t="s">
        <v>72</v>
      </c>
      <c r="AC134" t="s">
        <v>72</v>
      </c>
      <c r="AD134" t="s">
        <v>72</v>
      </c>
      <c r="AE134" t="s">
        <v>72</v>
      </c>
      <c r="AF134" t="s">
        <v>72</v>
      </c>
      <c r="AG134" t="s">
        <v>72</v>
      </c>
      <c r="AH134" t="s">
        <v>72</v>
      </c>
      <c r="AI134" t="s">
        <v>5946</v>
      </c>
      <c r="AJ134" t="s">
        <v>72</v>
      </c>
      <c r="AK134" t="s">
        <v>72</v>
      </c>
      <c r="AL134" t="s">
        <v>72</v>
      </c>
      <c r="AM134" t="s">
        <v>72</v>
      </c>
      <c r="AN134" t="s">
        <v>72</v>
      </c>
      <c r="AO134" t="s">
        <v>72</v>
      </c>
      <c r="AQ134" t="s">
        <v>1313</v>
      </c>
      <c r="AR134" t="s">
        <v>1449</v>
      </c>
      <c r="AS134" t="s">
        <v>1580</v>
      </c>
      <c r="AT134" t="s">
        <v>1495</v>
      </c>
      <c r="AU134" t="s">
        <v>1581</v>
      </c>
      <c r="BB134" t="s">
        <v>72</v>
      </c>
      <c r="BC134" t="s">
        <v>72</v>
      </c>
      <c r="BD134" t="s">
        <v>72</v>
      </c>
      <c r="BE134" t="s">
        <v>72</v>
      </c>
      <c r="BF134" t="s">
        <v>72</v>
      </c>
      <c r="BG134" t="s">
        <v>72</v>
      </c>
      <c r="BH134" t="s">
        <v>1502</v>
      </c>
      <c r="BI134" t="s">
        <v>72</v>
      </c>
      <c r="BJ134" t="s">
        <v>72</v>
      </c>
    </row>
    <row r="135" spans="1:62" x14ac:dyDescent="0.25">
      <c r="A135" t="s">
        <v>61</v>
      </c>
      <c r="B135" t="s">
        <v>62</v>
      </c>
      <c r="C135" t="s">
        <v>63</v>
      </c>
      <c r="D135" t="s">
        <v>64</v>
      </c>
      <c r="E135" t="s">
        <v>65</v>
      </c>
      <c r="F135" t="s">
        <v>1582</v>
      </c>
      <c r="G135" t="s">
        <v>100</v>
      </c>
      <c r="H135" t="s">
        <v>101</v>
      </c>
      <c r="I135">
        <v>180</v>
      </c>
      <c r="J135">
        <v>180</v>
      </c>
      <c r="K135" t="s">
        <v>1583</v>
      </c>
      <c r="L135" t="s">
        <v>5946</v>
      </c>
      <c r="M135" t="s">
        <v>1584</v>
      </c>
      <c r="N135" t="s">
        <v>71</v>
      </c>
      <c r="O135" t="s">
        <v>5946</v>
      </c>
      <c r="P135" t="s">
        <v>5946</v>
      </c>
      <c r="Q135" t="s">
        <v>5946</v>
      </c>
      <c r="R135" t="s">
        <v>5946</v>
      </c>
      <c r="S135" t="s">
        <v>5946</v>
      </c>
      <c r="T135" t="s">
        <v>1585</v>
      </c>
      <c r="U135" t="s">
        <v>100</v>
      </c>
      <c r="V135" t="s">
        <v>1586</v>
      </c>
      <c r="W135">
        <v>1</v>
      </c>
      <c r="X135">
        <v>1</v>
      </c>
      <c r="Y135" t="s">
        <v>1587</v>
      </c>
      <c r="Z135" s="2">
        <v>8908014766498</v>
      </c>
      <c r="AA135" s="2" t="s">
        <v>72</v>
      </c>
      <c r="AB135" t="s">
        <v>72</v>
      </c>
      <c r="AC135" t="s">
        <v>72</v>
      </c>
      <c r="AD135" t="s">
        <v>72</v>
      </c>
      <c r="AE135" t="s">
        <v>72</v>
      </c>
      <c r="AF135" t="s">
        <v>72</v>
      </c>
      <c r="AG135" t="s">
        <v>72</v>
      </c>
      <c r="AH135" t="s">
        <v>72</v>
      </c>
      <c r="AI135" t="s">
        <v>5946</v>
      </c>
      <c r="AJ135" t="s">
        <v>72</v>
      </c>
      <c r="AK135" t="s">
        <v>72</v>
      </c>
      <c r="AL135" t="s">
        <v>72</v>
      </c>
      <c r="AM135" t="s">
        <v>72</v>
      </c>
      <c r="AN135" t="s">
        <v>72</v>
      </c>
      <c r="AO135" t="s">
        <v>72</v>
      </c>
      <c r="AP135" t="s">
        <v>1588</v>
      </c>
      <c r="AQ135" t="s">
        <v>1283</v>
      </c>
      <c r="AR135" t="s">
        <v>1284</v>
      </c>
      <c r="AS135" t="s">
        <v>1589</v>
      </c>
      <c r="AT135" t="s">
        <v>1584</v>
      </c>
      <c r="AU135" t="s">
        <v>1590</v>
      </c>
      <c r="AV135" t="s">
        <v>1591</v>
      </c>
      <c r="AW135" t="s">
        <v>1592</v>
      </c>
      <c r="AX135" t="s">
        <v>1593</v>
      </c>
      <c r="BB135" t="s">
        <v>72</v>
      </c>
      <c r="BC135" t="s">
        <v>72</v>
      </c>
      <c r="BD135" t="s">
        <v>72</v>
      </c>
      <c r="BE135" t="s">
        <v>72</v>
      </c>
      <c r="BF135" t="s">
        <v>72</v>
      </c>
      <c r="BG135" t="s">
        <v>72</v>
      </c>
      <c r="BH135" t="s">
        <v>72</v>
      </c>
      <c r="BI135" t="s">
        <v>72</v>
      </c>
      <c r="BJ135" t="s">
        <v>72</v>
      </c>
    </row>
    <row r="136" spans="1:62" x14ac:dyDescent="0.25">
      <c r="A136" t="s">
        <v>61</v>
      </c>
      <c r="B136" t="s">
        <v>62</v>
      </c>
      <c r="C136" t="s">
        <v>63</v>
      </c>
      <c r="D136" t="s">
        <v>64</v>
      </c>
      <c r="E136" t="s">
        <v>65</v>
      </c>
      <c r="F136" t="s">
        <v>1594</v>
      </c>
      <c r="G136" t="s">
        <v>67</v>
      </c>
      <c r="H136" t="s">
        <v>68</v>
      </c>
      <c r="I136">
        <v>110</v>
      </c>
      <c r="J136">
        <v>110</v>
      </c>
      <c r="K136" t="s">
        <v>1583</v>
      </c>
      <c r="L136" t="s">
        <v>5946</v>
      </c>
      <c r="M136" t="s">
        <v>1584</v>
      </c>
      <c r="N136" t="s">
        <v>71</v>
      </c>
      <c r="O136" t="s">
        <v>5946</v>
      </c>
      <c r="P136" t="s">
        <v>5946</v>
      </c>
      <c r="Q136" t="s">
        <v>5946</v>
      </c>
      <c r="R136" t="s">
        <v>5946</v>
      </c>
      <c r="S136" t="s">
        <v>5946</v>
      </c>
      <c r="T136" t="s">
        <v>1595</v>
      </c>
      <c r="U136" t="s">
        <v>67</v>
      </c>
      <c r="V136" t="s">
        <v>1586</v>
      </c>
      <c r="W136">
        <v>1</v>
      </c>
      <c r="X136">
        <v>1</v>
      </c>
      <c r="Y136" t="s">
        <v>1596</v>
      </c>
      <c r="Z136" s="2">
        <v>8908014766443</v>
      </c>
      <c r="AA136" s="2" t="s">
        <v>72</v>
      </c>
      <c r="AB136" t="s">
        <v>72</v>
      </c>
      <c r="AC136" t="s">
        <v>72</v>
      </c>
      <c r="AD136" t="s">
        <v>72</v>
      </c>
      <c r="AE136" t="s">
        <v>72</v>
      </c>
      <c r="AF136" t="s">
        <v>72</v>
      </c>
      <c r="AG136" t="s">
        <v>72</v>
      </c>
      <c r="AH136" t="s">
        <v>72</v>
      </c>
      <c r="AI136" t="s">
        <v>5946</v>
      </c>
      <c r="AJ136" t="s">
        <v>72</v>
      </c>
      <c r="AK136" t="s">
        <v>72</v>
      </c>
      <c r="AL136" t="s">
        <v>72</v>
      </c>
      <c r="AM136" t="s">
        <v>72</v>
      </c>
      <c r="AN136" t="s">
        <v>72</v>
      </c>
      <c r="AO136" t="s">
        <v>72</v>
      </c>
      <c r="AP136" t="s">
        <v>1588</v>
      </c>
      <c r="AQ136" t="s">
        <v>1283</v>
      </c>
      <c r="AR136" t="s">
        <v>1284</v>
      </c>
      <c r="AS136" t="s">
        <v>1597</v>
      </c>
      <c r="AT136" t="s">
        <v>1584</v>
      </c>
      <c r="AU136" t="s">
        <v>1598</v>
      </c>
      <c r="AV136" t="s">
        <v>1599</v>
      </c>
      <c r="AW136" t="s">
        <v>1600</v>
      </c>
      <c r="AX136" t="s">
        <v>1601</v>
      </c>
      <c r="BB136" t="s">
        <v>72</v>
      </c>
      <c r="BC136" t="s">
        <v>72</v>
      </c>
      <c r="BD136" t="s">
        <v>72</v>
      </c>
      <c r="BE136" t="s">
        <v>72</v>
      </c>
      <c r="BF136" t="s">
        <v>72</v>
      </c>
      <c r="BG136" t="s">
        <v>72</v>
      </c>
      <c r="BH136" t="s">
        <v>72</v>
      </c>
      <c r="BI136" t="s">
        <v>72</v>
      </c>
      <c r="BJ136" t="s">
        <v>72</v>
      </c>
    </row>
    <row r="137" spans="1:62" x14ac:dyDescent="0.25">
      <c r="A137" t="s">
        <v>61</v>
      </c>
      <c r="B137" t="s">
        <v>62</v>
      </c>
      <c r="C137" t="s">
        <v>63</v>
      </c>
      <c r="D137" t="s">
        <v>64</v>
      </c>
      <c r="E137" t="s">
        <v>65</v>
      </c>
      <c r="F137" t="s">
        <v>1602</v>
      </c>
      <c r="G137" t="s">
        <v>67</v>
      </c>
      <c r="H137" t="s">
        <v>68</v>
      </c>
      <c r="I137">
        <v>110</v>
      </c>
      <c r="J137">
        <v>110</v>
      </c>
      <c r="K137" t="s">
        <v>1603</v>
      </c>
      <c r="L137" t="s">
        <v>5946</v>
      </c>
      <c r="M137" t="s">
        <v>1584</v>
      </c>
      <c r="N137" t="s">
        <v>71</v>
      </c>
      <c r="O137" t="s">
        <v>5946</v>
      </c>
      <c r="P137" t="s">
        <v>5946</v>
      </c>
      <c r="Q137" t="s">
        <v>5946</v>
      </c>
      <c r="R137" t="s">
        <v>5946</v>
      </c>
      <c r="S137" t="s">
        <v>5946</v>
      </c>
      <c r="T137" t="s">
        <v>1604</v>
      </c>
      <c r="U137" t="s">
        <v>67</v>
      </c>
      <c r="V137" t="s">
        <v>1586</v>
      </c>
      <c r="W137">
        <v>1</v>
      </c>
      <c r="X137">
        <v>1</v>
      </c>
      <c r="Y137" t="s">
        <v>1605</v>
      </c>
      <c r="Z137" s="2">
        <v>8908014766245</v>
      </c>
      <c r="AA137" s="2" t="s">
        <v>72</v>
      </c>
      <c r="AB137" t="s">
        <v>72</v>
      </c>
      <c r="AC137" t="s">
        <v>72</v>
      </c>
      <c r="AD137" t="s">
        <v>72</v>
      </c>
      <c r="AE137" t="s">
        <v>72</v>
      </c>
      <c r="AF137" t="s">
        <v>72</v>
      </c>
      <c r="AG137" t="s">
        <v>72</v>
      </c>
      <c r="AH137" t="s">
        <v>72</v>
      </c>
      <c r="AI137" t="s">
        <v>5946</v>
      </c>
      <c r="AJ137" t="s">
        <v>72</v>
      </c>
      <c r="AK137" t="s">
        <v>72</v>
      </c>
      <c r="AL137" t="s">
        <v>72</v>
      </c>
      <c r="AM137" t="s">
        <v>72</v>
      </c>
      <c r="AN137" t="s">
        <v>72</v>
      </c>
      <c r="AO137" t="s">
        <v>72</v>
      </c>
      <c r="AP137" t="s">
        <v>1606</v>
      </c>
      <c r="AQ137" t="s">
        <v>1313</v>
      </c>
      <c r="AR137" t="s">
        <v>1314</v>
      </c>
      <c r="AS137" t="s">
        <v>1607</v>
      </c>
      <c r="AT137" t="s">
        <v>1584</v>
      </c>
      <c r="AU137" t="s">
        <v>1608</v>
      </c>
      <c r="AV137" t="s">
        <v>1609</v>
      </c>
      <c r="AW137" t="s">
        <v>1610</v>
      </c>
      <c r="AX137" t="s">
        <v>1611</v>
      </c>
      <c r="BB137" t="s">
        <v>72</v>
      </c>
      <c r="BC137" t="s">
        <v>72</v>
      </c>
      <c r="BD137" t="s">
        <v>72</v>
      </c>
      <c r="BE137" t="s">
        <v>72</v>
      </c>
      <c r="BF137" t="s">
        <v>72</v>
      </c>
      <c r="BG137" t="s">
        <v>72</v>
      </c>
      <c r="BH137" t="s">
        <v>72</v>
      </c>
      <c r="BI137" t="s">
        <v>72</v>
      </c>
      <c r="BJ137" t="s">
        <v>72</v>
      </c>
    </row>
    <row r="138" spans="1:62" x14ac:dyDescent="0.25">
      <c r="A138" t="s">
        <v>61</v>
      </c>
      <c r="B138" t="s">
        <v>62</v>
      </c>
      <c r="C138" t="s">
        <v>63</v>
      </c>
      <c r="D138" t="s">
        <v>64</v>
      </c>
      <c r="E138" t="s">
        <v>65</v>
      </c>
      <c r="F138" t="s">
        <v>1612</v>
      </c>
      <c r="G138" t="s">
        <v>67</v>
      </c>
      <c r="H138" t="s">
        <v>68</v>
      </c>
      <c r="I138">
        <v>110</v>
      </c>
      <c r="J138">
        <v>88</v>
      </c>
      <c r="K138" t="s">
        <v>1613</v>
      </c>
      <c r="L138" t="s">
        <v>5946</v>
      </c>
      <c r="M138" t="s">
        <v>1584</v>
      </c>
      <c r="N138" t="s">
        <v>71</v>
      </c>
      <c r="O138" t="s">
        <v>5946</v>
      </c>
      <c r="P138" t="s">
        <v>5946</v>
      </c>
      <c r="Q138" t="s">
        <v>5946</v>
      </c>
      <c r="R138" t="s">
        <v>5946</v>
      </c>
      <c r="S138" t="s">
        <v>5946</v>
      </c>
      <c r="T138" t="s">
        <v>1614</v>
      </c>
      <c r="U138" t="s">
        <v>67</v>
      </c>
      <c r="V138" t="s">
        <v>1586</v>
      </c>
      <c r="W138">
        <v>1</v>
      </c>
      <c r="X138">
        <v>1</v>
      </c>
      <c r="Y138" t="s">
        <v>1615</v>
      </c>
      <c r="Z138" s="2">
        <v>8908014766214</v>
      </c>
      <c r="AA138" s="2" t="s">
        <v>72</v>
      </c>
      <c r="AB138" t="s">
        <v>72</v>
      </c>
      <c r="AC138" t="s">
        <v>72</v>
      </c>
      <c r="AD138" t="s">
        <v>72</v>
      </c>
      <c r="AE138" t="s">
        <v>72</v>
      </c>
      <c r="AF138" t="s">
        <v>72</v>
      </c>
      <c r="AG138" t="s">
        <v>72</v>
      </c>
      <c r="AH138" t="s">
        <v>72</v>
      </c>
      <c r="AI138" t="s">
        <v>5946</v>
      </c>
      <c r="AJ138" t="s">
        <v>72</v>
      </c>
      <c r="AK138" t="s">
        <v>72</v>
      </c>
      <c r="AL138" t="s">
        <v>72</v>
      </c>
      <c r="AM138" t="s">
        <v>72</v>
      </c>
      <c r="AN138" t="s">
        <v>72</v>
      </c>
      <c r="AO138" t="s">
        <v>72</v>
      </c>
      <c r="AP138" t="s">
        <v>1606</v>
      </c>
      <c r="AQ138" t="s">
        <v>1313</v>
      </c>
      <c r="AR138" t="s">
        <v>1314</v>
      </c>
      <c r="AS138" t="s">
        <v>1616</v>
      </c>
      <c r="AT138" t="s">
        <v>1584</v>
      </c>
      <c r="AU138" t="s">
        <v>1617</v>
      </c>
      <c r="AV138" t="s">
        <v>1618</v>
      </c>
      <c r="AW138" t="s">
        <v>1619</v>
      </c>
      <c r="AX138" t="s">
        <v>1620</v>
      </c>
      <c r="BB138" t="s">
        <v>72</v>
      </c>
      <c r="BC138" t="s">
        <v>72</v>
      </c>
      <c r="BD138" t="s">
        <v>72</v>
      </c>
      <c r="BE138" t="s">
        <v>72</v>
      </c>
      <c r="BF138" t="s">
        <v>72</v>
      </c>
      <c r="BG138" t="s">
        <v>72</v>
      </c>
      <c r="BH138" t="s">
        <v>72</v>
      </c>
      <c r="BI138" t="s">
        <v>72</v>
      </c>
      <c r="BJ138" t="s">
        <v>72</v>
      </c>
    </row>
    <row r="139" spans="1:62" x14ac:dyDescent="0.25">
      <c r="A139" t="s">
        <v>61</v>
      </c>
      <c r="B139" t="s">
        <v>62</v>
      </c>
      <c r="C139" t="s">
        <v>63</v>
      </c>
      <c r="D139" t="s">
        <v>64</v>
      </c>
      <c r="E139" t="s">
        <v>65</v>
      </c>
      <c r="F139" t="s">
        <v>1621</v>
      </c>
      <c r="G139" t="s">
        <v>100</v>
      </c>
      <c r="H139" t="s">
        <v>101</v>
      </c>
      <c r="I139">
        <v>108</v>
      </c>
      <c r="J139">
        <v>81</v>
      </c>
      <c r="K139" t="s">
        <v>1622</v>
      </c>
      <c r="L139" t="s">
        <v>5946</v>
      </c>
      <c r="M139" t="s">
        <v>1495</v>
      </c>
      <c r="N139" t="s">
        <v>71</v>
      </c>
      <c r="O139" t="s">
        <v>5946</v>
      </c>
      <c r="P139" t="s">
        <v>5946</v>
      </c>
      <c r="Q139" t="s">
        <v>5946</v>
      </c>
      <c r="R139" t="s">
        <v>5946</v>
      </c>
      <c r="S139" t="s">
        <v>5946</v>
      </c>
      <c r="T139" t="s">
        <v>1623</v>
      </c>
      <c r="U139" t="s">
        <v>100</v>
      </c>
      <c r="V139" t="s">
        <v>1497</v>
      </c>
      <c r="W139">
        <v>1</v>
      </c>
      <c r="X139">
        <v>1</v>
      </c>
      <c r="Y139" t="s">
        <v>1624</v>
      </c>
      <c r="Z139" s="2">
        <v>40295348</v>
      </c>
      <c r="AA139" s="2" t="s">
        <v>72</v>
      </c>
      <c r="AB139" t="s">
        <v>72</v>
      </c>
      <c r="AC139" t="s">
        <v>72</v>
      </c>
      <c r="AD139" t="s">
        <v>72</v>
      </c>
      <c r="AE139" t="s">
        <v>72</v>
      </c>
      <c r="AF139" t="s">
        <v>72</v>
      </c>
      <c r="AG139" t="s">
        <v>72</v>
      </c>
      <c r="AH139" t="s">
        <v>72</v>
      </c>
      <c r="AI139" t="s">
        <v>5946</v>
      </c>
      <c r="AJ139" t="s">
        <v>72</v>
      </c>
      <c r="AK139" t="s">
        <v>72</v>
      </c>
      <c r="AL139" t="s">
        <v>72</v>
      </c>
      <c r="AM139" t="s">
        <v>72</v>
      </c>
      <c r="AN139" t="s">
        <v>72</v>
      </c>
      <c r="AO139" t="s">
        <v>72</v>
      </c>
      <c r="AQ139" t="s">
        <v>1313</v>
      </c>
      <c r="AR139" t="s">
        <v>1449</v>
      </c>
      <c r="AS139" t="s">
        <v>1625</v>
      </c>
      <c r="AT139" t="s">
        <v>1495</v>
      </c>
      <c r="AU139" t="s">
        <v>1626</v>
      </c>
      <c r="AV139" t="s">
        <v>1627</v>
      </c>
      <c r="BB139" t="s">
        <v>72</v>
      </c>
      <c r="BC139" t="s">
        <v>72</v>
      </c>
      <c r="BD139" t="s">
        <v>72</v>
      </c>
      <c r="BE139" t="s">
        <v>72</v>
      </c>
      <c r="BF139" t="s">
        <v>72</v>
      </c>
      <c r="BG139" t="s">
        <v>72</v>
      </c>
      <c r="BH139" t="s">
        <v>1502</v>
      </c>
      <c r="BI139" t="s">
        <v>72</v>
      </c>
      <c r="BJ139" t="s">
        <v>72</v>
      </c>
    </row>
    <row r="140" spans="1:62" x14ac:dyDescent="0.25">
      <c r="A140" t="s">
        <v>61</v>
      </c>
      <c r="B140" t="s">
        <v>62</v>
      </c>
      <c r="C140" t="s">
        <v>63</v>
      </c>
      <c r="D140" t="s">
        <v>64</v>
      </c>
      <c r="E140" t="s">
        <v>65</v>
      </c>
      <c r="F140" t="s">
        <v>1628</v>
      </c>
      <c r="G140" t="s">
        <v>100</v>
      </c>
      <c r="H140" t="s">
        <v>101</v>
      </c>
      <c r="I140">
        <v>215</v>
      </c>
      <c r="J140">
        <v>165</v>
      </c>
      <c r="K140" t="s">
        <v>942</v>
      </c>
      <c r="L140" t="s">
        <v>5946</v>
      </c>
      <c r="M140" t="s">
        <v>943</v>
      </c>
      <c r="N140" t="s">
        <v>71</v>
      </c>
      <c r="O140" t="s">
        <v>5946</v>
      </c>
      <c r="P140" t="s">
        <v>5946</v>
      </c>
      <c r="Q140" t="s">
        <v>5946</v>
      </c>
      <c r="R140" t="s">
        <v>5946</v>
      </c>
      <c r="S140" t="s">
        <v>5946</v>
      </c>
      <c r="T140" t="s">
        <v>1629</v>
      </c>
      <c r="U140" t="s">
        <v>100</v>
      </c>
      <c r="V140" t="s">
        <v>945</v>
      </c>
      <c r="W140">
        <v>1</v>
      </c>
      <c r="X140">
        <v>1</v>
      </c>
      <c r="Y140" t="s">
        <v>1630</v>
      </c>
      <c r="Z140" s="2">
        <v>40125581</v>
      </c>
      <c r="AA140" s="2" t="s">
        <v>72</v>
      </c>
      <c r="AB140" t="s">
        <v>72</v>
      </c>
      <c r="AC140" t="s">
        <v>72</v>
      </c>
      <c r="AD140" t="s">
        <v>72</v>
      </c>
      <c r="AE140" t="s">
        <v>72</v>
      </c>
      <c r="AF140" t="s">
        <v>72</v>
      </c>
      <c r="AG140" t="s">
        <v>72</v>
      </c>
      <c r="AH140" t="s">
        <v>72</v>
      </c>
      <c r="AI140" t="s">
        <v>5946</v>
      </c>
      <c r="AJ140" t="s">
        <v>72</v>
      </c>
      <c r="AK140" t="s">
        <v>72</v>
      </c>
      <c r="AL140" t="s">
        <v>72</v>
      </c>
      <c r="AM140" t="s">
        <v>72</v>
      </c>
      <c r="AN140" t="s">
        <v>72</v>
      </c>
      <c r="AO140" t="s">
        <v>72</v>
      </c>
      <c r="AP140" t="s">
        <v>947</v>
      </c>
      <c r="AR140" t="s">
        <v>959</v>
      </c>
      <c r="AS140" t="s">
        <v>1631</v>
      </c>
      <c r="AT140" t="s">
        <v>950</v>
      </c>
      <c r="AU140" t="s">
        <v>1632</v>
      </c>
      <c r="AV140" t="s">
        <v>1633</v>
      </c>
      <c r="AW140" t="s">
        <v>1634</v>
      </c>
      <c r="AX140" t="s">
        <v>1635</v>
      </c>
      <c r="BB140" t="s">
        <v>72</v>
      </c>
      <c r="BC140" t="s">
        <v>72</v>
      </c>
      <c r="BD140" t="s">
        <v>955</v>
      </c>
      <c r="BE140" t="s">
        <v>72</v>
      </c>
      <c r="BF140" t="s">
        <v>72</v>
      </c>
      <c r="BG140" t="s">
        <v>72</v>
      </c>
      <c r="BH140" t="s">
        <v>72</v>
      </c>
      <c r="BI140" t="s">
        <v>72</v>
      </c>
      <c r="BJ140" t="s">
        <v>72</v>
      </c>
    </row>
    <row r="141" spans="1:62" x14ac:dyDescent="0.25">
      <c r="A141" t="s">
        <v>61</v>
      </c>
      <c r="B141" t="s">
        <v>62</v>
      </c>
      <c r="C141" t="s">
        <v>63</v>
      </c>
      <c r="D141" t="s">
        <v>64</v>
      </c>
      <c r="E141" t="s">
        <v>65</v>
      </c>
      <c r="F141" t="s">
        <v>1636</v>
      </c>
      <c r="G141" t="s">
        <v>67</v>
      </c>
      <c r="H141" t="s">
        <v>68</v>
      </c>
      <c r="I141">
        <v>102</v>
      </c>
      <c r="J141">
        <v>102</v>
      </c>
      <c r="K141" t="s">
        <v>942</v>
      </c>
      <c r="L141" t="s">
        <v>5946</v>
      </c>
      <c r="M141" t="s">
        <v>943</v>
      </c>
      <c r="N141" t="s">
        <v>71</v>
      </c>
      <c r="O141" t="s">
        <v>5946</v>
      </c>
      <c r="P141" t="s">
        <v>5946</v>
      </c>
      <c r="Q141" t="s">
        <v>5946</v>
      </c>
      <c r="R141" t="s">
        <v>5946</v>
      </c>
      <c r="S141" t="s">
        <v>5946</v>
      </c>
      <c r="T141" t="s">
        <v>1637</v>
      </c>
      <c r="U141" t="s">
        <v>67</v>
      </c>
      <c r="V141" t="s">
        <v>945</v>
      </c>
      <c r="W141">
        <v>1</v>
      </c>
      <c r="X141">
        <v>1</v>
      </c>
      <c r="Y141" t="s">
        <v>1638</v>
      </c>
      <c r="Z141" s="2">
        <v>8901030774126</v>
      </c>
      <c r="AA141" s="2" t="s">
        <v>72</v>
      </c>
      <c r="AB141" t="s">
        <v>72</v>
      </c>
      <c r="AC141" t="s">
        <v>72</v>
      </c>
      <c r="AD141" t="s">
        <v>72</v>
      </c>
      <c r="AE141" t="s">
        <v>72</v>
      </c>
      <c r="AF141" t="s">
        <v>72</v>
      </c>
      <c r="AG141" t="s">
        <v>72</v>
      </c>
      <c r="AH141" t="s">
        <v>72</v>
      </c>
      <c r="AI141" t="s">
        <v>5946</v>
      </c>
      <c r="AJ141" t="s">
        <v>72</v>
      </c>
      <c r="AK141" t="s">
        <v>72</v>
      </c>
      <c r="AL141" t="s">
        <v>72</v>
      </c>
      <c r="AM141" t="s">
        <v>72</v>
      </c>
      <c r="AN141" t="s">
        <v>72</v>
      </c>
      <c r="AO141" t="s">
        <v>72</v>
      </c>
      <c r="AP141" t="s">
        <v>947</v>
      </c>
      <c r="AR141" t="s">
        <v>959</v>
      </c>
      <c r="AS141" t="s">
        <v>1639</v>
      </c>
      <c r="AT141" t="s">
        <v>950</v>
      </c>
      <c r="AU141" t="s">
        <v>1640</v>
      </c>
      <c r="AV141" t="s">
        <v>1641</v>
      </c>
      <c r="AW141" t="s">
        <v>1642</v>
      </c>
      <c r="AX141" t="s">
        <v>1643</v>
      </c>
      <c r="AY141" t="s">
        <v>1644</v>
      </c>
      <c r="AZ141" t="s">
        <v>1645</v>
      </c>
      <c r="BB141" t="s">
        <v>72</v>
      </c>
      <c r="BC141" t="s">
        <v>72</v>
      </c>
      <c r="BD141" t="s">
        <v>955</v>
      </c>
      <c r="BE141" t="s">
        <v>72</v>
      </c>
      <c r="BF141" t="s">
        <v>72</v>
      </c>
      <c r="BG141" t="s">
        <v>72</v>
      </c>
      <c r="BH141" t="s">
        <v>72</v>
      </c>
      <c r="BI141" t="s">
        <v>72</v>
      </c>
      <c r="BJ141" t="s">
        <v>72</v>
      </c>
    </row>
    <row r="142" spans="1:62" x14ac:dyDescent="0.25">
      <c r="A142" t="s">
        <v>61</v>
      </c>
      <c r="B142" t="s">
        <v>62</v>
      </c>
      <c r="C142" t="s">
        <v>63</v>
      </c>
      <c r="D142" t="s">
        <v>64</v>
      </c>
      <c r="E142" t="s">
        <v>65</v>
      </c>
      <c r="F142" t="s">
        <v>1646</v>
      </c>
      <c r="G142" t="s">
        <v>100</v>
      </c>
      <c r="H142" t="s">
        <v>101</v>
      </c>
      <c r="I142">
        <v>205</v>
      </c>
      <c r="J142">
        <v>102</v>
      </c>
      <c r="K142" t="s">
        <v>1647</v>
      </c>
      <c r="L142" t="s">
        <v>5946</v>
      </c>
      <c r="M142" t="s">
        <v>1065</v>
      </c>
      <c r="N142" t="s">
        <v>71</v>
      </c>
      <c r="O142" t="s">
        <v>5946</v>
      </c>
      <c r="P142" t="s">
        <v>5946</v>
      </c>
      <c r="Q142" t="s">
        <v>5946</v>
      </c>
      <c r="R142" t="s">
        <v>5946</v>
      </c>
      <c r="S142" t="s">
        <v>5946</v>
      </c>
      <c r="T142" t="s">
        <v>1648</v>
      </c>
      <c r="U142" t="s">
        <v>100</v>
      </c>
      <c r="V142" t="s">
        <v>1067</v>
      </c>
      <c r="W142">
        <v>1</v>
      </c>
      <c r="X142">
        <v>1</v>
      </c>
      <c r="Y142" t="s">
        <v>1649</v>
      </c>
      <c r="Z142" s="2">
        <v>8904526720298</v>
      </c>
      <c r="AA142" s="2" t="s">
        <v>72</v>
      </c>
      <c r="AB142" t="s">
        <v>72</v>
      </c>
      <c r="AC142" t="s">
        <v>72</v>
      </c>
      <c r="AD142" t="s">
        <v>72</v>
      </c>
      <c r="AE142" t="s">
        <v>72</v>
      </c>
      <c r="AF142" t="s">
        <v>72</v>
      </c>
      <c r="AG142" t="s">
        <v>72</v>
      </c>
      <c r="AH142" t="s">
        <v>72</v>
      </c>
      <c r="AI142" t="s">
        <v>5946</v>
      </c>
      <c r="AJ142" t="s">
        <v>72</v>
      </c>
      <c r="AK142" t="s">
        <v>72</v>
      </c>
      <c r="AL142" t="s">
        <v>72</v>
      </c>
      <c r="AM142" t="s">
        <v>72</v>
      </c>
      <c r="AN142" t="s">
        <v>72</v>
      </c>
      <c r="AO142" t="s">
        <v>72</v>
      </c>
      <c r="AP142" t="s">
        <v>1650</v>
      </c>
      <c r="AR142" t="s">
        <v>1651</v>
      </c>
      <c r="AS142" t="s">
        <v>1652</v>
      </c>
      <c r="AT142" t="s">
        <v>1072</v>
      </c>
      <c r="AU142" t="s">
        <v>1653</v>
      </c>
      <c r="AV142" t="s">
        <v>1654</v>
      </c>
      <c r="BB142" t="s">
        <v>72</v>
      </c>
      <c r="BC142" t="s">
        <v>72</v>
      </c>
      <c r="BD142" t="s">
        <v>72</v>
      </c>
      <c r="BE142" t="s">
        <v>72</v>
      </c>
      <c r="BF142" t="s">
        <v>72</v>
      </c>
      <c r="BG142" t="s">
        <v>72</v>
      </c>
      <c r="BH142" t="s">
        <v>1655</v>
      </c>
      <c r="BI142" t="s">
        <v>72</v>
      </c>
      <c r="BJ142" t="s">
        <v>72</v>
      </c>
    </row>
    <row r="143" spans="1:62" x14ac:dyDescent="0.25">
      <c r="A143" t="s">
        <v>61</v>
      </c>
      <c r="B143" t="s">
        <v>62</v>
      </c>
      <c r="C143" t="s">
        <v>63</v>
      </c>
      <c r="D143" t="s">
        <v>64</v>
      </c>
      <c r="E143" t="s">
        <v>65</v>
      </c>
      <c r="F143" t="s">
        <v>1656</v>
      </c>
      <c r="G143" t="s">
        <v>67</v>
      </c>
      <c r="H143" t="s">
        <v>68</v>
      </c>
      <c r="I143">
        <v>103</v>
      </c>
      <c r="J143">
        <v>51</v>
      </c>
      <c r="K143" t="s">
        <v>5983</v>
      </c>
      <c r="L143" t="s">
        <v>5946</v>
      </c>
      <c r="M143" t="s">
        <v>1065</v>
      </c>
      <c r="N143" t="s">
        <v>71</v>
      </c>
      <c r="O143" t="s">
        <v>5946</v>
      </c>
      <c r="P143" t="s">
        <v>5946</v>
      </c>
      <c r="Q143" t="s">
        <v>5946</v>
      </c>
      <c r="R143" t="s">
        <v>5946</v>
      </c>
      <c r="S143" t="s">
        <v>5946</v>
      </c>
      <c r="T143" t="s">
        <v>1657</v>
      </c>
      <c r="U143" t="s">
        <v>67</v>
      </c>
      <c r="V143" t="s">
        <v>1067</v>
      </c>
      <c r="W143">
        <v>1</v>
      </c>
      <c r="X143">
        <v>1</v>
      </c>
      <c r="Y143" t="s">
        <v>1658</v>
      </c>
      <c r="Z143" s="2">
        <v>8904256708173</v>
      </c>
      <c r="AA143" s="2" t="s">
        <v>72</v>
      </c>
      <c r="AB143" t="s">
        <v>72</v>
      </c>
      <c r="AC143" t="s">
        <v>72</v>
      </c>
      <c r="AD143" t="s">
        <v>72</v>
      </c>
      <c r="AE143" t="s">
        <v>72</v>
      </c>
      <c r="AF143" t="s">
        <v>72</v>
      </c>
      <c r="AG143" t="s">
        <v>72</v>
      </c>
      <c r="AH143" t="s">
        <v>72</v>
      </c>
      <c r="AI143" t="s">
        <v>5946</v>
      </c>
      <c r="AJ143" t="s">
        <v>72</v>
      </c>
      <c r="AK143" t="s">
        <v>72</v>
      </c>
      <c r="AL143" t="s">
        <v>72</v>
      </c>
      <c r="AM143" t="s">
        <v>72</v>
      </c>
      <c r="AN143" t="s">
        <v>72</v>
      </c>
      <c r="AO143" t="s">
        <v>72</v>
      </c>
      <c r="AP143" t="s">
        <v>1659</v>
      </c>
      <c r="AR143" t="s">
        <v>1070</v>
      </c>
      <c r="AS143" t="s">
        <v>1660</v>
      </c>
      <c r="AT143" t="s">
        <v>1072</v>
      </c>
      <c r="AU143" t="s">
        <v>1661</v>
      </c>
      <c r="AV143" t="s">
        <v>1662</v>
      </c>
      <c r="AW143" t="s">
        <v>1663</v>
      </c>
      <c r="AX143" t="s">
        <v>1664</v>
      </c>
      <c r="BB143" t="s">
        <v>72</v>
      </c>
      <c r="BC143" t="s">
        <v>72</v>
      </c>
      <c r="BD143" t="s">
        <v>72</v>
      </c>
      <c r="BE143" t="s">
        <v>72</v>
      </c>
      <c r="BF143" t="s">
        <v>72</v>
      </c>
      <c r="BG143" t="s">
        <v>72</v>
      </c>
      <c r="BH143" t="s">
        <v>1665</v>
      </c>
      <c r="BI143" t="s">
        <v>72</v>
      </c>
      <c r="BJ143" t="s">
        <v>72</v>
      </c>
    </row>
    <row r="144" spans="1:62" x14ac:dyDescent="0.25">
      <c r="A144" t="s">
        <v>61</v>
      </c>
      <c r="B144" t="s">
        <v>62</v>
      </c>
      <c r="C144" t="s">
        <v>63</v>
      </c>
      <c r="D144" t="s">
        <v>64</v>
      </c>
      <c r="E144" t="s">
        <v>65</v>
      </c>
      <c r="F144" t="s">
        <v>1666</v>
      </c>
      <c r="G144" t="s">
        <v>1667</v>
      </c>
      <c r="H144" t="s">
        <v>68</v>
      </c>
      <c r="I144">
        <v>186</v>
      </c>
      <c r="J144">
        <v>157</v>
      </c>
      <c r="K144" t="s">
        <v>1668</v>
      </c>
      <c r="L144" t="s">
        <v>5946</v>
      </c>
      <c r="M144" t="s">
        <v>1669</v>
      </c>
      <c r="N144" t="s">
        <v>71</v>
      </c>
      <c r="O144" t="s">
        <v>5946</v>
      </c>
      <c r="P144" t="s">
        <v>5946</v>
      </c>
      <c r="Q144" t="s">
        <v>5946</v>
      </c>
      <c r="R144" t="s">
        <v>5946</v>
      </c>
      <c r="S144" t="s">
        <v>5946</v>
      </c>
      <c r="T144" t="s">
        <v>1670</v>
      </c>
      <c r="U144" t="s">
        <v>1667</v>
      </c>
      <c r="V144" t="s">
        <v>1671</v>
      </c>
      <c r="W144">
        <v>2</v>
      </c>
      <c r="X144">
        <v>1</v>
      </c>
      <c r="Y144" t="s">
        <v>1672</v>
      </c>
      <c r="Z144" s="2">
        <v>8901207019906</v>
      </c>
      <c r="AA144" s="2" t="s">
        <v>72</v>
      </c>
      <c r="AB144" t="s">
        <v>72</v>
      </c>
      <c r="AC144" t="s">
        <v>72</v>
      </c>
      <c r="AD144" t="s">
        <v>72</v>
      </c>
      <c r="AE144" t="s">
        <v>72</v>
      </c>
      <c r="AF144" t="s">
        <v>72</v>
      </c>
      <c r="AG144" t="s">
        <v>72</v>
      </c>
      <c r="AH144" t="s">
        <v>72</v>
      </c>
      <c r="AI144" t="s">
        <v>5946</v>
      </c>
      <c r="AJ144" t="s">
        <v>72</v>
      </c>
      <c r="AK144" t="s">
        <v>72</v>
      </c>
      <c r="AL144" t="s">
        <v>72</v>
      </c>
      <c r="AM144" t="s">
        <v>72</v>
      </c>
      <c r="AN144" t="s">
        <v>72</v>
      </c>
      <c r="AO144" t="s">
        <v>72</v>
      </c>
      <c r="AQ144" t="s">
        <v>1673</v>
      </c>
      <c r="AR144" t="s">
        <v>1674</v>
      </c>
      <c r="AS144" t="s">
        <v>1675</v>
      </c>
      <c r="AT144" t="s">
        <v>1676</v>
      </c>
      <c r="AU144" t="s">
        <v>1677</v>
      </c>
      <c r="AV144" t="s">
        <v>1678</v>
      </c>
      <c r="AW144" t="s">
        <v>1679</v>
      </c>
      <c r="BB144" t="s">
        <v>72</v>
      </c>
      <c r="BC144" t="s">
        <v>72</v>
      </c>
      <c r="BD144" t="s">
        <v>72</v>
      </c>
      <c r="BE144" t="s">
        <v>72</v>
      </c>
      <c r="BF144" t="s">
        <v>72</v>
      </c>
      <c r="BG144" t="s">
        <v>72</v>
      </c>
      <c r="BH144" t="s">
        <v>72</v>
      </c>
      <c r="BI144" t="s">
        <v>72</v>
      </c>
      <c r="BJ144" t="s">
        <v>72</v>
      </c>
    </row>
    <row r="145" spans="1:62" x14ac:dyDescent="0.25">
      <c r="A145" t="s">
        <v>61</v>
      </c>
      <c r="B145" t="s">
        <v>62</v>
      </c>
      <c r="C145" t="s">
        <v>63</v>
      </c>
      <c r="D145" t="s">
        <v>64</v>
      </c>
      <c r="E145" t="s">
        <v>65</v>
      </c>
      <c r="F145" t="s">
        <v>1680</v>
      </c>
      <c r="G145" t="s">
        <v>67</v>
      </c>
      <c r="H145" t="s">
        <v>68</v>
      </c>
      <c r="I145">
        <v>85</v>
      </c>
      <c r="J145">
        <v>85</v>
      </c>
      <c r="K145" t="s">
        <v>1681</v>
      </c>
      <c r="L145" t="s">
        <v>5946</v>
      </c>
      <c r="M145" t="s">
        <v>1682</v>
      </c>
      <c r="N145" t="s">
        <v>71</v>
      </c>
      <c r="O145" t="s">
        <v>5946</v>
      </c>
      <c r="P145" t="s">
        <v>5946</v>
      </c>
      <c r="Q145" t="s">
        <v>5946</v>
      </c>
      <c r="R145" t="s">
        <v>5946</v>
      </c>
      <c r="S145" t="s">
        <v>5946</v>
      </c>
      <c r="T145" t="s">
        <v>1683</v>
      </c>
      <c r="U145" t="s">
        <v>67</v>
      </c>
      <c r="V145" t="s">
        <v>1684</v>
      </c>
      <c r="W145">
        <v>1</v>
      </c>
      <c r="X145">
        <v>1</v>
      </c>
      <c r="Y145" t="s">
        <v>1685</v>
      </c>
      <c r="Z145" s="2">
        <v>40274964</v>
      </c>
      <c r="AA145" s="2">
        <v>11216302000544</v>
      </c>
      <c r="AB145" t="s">
        <v>72</v>
      </c>
      <c r="AC145" t="s">
        <v>72</v>
      </c>
      <c r="AD145" t="s">
        <v>72</v>
      </c>
      <c r="AE145" t="s">
        <v>72</v>
      </c>
      <c r="AF145" t="s">
        <v>72</v>
      </c>
      <c r="AG145" t="s">
        <v>72</v>
      </c>
      <c r="AH145" t="s">
        <v>72</v>
      </c>
      <c r="AI145" t="s">
        <v>5946</v>
      </c>
      <c r="AJ145" t="s">
        <v>72</v>
      </c>
      <c r="AK145" t="s">
        <v>72</v>
      </c>
      <c r="AL145" t="s">
        <v>72</v>
      </c>
      <c r="AM145" t="s">
        <v>72</v>
      </c>
      <c r="AN145" t="s">
        <v>72</v>
      </c>
      <c r="AO145" t="s">
        <v>72</v>
      </c>
      <c r="AP145" t="s">
        <v>1686</v>
      </c>
      <c r="AR145" t="s">
        <v>1687</v>
      </c>
      <c r="AS145" t="s">
        <v>1688</v>
      </c>
      <c r="AT145" t="s">
        <v>1689</v>
      </c>
      <c r="BB145" t="s">
        <v>72</v>
      </c>
      <c r="BC145" t="s">
        <v>72</v>
      </c>
      <c r="BD145" t="s">
        <v>72</v>
      </c>
      <c r="BE145" t="s">
        <v>72</v>
      </c>
      <c r="BF145" t="s">
        <v>72</v>
      </c>
      <c r="BG145" t="s">
        <v>72</v>
      </c>
      <c r="BH145" t="s">
        <v>72</v>
      </c>
      <c r="BI145" t="s">
        <v>72</v>
      </c>
      <c r="BJ145" t="s">
        <v>72</v>
      </c>
    </row>
    <row r="146" spans="1:62" x14ac:dyDescent="0.25">
      <c r="A146" t="s">
        <v>61</v>
      </c>
      <c r="B146" t="s">
        <v>62</v>
      </c>
      <c r="C146" t="s">
        <v>63</v>
      </c>
      <c r="D146" t="s">
        <v>64</v>
      </c>
      <c r="E146" t="s">
        <v>65</v>
      </c>
      <c r="F146" t="s">
        <v>1690</v>
      </c>
      <c r="G146" t="s">
        <v>67</v>
      </c>
      <c r="H146" t="s">
        <v>68</v>
      </c>
      <c r="I146">
        <v>90</v>
      </c>
      <c r="J146">
        <v>81</v>
      </c>
      <c r="K146" t="s">
        <v>1691</v>
      </c>
      <c r="L146" t="s">
        <v>5946</v>
      </c>
      <c r="M146" t="s">
        <v>1682</v>
      </c>
      <c r="N146" t="s">
        <v>71</v>
      </c>
      <c r="O146" t="s">
        <v>5946</v>
      </c>
      <c r="P146" t="s">
        <v>5946</v>
      </c>
      <c r="Q146" t="s">
        <v>5946</v>
      </c>
      <c r="R146" t="s">
        <v>5946</v>
      </c>
      <c r="S146" t="s">
        <v>5946</v>
      </c>
      <c r="T146" t="s">
        <v>1692</v>
      </c>
      <c r="U146" t="s">
        <v>67</v>
      </c>
      <c r="V146" t="s">
        <v>1684</v>
      </c>
      <c r="W146">
        <v>1</v>
      </c>
      <c r="X146">
        <v>1</v>
      </c>
      <c r="Y146" t="s">
        <v>1693</v>
      </c>
      <c r="Z146" s="2">
        <v>8906038787864</v>
      </c>
      <c r="AA146" s="2">
        <v>11216302000544</v>
      </c>
      <c r="AB146" t="s">
        <v>72</v>
      </c>
      <c r="AC146" t="s">
        <v>72</v>
      </c>
      <c r="AD146" t="s">
        <v>72</v>
      </c>
      <c r="AE146" t="s">
        <v>72</v>
      </c>
      <c r="AF146" t="s">
        <v>72</v>
      </c>
      <c r="AG146" t="s">
        <v>72</v>
      </c>
      <c r="AH146" t="s">
        <v>72</v>
      </c>
      <c r="AI146" t="s">
        <v>5946</v>
      </c>
      <c r="AJ146" t="s">
        <v>72</v>
      </c>
      <c r="AK146" t="s">
        <v>72</v>
      </c>
      <c r="AL146" t="s">
        <v>72</v>
      </c>
      <c r="AM146" t="s">
        <v>72</v>
      </c>
      <c r="AN146" t="s">
        <v>72</v>
      </c>
      <c r="AO146" t="s">
        <v>72</v>
      </c>
      <c r="AP146" t="s">
        <v>1694</v>
      </c>
      <c r="AR146" t="s">
        <v>1695</v>
      </c>
      <c r="AS146" t="s">
        <v>1696</v>
      </c>
      <c r="AT146" t="s">
        <v>1689</v>
      </c>
      <c r="BB146" t="s">
        <v>72</v>
      </c>
      <c r="BC146" t="s">
        <v>72</v>
      </c>
      <c r="BD146" t="s">
        <v>72</v>
      </c>
      <c r="BE146" t="s">
        <v>72</v>
      </c>
      <c r="BF146" t="s">
        <v>72</v>
      </c>
      <c r="BG146" t="s">
        <v>72</v>
      </c>
      <c r="BH146" t="s">
        <v>72</v>
      </c>
      <c r="BI146" t="s">
        <v>72</v>
      </c>
      <c r="BJ146" t="s">
        <v>72</v>
      </c>
    </row>
    <row r="147" spans="1:62" x14ac:dyDescent="0.25">
      <c r="A147" t="s">
        <v>61</v>
      </c>
      <c r="B147" t="s">
        <v>62</v>
      </c>
      <c r="C147" t="s">
        <v>63</v>
      </c>
      <c r="D147" t="s">
        <v>64</v>
      </c>
      <c r="E147" t="s">
        <v>65</v>
      </c>
      <c r="F147" t="s">
        <v>1697</v>
      </c>
      <c r="G147" t="s">
        <v>67</v>
      </c>
      <c r="H147" t="s">
        <v>68</v>
      </c>
      <c r="I147">
        <v>90</v>
      </c>
      <c r="J147">
        <v>90</v>
      </c>
      <c r="K147" t="s">
        <v>1698</v>
      </c>
      <c r="L147" t="s">
        <v>5946</v>
      </c>
      <c r="M147" t="s">
        <v>1682</v>
      </c>
      <c r="N147" t="s">
        <v>71</v>
      </c>
      <c r="O147" t="s">
        <v>5946</v>
      </c>
      <c r="P147" t="s">
        <v>5946</v>
      </c>
      <c r="Q147" t="s">
        <v>5946</v>
      </c>
      <c r="R147" t="s">
        <v>5946</v>
      </c>
      <c r="S147" t="s">
        <v>5946</v>
      </c>
      <c r="T147" t="s">
        <v>1699</v>
      </c>
      <c r="U147" t="s">
        <v>67</v>
      </c>
      <c r="V147" t="s">
        <v>1684</v>
      </c>
      <c r="W147">
        <v>1</v>
      </c>
      <c r="X147">
        <v>1</v>
      </c>
      <c r="Y147" t="s">
        <v>1700</v>
      </c>
      <c r="Z147" s="2">
        <v>40274963</v>
      </c>
      <c r="AA147" s="2">
        <v>11216302000544</v>
      </c>
      <c r="AB147" t="s">
        <v>72</v>
      </c>
      <c r="AC147" t="s">
        <v>72</v>
      </c>
      <c r="AD147" t="s">
        <v>72</v>
      </c>
      <c r="AE147" t="s">
        <v>72</v>
      </c>
      <c r="AF147" t="s">
        <v>72</v>
      </c>
      <c r="AG147" t="s">
        <v>72</v>
      </c>
      <c r="AH147" t="s">
        <v>72</v>
      </c>
      <c r="AI147" t="s">
        <v>5946</v>
      </c>
      <c r="AJ147" t="s">
        <v>72</v>
      </c>
      <c r="AK147" t="s">
        <v>72</v>
      </c>
      <c r="AL147" t="s">
        <v>72</v>
      </c>
      <c r="AM147" t="s">
        <v>72</v>
      </c>
      <c r="AN147" t="s">
        <v>72</v>
      </c>
      <c r="AO147" t="s">
        <v>72</v>
      </c>
      <c r="AP147" t="s">
        <v>1694</v>
      </c>
      <c r="AR147" t="s">
        <v>1701</v>
      </c>
      <c r="AS147" t="s">
        <v>1702</v>
      </c>
      <c r="AT147" t="s">
        <v>1689</v>
      </c>
      <c r="BB147" t="s">
        <v>72</v>
      </c>
      <c r="BC147" t="s">
        <v>72</v>
      </c>
      <c r="BD147" t="s">
        <v>72</v>
      </c>
      <c r="BE147" t="s">
        <v>72</v>
      </c>
      <c r="BF147" t="s">
        <v>72</v>
      </c>
      <c r="BG147" t="s">
        <v>72</v>
      </c>
      <c r="BH147" t="s">
        <v>72</v>
      </c>
      <c r="BI147" t="s">
        <v>72</v>
      </c>
      <c r="BJ147" t="s">
        <v>72</v>
      </c>
    </row>
    <row r="148" spans="1:62" x14ac:dyDescent="0.25">
      <c r="A148" t="s">
        <v>61</v>
      </c>
      <c r="B148" t="s">
        <v>62</v>
      </c>
      <c r="C148" t="s">
        <v>63</v>
      </c>
      <c r="D148" t="s">
        <v>64</v>
      </c>
      <c r="E148" t="s">
        <v>65</v>
      </c>
      <c r="F148" t="s">
        <v>1703</v>
      </c>
      <c r="G148" t="s">
        <v>67</v>
      </c>
      <c r="H148" t="s">
        <v>68</v>
      </c>
      <c r="I148">
        <v>110</v>
      </c>
      <c r="J148">
        <v>110</v>
      </c>
      <c r="K148" t="s">
        <v>5949</v>
      </c>
      <c r="L148" t="s">
        <v>5946</v>
      </c>
      <c r="M148" t="s">
        <v>133</v>
      </c>
      <c r="N148" t="s">
        <v>71</v>
      </c>
      <c r="O148" t="s">
        <v>5946</v>
      </c>
      <c r="P148" t="s">
        <v>5946</v>
      </c>
      <c r="Q148" t="s">
        <v>5946</v>
      </c>
      <c r="R148" t="s">
        <v>5946</v>
      </c>
      <c r="S148" t="s">
        <v>5946</v>
      </c>
      <c r="T148" t="s">
        <v>1704</v>
      </c>
      <c r="U148" t="s">
        <v>67</v>
      </c>
      <c r="V148" t="s">
        <v>135</v>
      </c>
      <c r="W148">
        <v>1</v>
      </c>
      <c r="X148">
        <v>1</v>
      </c>
      <c r="Y148" t="s">
        <v>1705</v>
      </c>
      <c r="Z148" s="2">
        <v>8901396112501</v>
      </c>
      <c r="AA148" s="2" t="s">
        <v>72</v>
      </c>
      <c r="AB148" t="s">
        <v>72</v>
      </c>
      <c r="AC148" t="s">
        <v>72</v>
      </c>
      <c r="AD148" t="s">
        <v>72</v>
      </c>
      <c r="AE148" t="s">
        <v>72</v>
      </c>
      <c r="AF148" t="s">
        <v>72</v>
      </c>
      <c r="AG148" t="s">
        <v>72</v>
      </c>
      <c r="AH148" t="s">
        <v>72</v>
      </c>
      <c r="AI148" t="s">
        <v>5946</v>
      </c>
      <c r="AJ148" t="s">
        <v>72</v>
      </c>
      <c r="AK148" t="s">
        <v>72</v>
      </c>
      <c r="AL148" t="s">
        <v>72</v>
      </c>
      <c r="AM148" t="s">
        <v>72</v>
      </c>
      <c r="AN148" t="s">
        <v>72</v>
      </c>
      <c r="AO148" t="s">
        <v>72</v>
      </c>
      <c r="AR148" t="s">
        <v>138</v>
      </c>
      <c r="AS148" t="s">
        <v>1706</v>
      </c>
      <c r="AU148" t="s">
        <v>1707</v>
      </c>
      <c r="AV148" t="s">
        <v>1708</v>
      </c>
      <c r="AW148" t="s">
        <v>1709</v>
      </c>
      <c r="AX148" t="s">
        <v>1710</v>
      </c>
      <c r="AY148" t="s">
        <v>1711</v>
      </c>
      <c r="BB148" t="s">
        <v>72</v>
      </c>
      <c r="BC148" t="s">
        <v>72</v>
      </c>
      <c r="BD148" t="s">
        <v>145</v>
      </c>
      <c r="BE148" t="s">
        <v>72</v>
      </c>
      <c r="BF148" t="s">
        <v>72</v>
      </c>
      <c r="BG148" t="s">
        <v>72</v>
      </c>
      <c r="BH148" t="s">
        <v>72</v>
      </c>
      <c r="BI148" t="s">
        <v>72</v>
      </c>
      <c r="BJ148" t="s">
        <v>72</v>
      </c>
    </row>
    <row r="149" spans="1:62" x14ac:dyDescent="0.25">
      <c r="A149" t="s">
        <v>61</v>
      </c>
      <c r="B149" t="s">
        <v>62</v>
      </c>
      <c r="C149" t="s">
        <v>63</v>
      </c>
      <c r="D149" t="s">
        <v>64</v>
      </c>
      <c r="E149" t="s">
        <v>65</v>
      </c>
      <c r="F149" t="s">
        <v>1712</v>
      </c>
      <c r="G149" t="s">
        <v>67</v>
      </c>
      <c r="H149" t="s">
        <v>68</v>
      </c>
      <c r="I149">
        <v>96</v>
      </c>
      <c r="J149">
        <v>55</v>
      </c>
      <c r="K149" t="s">
        <v>1713</v>
      </c>
      <c r="L149" t="s">
        <v>5946</v>
      </c>
      <c r="M149" t="s">
        <v>1065</v>
      </c>
      <c r="N149" t="s">
        <v>71</v>
      </c>
      <c r="O149" t="s">
        <v>5946</v>
      </c>
      <c r="P149" t="s">
        <v>5946</v>
      </c>
      <c r="Q149" t="s">
        <v>5946</v>
      </c>
      <c r="R149" t="s">
        <v>5946</v>
      </c>
      <c r="S149" t="s">
        <v>5946</v>
      </c>
      <c r="T149" t="s">
        <v>1714</v>
      </c>
      <c r="U149" t="s">
        <v>67</v>
      </c>
      <c r="V149" t="s">
        <v>1067</v>
      </c>
      <c r="W149">
        <v>1</v>
      </c>
      <c r="X149">
        <v>1</v>
      </c>
      <c r="Y149" t="s">
        <v>1715</v>
      </c>
      <c r="Z149" s="2">
        <v>8903363006677</v>
      </c>
      <c r="AA149" s="2" t="s">
        <v>72</v>
      </c>
      <c r="AB149" t="s">
        <v>72</v>
      </c>
      <c r="AC149" t="s">
        <v>72</v>
      </c>
      <c r="AD149" t="s">
        <v>72</v>
      </c>
      <c r="AE149" t="s">
        <v>72</v>
      </c>
      <c r="AF149" t="s">
        <v>72</v>
      </c>
      <c r="AG149" t="s">
        <v>72</v>
      </c>
      <c r="AH149" t="s">
        <v>72</v>
      </c>
      <c r="AI149" t="s">
        <v>5946</v>
      </c>
      <c r="AJ149" t="s">
        <v>72</v>
      </c>
      <c r="AK149" t="s">
        <v>72</v>
      </c>
      <c r="AL149" t="s">
        <v>72</v>
      </c>
      <c r="AM149" t="s">
        <v>72</v>
      </c>
      <c r="AN149" t="s">
        <v>72</v>
      </c>
      <c r="AO149" t="s">
        <v>72</v>
      </c>
      <c r="AP149" t="s">
        <v>1716</v>
      </c>
      <c r="AR149" t="s">
        <v>1717</v>
      </c>
      <c r="AS149" t="s">
        <v>1718</v>
      </c>
      <c r="AT149" t="s">
        <v>1072</v>
      </c>
      <c r="AU149" t="s">
        <v>1719</v>
      </c>
      <c r="AV149" t="s">
        <v>1720</v>
      </c>
      <c r="BB149" t="s">
        <v>72</v>
      </c>
      <c r="BC149" t="s">
        <v>72</v>
      </c>
      <c r="BD149" t="s">
        <v>72</v>
      </c>
      <c r="BE149" t="s">
        <v>72</v>
      </c>
      <c r="BF149" t="s">
        <v>72</v>
      </c>
      <c r="BG149" t="s">
        <v>72</v>
      </c>
      <c r="BH149" t="s">
        <v>72</v>
      </c>
      <c r="BI149" t="s">
        <v>72</v>
      </c>
      <c r="BJ149" t="s">
        <v>72</v>
      </c>
    </row>
    <row r="150" spans="1:62" x14ac:dyDescent="0.25">
      <c r="A150" t="s">
        <v>61</v>
      </c>
      <c r="B150" t="s">
        <v>62</v>
      </c>
      <c r="C150" t="s">
        <v>63</v>
      </c>
      <c r="D150" t="s">
        <v>64</v>
      </c>
      <c r="E150" t="s">
        <v>65</v>
      </c>
      <c r="F150" t="s">
        <v>1721</v>
      </c>
      <c r="G150" t="s">
        <v>1722</v>
      </c>
      <c r="H150" t="s">
        <v>68</v>
      </c>
      <c r="I150">
        <v>288</v>
      </c>
      <c r="J150">
        <v>160.05000000000001</v>
      </c>
      <c r="K150" t="s">
        <v>1713</v>
      </c>
      <c r="L150" t="s">
        <v>5946</v>
      </c>
      <c r="M150" t="s">
        <v>1065</v>
      </c>
      <c r="N150" t="s">
        <v>71</v>
      </c>
      <c r="O150" t="s">
        <v>5946</v>
      </c>
      <c r="P150" t="s">
        <v>5946</v>
      </c>
      <c r="Q150" t="s">
        <v>5946</v>
      </c>
      <c r="R150" t="s">
        <v>5946</v>
      </c>
      <c r="S150" t="s">
        <v>5946</v>
      </c>
      <c r="T150" t="s">
        <v>1723</v>
      </c>
      <c r="U150" t="s">
        <v>1722</v>
      </c>
      <c r="V150" t="s">
        <v>1067</v>
      </c>
      <c r="W150">
        <v>1</v>
      </c>
      <c r="X150">
        <v>1</v>
      </c>
      <c r="Y150" t="s">
        <v>1724</v>
      </c>
      <c r="Z150" s="2">
        <v>1214786</v>
      </c>
      <c r="AA150" s="2" t="s">
        <v>72</v>
      </c>
      <c r="AB150" t="s">
        <v>72</v>
      </c>
      <c r="AC150" t="s">
        <v>72</v>
      </c>
      <c r="AD150" t="s">
        <v>72</v>
      </c>
      <c r="AE150" t="s">
        <v>72</v>
      </c>
      <c r="AF150" t="s">
        <v>72</v>
      </c>
      <c r="AG150" t="s">
        <v>72</v>
      </c>
      <c r="AH150" t="s">
        <v>72</v>
      </c>
      <c r="AI150" t="s">
        <v>5946</v>
      </c>
      <c r="AJ150" t="s">
        <v>72</v>
      </c>
      <c r="AK150" t="s">
        <v>72</v>
      </c>
      <c r="AL150" t="s">
        <v>72</v>
      </c>
      <c r="AM150" t="s">
        <v>72</v>
      </c>
      <c r="AN150" t="s">
        <v>72</v>
      </c>
      <c r="AO150" t="s">
        <v>72</v>
      </c>
      <c r="AP150" t="s">
        <v>1716</v>
      </c>
      <c r="AR150" t="s">
        <v>1725</v>
      </c>
      <c r="AS150" t="s">
        <v>1726</v>
      </c>
      <c r="AT150" t="s">
        <v>1072</v>
      </c>
      <c r="AU150" t="s">
        <v>1727</v>
      </c>
      <c r="AV150" t="s">
        <v>1728</v>
      </c>
      <c r="BB150" t="s">
        <v>72</v>
      </c>
      <c r="BC150" t="s">
        <v>72</v>
      </c>
      <c r="BD150" t="s">
        <v>72</v>
      </c>
      <c r="BE150" t="s">
        <v>72</v>
      </c>
      <c r="BF150" t="s">
        <v>72</v>
      </c>
      <c r="BG150" t="s">
        <v>72</v>
      </c>
      <c r="BH150" t="s">
        <v>72</v>
      </c>
      <c r="BI150" t="s">
        <v>72</v>
      </c>
      <c r="BJ150" t="s">
        <v>72</v>
      </c>
    </row>
    <row r="151" spans="1:62" x14ac:dyDescent="0.25">
      <c r="A151" t="s">
        <v>61</v>
      </c>
      <c r="B151" t="s">
        <v>62</v>
      </c>
      <c r="C151" t="s">
        <v>63</v>
      </c>
      <c r="D151" t="s">
        <v>64</v>
      </c>
      <c r="E151" t="s">
        <v>65</v>
      </c>
      <c r="F151" t="s">
        <v>1729</v>
      </c>
      <c r="G151" t="s">
        <v>676</v>
      </c>
      <c r="H151" t="s">
        <v>68</v>
      </c>
      <c r="I151">
        <v>424</v>
      </c>
      <c r="J151">
        <v>378.91</v>
      </c>
      <c r="K151" t="s">
        <v>677</v>
      </c>
      <c r="L151" t="s">
        <v>5946</v>
      </c>
      <c r="M151" t="s">
        <v>678</v>
      </c>
      <c r="N151" t="s">
        <v>71</v>
      </c>
      <c r="O151" t="s">
        <v>5946</v>
      </c>
      <c r="P151" t="s">
        <v>5946</v>
      </c>
      <c r="Q151" t="s">
        <v>5946</v>
      </c>
      <c r="R151" t="s">
        <v>5946</v>
      </c>
      <c r="S151" t="s">
        <v>5946</v>
      </c>
      <c r="T151" t="s">
        <v>1730</v>
      </c>
      <c r="U151" t="s">
        <v>676</v>
      </c>
      <c r="V151" t="s">
        <v>679</v>
      </c>
      <c r="W151">
        <v>2</v>
      </c>
      <c r="X151">
        <v>1</v>
      </c>
      <c r="Y151" t="s">
        <v>1731</v>
      </c>
      <c r="Z151" s="2">
        <v>1212006</v>
      </c>
      <c r="AA151" s="2" t="s">
        <v>72</v>
      </c>
      <c r="AB151" t="s">
        <v>72</v>
      </c>
      <c r="AC151" t="s">
        <v>72</v>
      </c>
      <c r="AD151" t="s">
        <v>72</v>
      </c>
      <c r="AE151" t="s">
        <v>72</v>
      </c>
      <c r="AF151" t="s">
        <v>72</v>
      </c>
      <c r="AG151" t="s">
        <v>72</v>
      </c>
      <c r="AH151" t="s">
        <v>72</v>
      </c>
      <c r="AI151" t="s">
        <v>5946</v>
      </c>
      <c r="AJ151" t="s">
        <v>72</v>
      </c>
      <c r="AK151" t="s">
        <v>72</v>
      </c>
      <c r="AL151" t="s">
        <v>72</v>
      </c>
      <c r="AM151" t="s">
        <v>72</v>
      </c>
      <c r="AN151" t="s">
        <v>72</v>
      </c>
      <c r="AO151" t="s">
        <v>72</v>
      </c>
      <c r="AR151" t="s">
        <v>1732</v>
      </c>
      <c r="AS151" t="s">
        <v>1733</v>
      </c>
      <c r="AT151" t="s">
        <v>678</v>
      </c>
      <c r="AU151" t="s">
        <v>1734</v>
      </c>
      <c r="AV151" t="s">
        <v>1735</v>
      </c>
      <c r="AW151" t="s">
        <v>1736</v>
      </c>
      <c r="AX151" t="s">
        <v>1737</v>
      </c>
      <c r="AY151" t="s">
        <v>1738</v>
      </c>
      <c r="AZ151" t="s">
        <v>1739</v>
      </c>
      <c r="BB151" t="s">
        <v>72</v>
      </c>
      <c r="BC151" t="s">
        <v>72</v>
      </c>
      <c r="BD151" t="s">
        <v>1740</v>
      </c>
      <c r="BE151" t="s">
        <v>72</v>
      </c>
      <c r="BF151" t="s">
        <v>72</v>
      </c>
      <c r="BG151" t="s">
        <v>72</v>
      </c>
      <c r="BH151" t="s">
        <v>72</v>
      </c>
      <c r="BI151" t="s">
        <v>72</v>
      </c>
      <c r="BJ151" t="s">
        <v>72</v>
      </c>
    </row>
    <row r="152" spans="1:62" x14ac:dyDescent="0.25">
      <c r="A152" t="s">
        <v>61</v>
      </c>
      <c r="B152" t="s">
        <v>62</v>
      </c>
      <c r="C152" t="s">
        <v>63</v>
      </c>
      <c r="D152" t="s">
        <v>64</v>
      </c>
      <c r="E152" t="s">
        <v>65</v>
      </c>
      <c r="F152" t="s">
        <v>5984</v>
      </c>
      <c r="G152" t="s">
        <v>87</v>
      </c>
      <c r="H152" t="s">
        <v>68</v>
      </c>
      <c r="I152">
        <v>98</v>
      </c>
      <c r="J152">
        <v>98</v>
      </c>
      <c r="K152" s="7" t="s">
        <v>6085</v>
      </c>
      <c r="L152" t="s">
        <v>5946</v>
      </c>
      <c r="M152" t="s">
        <v>678</v>
      </c>
      <c r="N152" t="s">
        <v>71</v>
      </c>
      <c r="O152" t="s">
        <v>5946</v>
      </c>
      <c r="P152" t="s">
        <v>5946</v>
      </c>
      <c r="Q152" t="s">
        <v>5946</v>
      </c>
      <c r="R152" t="s">
        <v>5946</v>
      </c>
      <c r="S152" t="s">
        <v>5946</v>
      </c>
      <c r="T152" t="s">
        <v>1741</v>
      </c>
      <c r="U152" t="s">
        <v>87</v>
      </c>
      <c r="V152" t="s">
        <v>679</v>
      </c>
      <c r="W152">
        <v>1</v>
      </c>
      <c r="X152">
        <v>1</v>
      </c>
      <c r="Y152" t="s">
        <v>1742</v>
      </c>
      <c r="Z152" s="2">
        <v>40114368</v>
      </c>
      <c r="AA152" s="2" t="s">
        <v>72</v>
      </c>
      <c r="AB152" t="s">
        <v>72</v>
      </c>
      <c r="AC152" t="s">
        <v>72</v>
      </c>
      <c r="AD152" t="s">
        <v>72</v>
      </c>
      <c r="AE152" t="s">
        <v>72</v>
      </c>
      <c r="AF152" t="s">
        <v>72</v>
      </c>
      <c r="AG152" t="s">
        <v>72</v>
      </c>
      <c r="AH152" t="s">
        <v>72</v>
      </c>
      <c r="AI152" t="s">
        <v>5946</v>
      </c>
      <c r="AJ152" t="s">
        <v>72</v>
      </c>
      <c r="AK152" t="s">
        <v>72</v>
      </c>
      <c r="AL152" t="s">
        <v>72</v>
      </c>
      <c r="AM152" t="s">
        <v>72</v>
      </c>
      <c r="AN152" t="s">
        <v>72</v>
      </c>
      <c r="AO152" t="s">
        <v>72</v>
      </c>
      <c r="AR152" t="s">
        <v>1732</v>
      </c>
      <c r="AS152" t="s">
        <v>1743</v>
      </c>
      <c r="AU152" t="s">
        <v>1744</v>
      </c>
      <c r="AV152" t="s">
        <v>1745</v>
      </c>
      <c r="AW152" t="s">
        <v>1746</v>
      </c>
      <c r="AX152" t="s">
        <v>1747</v>
      </c>
      <c r="AY152" t="s">
        <v>1748</v>
      </c>
      <c r="AZ152" t="s">
        <v>1749</v>
      </c>
      <c r="BB152" t="s">
        <v>72</v>
      </c>
      <c r="BC152" t="s">
        <v>72</v>
      </c>
      <c r="BD152" t="s">
        <v>1740</v>
      </c>
      <c r="BE152" t="s">
        <v>72</v>
      </c>
      <c r="BF152" t="s">
        <v>72</v>
      </c>
      <c r="BG152" t="s">
        <v>72</v>
      </c>
      <c r="BH152" t="s">
        <v>72</v>
      </c>
      <c r="BI152" t="s">
        <v>72</v>
      </c>
      <c r="BJ152" t="s">
        <v>72</v>
      </c>
    </row>
    <row r="153" spans="1:62" x14ac:dyDescent="0.25">
      <c r="A153" t="s">
        <v>61</v>
      </c>
      <c r="B153" t="s">
        <v>62</v>
      </c>
      <c r="C153" t="s">
        <v>63</v>
      </c>
      <c r="D153" t="s">
        <v>64</v>
      </c>
      <c r="E153" t="s">
        <v>65</v>
      </c>
      <c r="F153" t="s">
        <v>1750</v>
      </c>
      <c r="G153" t="s">
        <v>67</v>
      </c>
      <c r="H153" t="s">
        <v>68</v>
      </c>
      <c r="I153">
        <v>193</v>
      </c>
      <c r="J153">
        <v>173.7</v>
      </c>
      <c r="K153" t="s">
        <v>702</v>
      </c>
      <c r="L153" t="s">
        <v>5946</v>
      </c>
      <c r="M153" t="s">
        <v>1751</v>
      </c>
      <c r="N153" t="s">
        <v>71</v>
      </c>
      <c r="O153" t="s">
        <v>5946</v>
      </c>
      <c r="P153" t="s">
        <v>5946</v>
      </c>
      <c r="Q153" t="s">
        <v>5946</v>
      </c>
      <c r="R153" t="s">
        <v>5946</v>
      </c>
      <c r="S153" t="s">
        <v>5946</v>
      </c>
      <c r="T153" t="s">
        <v>1752</v>
      </c>
      <c r="U153" t="s">
        <v>67</v>
      </c>
      <c r="V153" t="s">
        <v>679</v>
      </c>
      <c r="W153">
        <v>1</v>
      </c>
      <c r="X153">
        <v>1</v>
      </c>
      <c r="Y153" t="s">
        <v>1753</v>
      </c>
      <c r="Z153" s="2">
        <v>40114369</v>
      </c>
      <c r="AA153" s="2" t="s">
        <v>72</v>
      </c>
      <c r="AB153" t="s">
        <v>72</v>
      </c>
      <c r="AC153" t="s">
        <v>72</v>
      </c>
      <c r="AD153" t="s">
        <v>72</v>
      </c>
      <c r="AE153" t="s">
        <v>72</v>
      </c>
      <c r="AF153" t="s">
        <v>72</v>
      </c>
      <c r="AG153" t="s">
        <v>72</v>
      </c>
      <c r="AH153" t="s">
        <v>72</v>
      </c>
      <c r="AI153" t="s">
        <v>5946</v>
      </c>
      <c r="AJ153" t="s">
        <v>72</v>
      </c>
      <c r="AK153" t="s">
        <v>72</v>
      </c>
      <c r="AL153" t="s">
        <v>72</v>
      </c>
      <c r="AM153" t="s">
        <v>72</v>
      </c>
      <c r="AN153" t="s">
        <v>72</v>
      </c>
      <c r="AO153" t="s">
        <v>72</v>
      </c>
      <c r="AR153" t="s">
        <v>1732</v>
      </c>
      <c r="AS153" t="s">
        <v>1754</v>
      </c>
      <c r="AU153" t="s">
        <v>1755</v>
      </c>
      <c r="AV153" t="s">
        <v>1756</v>
      </c>
      <c r="AW153" t="s">
        <v>1757</v>
      </c>
      <c r="AX153" t="s">
        <v>1758</v>
      </c>
      <c r="AY153" t="s">
        <v>1759</v>
      </c>
      <c r="AZ153" t="s">
        <v>1760</v>
      </c>
      <c r="BB153" t="s">
        <v>72</v>
      </c>
      <c r="BC153" t="s">
        <v>72</v>
      </c>
      <c r="BD153" t="s">
        <v>1740</v>
      </c>
      <c r="BE153" t="s">
        <v>72</v>
      </c>
      <c r="BF153" t="s">
        <v>72</v>
      </c>
      <c r="BG153" t="s">
        <v>72</v>
      </c>
      <c r="BH153" t="s">
        <v>72</v>
      </c>
      <c r="BI153" t="s">
        <v>72</v>
      </c>
      <c r="BJ153" t="s">
        <v>72</v>
      </c>
    </row>
    <row r="154" spans="1:62" x14ac:dyDescent="0.25">
      <c r="A154" t="s">
        <v>61</v>
      </c>
      <c r="B154" t="s">
        <v>62</v>
      </c>
      <c r="C154" t="s">
        <v>63</v>
      </c>
      <c r="D154" t="s">
        <v>64</v>
      </c>
      <c r="E154" t="s">
        <v>65</v>
      </c>
      <c r="F154" t="s">
        <v>1761</v>
      </c>
      <c r="G154" t="s">
        <v>1276</v>
      </c>
      <c r="H154" t="s">
        <v>101</v>
      </c>
      <c r="I154">
        <v>380</v>
      </c>
      <c r="J154">
        <v>380</v>
      </c>
      <c r="K154" t="s">
        <v>1762</v>
      </c>
      <c r="L154" t="s">
        <v>5946</v>
      </c>
      <c r="M154" t="s">
        <v>1278</v>
      </c>
      <c r="N154" t="s">
        <v>71</v>
      </c>
      <c r="O154" t="s">
        <v>5946</v>
      </c>
      <c r="P154" t="s">
        <v>5946</v>
      </c>
      <c r="Q154" t="s">
        <v>5946</v>
      </c>
      <c r="R154" t="s">
        <v>5946</v>
      </c>
      <c r="S154" t="s">
        <v>5946</v>
      </c>
      <c r="T154" t="s">
        <v>1763</v>
      </c>
      <c r="U154" t="s">
        <v>1276</v>
      </c>
      <c r="V154" t="s">
        <v>1280</v>
      </c>
      <c r="W154">
        <v>1</v>
      </c>
      <c r="X154">
        <v>1</v>
      </c>
      <c r="Y154" t="s">
        <v>1764</v>
      </c>
      <c r="Z154" s="2">
        <v>8908001945905</v>
      </c>
      <c r="AA154" s="2" t="s">
        <v>72</v>
      </c>
      <c r="AB154" t="s">
        <v>72</v>
      </c>
      <c r="AC154" t="s">
        <v>72</v>
      </c>
      <c r="AD154" t="s">
        <v>72</v>
      </c>
      <c r="AE154" t="s">
        <v>72</v>
      </c>
      <c r="AF154" t="s">
        <v>72</v>
      </c>
      <c r="AG154" t="s">
        <v>72</v>
      </c>
      <c r="AH154" t="s">
        <v>72</v>
      </c>
      <c r="AI154" t="s">
        <v>5946</v>
      </c>
      <c r="AJ154" t="s">
        <v>72</v>
      </c>
      <c r="AK154" t="s">
        <v>72</v>
      </c>
      <c r="AL154" t="s">
        <v>72</v>
      </c>
      <c r="AM154" t="s">
        <v>72</v>
      </c>
      <c r="AN154" t="s">
        <v>72</v>
      </c>
      <c r="AO154" t="s">
        <v>72</v>
      </c>
      <c r="AP154" t="s">
        <v>1765</v>
      </c>
      <c r="AQ154" t="s">
        <v>1313</v>
      </c>
      <c r="AR154" t="s">
        <v>1314</v>
      </c>
      <c r="AS154" t="s">
        <v>1766</v>
      </c>
      <c r="AT154" t="s">
        <v>1278</v>
      </c>
      <c r="AU154" t="s">
        <v>1767</v>
      </c>
      <c r="BB154" t="s">
        <v>72</v>
      </c>
      <c r="BC154" t="s">
        <v>72</v>
      </c>
      <c r="BD154" t="s">
        <v>72</v>
      </c>
      <c r="BE154" t="s">
        <v>72</v>
      </c>
      <c r="BF154" t="s">
        <v>72</v>
      </c>
      <c r="BG154" t="s">
        <v>72</v>
      </c>
      <c r="BH154" t="s">
        <v>72</v>
      </c>
      <c r="BI154" t="s">
        <v>72</v>
      </c>
      <c r="BJ154" t="s">
        <v>72</v>
      </c>
    </row>
    <row r="155" spans="1:62" x14ac:dyDescent="0.25">
      <c r="A155" t="s">
        <v>61</v>
      </c>
      <c r="B155" t="s">
        <v>62</v>
      </c>
      <c r="C155" t="s">
        <v>63</v>
      </c>
      <c r="D155" t="s">
        <v>64</v>
      </c>
      <c r="E155" t="s">
        <v>65</v>
      </c>
      <c r="F155" t="s">
        <v>1768</v>
      </c>
      <c r="G155" t="s">
        <v>1769</v>
      </c>
      <c r="H155" t="s">
        <v>68</v>
      </c>
      <c r="I155">
        <v>175</v>
      </c>
      <c r="J155">
        <v>157.5</v>
      </c>
      <c r="K155" t="s">
        <v>5985</v>
      </c>
      <c r="L155" t="s">
        <v>5946</v>
      </c>
      <c r="M155" t="s">
        <v>1771</v>
      </c>
      <c r="N155" t="s">
        <v>71</v>
      </c>
      <c r="O155" t="s">
        <v>5946</v>
      </c>
      <c r="P155" t="s">
        <v>5946</v>
      </c>
      <c r="Q155" t="s">
        <v>5946</v>
      </c>
      <c r="R155" t="s">
        <v>5946</v>
      </c>
      <c r="S155" t="s">
        <v>5946</v>
      </c>
      <c r="T155" t="s">
        <v>1772</v>
      </c>
      <c r="U155" t="s">
        <v>1769</v>
      </c>
      <c r="V155" t="s">
        <v>74</v>
      </c>
      <c r="W155">
        <v>1</v>
      </c>
      <c r="X155">
        <v>1</v>
      </c>
      <c r="Y155" t="s">
        <v>1773</v>
      </c>
      <c r="Z155" s="2">
        <v>40068284</v>
      </c>
      <c r="AA155" s="2" t="s">
        <v>72</v>
      </c>
      <c r="AB155" t="s">
        <v>72</v>
      </c>
      <c r="AC155" t="s">
        <v>72</v>
      </c>
      <c r="AD155" t="s">
        <v>72</v>
      </c>
      <c r="AE155" t="s">
        <v>72</v>
      </c>
      <c r="AF155" t="s">
        <v>72</v>
      </c>
      <c r="AG155" t="s">
        <v>72</v>
      </c>
      <c r="AH155" t="s">
        <v>72</v>
      </c>
      <c r="AI155" t="s">
        <v>5946</v>
      </c>
      <c r="AJ155" t="s">
        <v>72</v>
      </c>
      <c r="AK155" t="s">
        <v>72</v>
      </c>
      <c r="AL155" t="s">
        <v>72</v>
      </c>
      <c r="AM155" t="s">
        <v>72</v>
      </c>
      <c r="AN155" t="s">
        <v>72</v>
      </c>
      <c r="AO155" t="s">
        <v>72</v>
      </c>
      <c r="AP155" t="s">
        <v>1774</v>
      </c>
      <c r="AQ155" t="s">
        <v>1770</v>
      </c>
      <c r="AR155" t="s">
        <v>1775</v>
      </c>
      <c r="AS155" t="s">
        <v>1776</v>
      </c>
      <c r="AT155" t="s">
        <v>1771</v>
      </c>
      <c r="AU155" t="s">
        <v>1777</v>
      </c>
      <c r="AV155" t="s">
        <v>1778</v>
      </c>
      <c r="AW155" t="s">
        <v>1779</v>
      </c>
      <c r="AX155" t="s">
        <v>1780</v>
      </c>
      <c r="BB155" t="s">
        <v>72</v>
      </c>
      <c r="BC155" t="s">
        <v>72</v>
      </c>
      <c r="BD155" t="s">
        <v>72</v>
      </c>
      <c r="BE155" t="s">
        <v>72</v>
      </c>
      <c r="BF155" t="s">
        <v>72</v>
      </c>
      <c r="BG155" t="s">
        <v>72</v>
      </c>
      <c r="BH155" t="s">
        <v>72</v>
      </c>
      <c r="BI155" t="s">
        <v>72</v>
      </c>
      <c r="BJ155" t="s">
        <v>72</v>
      </c>
    </row>
    <row r="156" spans="1:62" x14ac:dyDescent="0.25">
      <c r="A156" t="s">
        <v>61</v>
      </c>
      <c r="B156" t="s">
        <v>62</v>
      </c>
      <c r="C156" t="s">
        <v>63</v>
      </c>
      <c r="D156" t="s">
        <v>64</v>
      </c>
      <c r="E156" t="s">
        <v>65</v>
      </c>
      <c r="F156" t="s">
        <v>1781</v>
      </c>
      <c r="G156" t="s">
        <v>655</v>
      </c>
      <c r="H156" t="s">
        <v>68</v>
      </c>
      <c r="I156">
        <v>99</v>
      </c>
      <c r="J156">
        <v>55</v>
      </c>
      <c r="K156" t="s">
        <v>6070</v>
      </c>
      <c r="L156" t="s">
        <v>5946</v>
      </c>
      <c r="M156" t="s">
        <v>1782</v>
      </c>
      <c r="N156" t="s">
        <v>71</v>
      </c>
      <c r="O156" t="s">
        <v>5946</v>
      </c>
      <c r="P156" t="s">
        <v>5946</v>
      </c>
      <c r="Q156" t="s">
        <v>5946</v>
      </c>
      <c r="R156" t="s">
        <v>5946</v>
      </c>
      <c r="S156" t="s">
        <v>5946</v>
      </c>
      <c r="T156" t="s">
        <v>1783</v>
      </c>
      <c r="U156" t="s">
        <v>655</v>
      </c>
      <c r="V156" t="s">
        <v>1067</v>
      </c>
      <c r="W156">
        <v>1</v>
      </c>
      <c r="X156">
        <v>1</v>
      </c>
      <c r="Y156" t="s">
        <v>1784</v>
      </c>
      <c r="Z156" s="2">
        <v>40213611</v>
      </c>
      <c r="AA156" s="2" t="s">
        <v>72</v>
      </c>
      <c r="AB156" t="s">
        <v>72</v>
      </c>
      <c r="AC156" t="s">
        <v>72</v>
      </c>
      <c r="AD156" t="s">
        <v>72</v>
      </c>
      <c r="AE156" t="s">
        <v>72</v>
      </c>
      <c r="AF156" t="s">
        <v>72</v>
      </c>
      <c r="AG156" t="s">
        <v>72</v>
      </c>
      <c r="AH156" t="s">
        <v>72</v>
      </c>
      <c r="AI156" t="s">
        <v>5946</v>
      </c>
      <c r="AJ156" t="s">
        <v>72</v>
      </c>
      <c r="AK156" t="s">
        <v>72</v>
      </c>
      <c r="AL156" t="s">
        <v>72</v>
      </c>
      <c r="AM156" t="s">
        <v>72</v>
      </c>
      <c r="AN156" t="s">
        <v>72</v>
      </c>
      <c r="AO156" t="s">
        <v>72</v>
      </c>
      <c r="AP156" t="s">
        <v>1785</v>
      </c>
      <c r="AR156" t="s">
        <v>1786</v>
      </c>
      <c r="AS156" t="s">
        <v>1787</v>
      </c>
      <c r="AT156" t="s">
        <v>1072</v>
      </c>
      <c r="AU156" t="s">
        <v>1788</v>
      </c>
      <c r="AV156" t="s">
        <v>1789</v>
      </c>
      <c r="AW156" t="s">
        <v>1790</v>
      </c>
      <c r="BB156" t="s">
        <v>72</v>
      </c>
      <c r="BC156" t="s">
        <v>72</v>
      </c>
      <c r="BD156" t="s">
        <v>72</v>
      </c>
      <c r="BE156" t="s">
        <v>72</v>
      </c>
      <c r="BF156" t="s">
        <v>72</v>
      </c>
      <c r="BG156" t="s">
        <v>72</v>
      </c>
      <c r="BH156" t="s">
        <v>1791</v>
      </c>
      <c r="BI156" t="s">
        <v>72</v>
      </c>
      <c r="BJ156" t="s">
        <v>72</v>
      </c>
    </row>
    <row r="157" spans="1:62" x14ac:dyDescent="0.25">
      <c r="A157" t="s">
        <v>61</v>
      </c>
      <c r="B157" t="s">
        <v>62</v>
      </c>
      <c r="C157" t="s">
        <v>63</v>
      </c>
      <c r="D157" t="s">
        <v>64</v>
      </c>
      <c r="E157" t="s">
        <v>65</v>
      </c>
      <c r="F157" t="s">
        <v>1792</v>
      </c>
      <c r="G157" t="s">
        <v>1793</v>
      </c>
      <c r="H157" t="s">
        <v>101</v>
      </c>
      <c r="I157">
        <v>64</v>
      </c>
      <c r="J157">
        <v>64</v>
      </c>
      <c r="K157" t="s">
        <v>1794</v>
      </c>
      <c r="L157" t="s">
        <v>5946</v>
      </c>
      <c r="M157" t="s">
        <v>1795</v>
      </c>
      <c r="N157" t="s">
        <v>71</v>
      </c>
      <c r="O157" t="s">
        <v>5946</v>
      </c>
      <c r="P157" t="s">
        <v>5946</v>
      </c>
      <c r="Q157" t="s">
        <v>5946</v>
      </c>
      <c r="R157" t="s">
        <v>5946</v>
      </c>
      <c r="S157" t="s">
        <v>5946</v>
      </c>
      <c r="T157" t="s">
        <v>1796</v>
      </c>
      <c r="U157" t="s">
        <v>1793</v>
      </c>
      <c r="V157" t="s">
        <v>1797</v>
      </c>
      <c r="W157">
        <v>1</v>
      </c>
      <c r="X157">
        <v>1</v>
      </c>
      <c r="Y157" t="s">
        <v>1798</v>
      </c>
      <c r="Z157" s="2">
        <v>40146214</v>
      </c>
      <c r="AA157" s="2" t="s">
        <v>72</v>
      </c>
      <c r="AB157" t="s">
        <v>72</v>
      </c>
      <c r="AC157" t="s">
        <v>72</v>
      </c>
      <c r="AD157" t="s">
        <v>72</v>
      </c>
      <c r="AE157" t="s">
        <v>72</v>
      </c>
      <c r="AF157" t="s">
        <v>72</v>
      </c>
      <c r="AG157" t="s">
        <v>72</v>
      </c>
      <c r="AH157" t="s">
        <v>72</v>
      </c>
      <c r="AI157" t="s">
        <v>5946</v>
      </c>
      <c r="AJ157" t="s">
        <v>72</v>
      </c>
      <c r="AK157" t="s">
        <v>72</v>
      </c>
      <c r="AL157" t="s">
        <v>72</v>
      </c>
      <c r="AM157" t="s">
        <v>72</v>
      </c>
      <c r="AN157" t="s">
        <v>72</v>
      </c>
      <c r="AO157" t="s">
        <v>72</v>
      </c>
      <c r="AR157" t="s">
        <v>1799</v>
      </c>
      <c r="AS157" t="s">
        <v>1800</v>
      </c>
      <c r="AT157" t="s">
        <v>1801</v>
      </c>
      <c r="AU157" t="s">
        <v>1802</v>
      </c>
      <c r="BB157" t="s">
        <v>72</v>
      </c>
      <c r="BC157" t="s">
        <v>72</v>
      </c>
      <c r="BD157" t="s">
        <v>72</v>
      </c>
      <c r="BE157" t="s">
        <v>72</v>
      </c>
      <c r="BF157" t="s">
        <v>72</v>
      </c>
      <c r="BG157" t="s">
        <v>1803</v>
      </c>
      <c r="BH157" t="s">
        <v>72</v>
      </c>
      <c r="BI157" t="s">
        <v>72</v>
      </c>
      <c r="BJ157" t="s">
        <v>72</v>
      </c>
    </row>
    <row r="158" spans="1:62" x14ac:dyDescent="0.25">
      <c r="A158" t="s">
        <v>61</v>
      </c>
      <c r="B158" t="s">
        <v>62</v>
      </c>
      <c r="C158" t="s">
        <v>63</v>
      </c>
      <c r="D158" t="s">
        <v>64</v>
      </c>
      <c r="E158" t="s">
        <v>65</v>
      </c>
      <c r="F158" t="s">
        <v>1804</v>
      </c>
      <c r="G158" t="s">
        <v>1805</v>
      </c>
      <c r="H158" t="s">
        <v>68</v>
      </c>
      <c r="I158">
        <v>44</v>
      </c>
      <c r="J158">
        <v>44</v>
      </c>
      <c r="K158" t="s">
        <v>1794</v>
      </c>
      <c r="L158" t="s">
        <v>5946</v>
      </c>
      <c r="M158" t="s">
        <v>1795</v>
      </c>
      <c r="N158" t="s">
        <v>71</v>
      </c>
      <c r="O158" t="s">
        <v>5946</v>
      </c>
      <c r="P158" t="s">
        <v>5946</v>
      </c>
      <c r="Q158" t="s">
        <v>5946</v>
      </c>
      <c r="R158" t="s">
        <v>5946</v>
      </c>
      <c r="S158" t="s">
        <v>5946</v>
      </c>
      <c r="T158" t="s">
        <v>1806</v>
      </c>
      <c r="U158" t="s">
        <v>1805</v>
      </c>
      <c r="V158" t="s">
        <v>1797</v>
      </c>
      <c r="W158">
        <v>1</v>
      </c>
      <c r="X158">
        <v>1</v>
      </c>
      <c r="Y158" t="s">
        <v>72</v>
      </c>
      <c r="Z158" s="2">
        <v>40146218</v>
      </c>
      <c r="AA158" s="2" t="s">
        <v>72</v>
      </c>
      <c r="AB158" t="s">
        <v>72</v>
      </c>
      <c r="AC158" t="s">
        <v>72</v>
      </c>
      <c r="AD158" t="s">
        <v>72</v>
      </c>
      <c r="AE158" t="s">
        <v>72</v>
      </c>
      <c r="AF158" t="s">
        <v>72</v>
      </c>
      <c r="AG158" t="s">
        <v>72</v>
      </c>
      <c r="AH158" t="s">
        <v>72</v>
      </c>
      <c r="AI158" t="s">
        <v>5946</v>
      </c>
      <c r="AJ158" t="s">
        <v>72</v>
      </c>
      <c r="AK158" t="s">
        <v>72</v>
      </c>
      <c r="AL158" t="s">
        <v>72</v>
      </c>
      <c r="AM158" t="s">
        <v>72</v>
      </c>
      <c r="AN158" t="s">
        <v>72</v>
      </c>
      <c r="AO158" t="s">
        <v>72</v>
      </c>
      <c r="AR158" t="s">
        <v>1799</v>
      </c>
      <c r="AS158" t="s">
        <v>1807</v>
      </c>
      <c r="AT158" t="s">
        <v>1801</v>
      </c>
      <c r="BB158" t="s">
        <v>72</v>
      </c>
      <c r="BC158" t="s">
        <v>72</v>
      </c>
      <c r="BD158" t="s">
        <v>72</v>
      </c>
      <c r="BE158" t="s">
        <v>72</v>
      </c>
      <c r="BF158" t="s">
        <v>72</v>
      </c>
      <c r="BG158" t="s">
        <v>1803</v>
      </c>
      <c r="BH158" t="s">
        <v>72</v>
      </c>
      <c r="BI158" t="s">
        <v>72</v>
      </c>
      <c r="BJ158" t="s">
        <v>72</v>
      </c>
    </row>
    <row r="159" spans="1:62" x14ac:dyDescent="0.25">
      <c r="A159" t="s">
        <v>61</v>
      </c>
      <c r="B159" t="s">
        <v>62</v>
      </c>
      <c r="C159" t="s">
        <v>63</v>
      </c>
      <c r="D159" t="s">
        <v>64</v>
      </c>
      <c r="E159" t="s">
        <v>65</v>
      </c>
      <c r="F159" t="s">
        <v>1808</v>
      </c>
      <c r="G159" t="s">
        <v>1809</v>
      </c>
      <c r="H159" t="s">
        <v>101</v>
      </c>
      <c r="I159">
        <v>281</v>
      </c>
      <c r="J159">
        <v>281</v>
      </c>
      <c r="K159" t="s">
        <v>1810</v>
      </c>
      <c r="L159" t="s">
        <v>5946</v>
      </c>
      <c r="M159" t="s">
        <v>1795</v>
      </c>
      <c r="N159" t="s">
        <v>71</v>
      </c>
      <c r="O159" t="s">
        <v>5946</v>
      </c>
      <c r="P159" t="s">
        <v>5946</v>
      </c>
      <c r="Q159" t="s">
        <v>5946</v>
      </c>
      <c r="R159" t="s">
        <v>5946</v>
      </c>
      <c r="S159" t="s">
        <v>5946</v>
      </c>
      <c r="T159" t="s">
        <v>1811</v>
      </c>
      <c r="U159" t="s">
        <v>1809</v>
      </c>
      <c r="V159" t="s">
        <v>1797</v>
      </c>
      <c r="W159">
        <v>1</v>
      </c>
      <c r="X159">
        <v>1</v>
      </c>
      <c r="Y159" t="s">
        <v>1812</v>
      </c>
      <c r="Z159" s="2">
        <v>40146222</v>
      </c>
      <c r="AA159" s="2" t="s">
        <v>72</v>
      </c>
      <c r="AB159" t="s">
        <v>72</v>
      </c>
      <c r="AC159" t="s">
        <v>72</v>
      </c>
      <c r="AD159" t="s">
        <v>72</v>
      </c>
      <c r="AE159" t="s">
        <v>72</v>
      </c>
      <c r="AF159" t="s">
        <v>72</v>
      </c>
      <c r="AG159" t="s">
        <v>72</v>
      </c>
      <c r="AH159" t="s">
        <v>72</v>
      </c>
      <c r="AI159" t="s">
        <v>5946</v>
      </c>
      <c r="AJ159" t="s">
        <v>72</v>
      </c>
      <c r="AK159" t="s">
        <v>72</v>
      </c>
      <c r="AL159" t="s">
        <v>72</v>
      </c>
      <c r="AM159" t="s">
        <v>72</v>
      </c>
      <c r="AN159" t="s">
        <v>72</v>
      </c>
      <c r="AO159" t="s">
        <v>72</v>
      </c>
      <c r="AR159" t="s">
        <v>1799</v>
      </c>
      <c r="AS159" t="s">
        <v>1813</v>
      </c>
      <c r="AT159" t="s">
        <v>1801</v>
      </c>
      <c r="AU159" t="s">
        <v>1814</v>
      </c>
      <c r="BB159" t="s">
        <v>72</v>
      </c>
      <c r="BC159" t="s">
        <v>72</v>
      </c>
      <c r="BD159" t="s">
        <v>72</v>
      </c>
      <c r="BE159" t="s">
        <v>72</v>
      </c>
      <c r="BF159" t="s">
        <v>72</v>
      </c>
      <c r="BG159" t="s">
        <v>1803</v>
      </c>
      <c r="BH159" t="s">
        <v>72</v>
      </c>
      <c r="BI159" t="s">
        <v>72</v>
      </c>
      <c r="BJ159" t="s">
        <v>72</v>
      </c>
    </row>
    <row r="160" spans="1:62" x14ac:dyDescent="0.25">
      <c r="A160" t="s">
        <v>61</v>
      </c>
      <c r="B160" t="s">
        <v>62</v>
      </c>
      <c r="C160" t="s">
        <v>63</v>
      </c>
      <c r="D160" t="s">
        <v>64</v>
      </c>
      <c r="E160" t="s">
        <v>65</v>
      </c>
      <c r="F160" t="s">
        <v>6057</v>
      </c>
      <c r="G160" t="s">
        <v>114</v>
      </c>
      <c r="H160" t="s">
        <v>101</v>
      </c>
      <c r="I160">
        <v>675</v>
      </c>
      <c r="J160">
        <v>633.23</v>
      </c>
      <c r="K160" t="s">
        <v>5953</v>
      </c>
      <c r="L160" t="s">
        <v>5946</v>
      </c>
      <c r="M160" t="s">
        <v>116</v>
      </c>
      <c r="N160" t="s">
        <v>71</v>
      </c>
      <c r="O160" t="s">
        <v>5946</v>
      </c>
      <c r="P160" t="s">
        <v>5946</v>
      </c>
      <c r="Q160" t="s">
        <v>5946</v>
      </c>
      <c r="R160" t="s">
        <v>5946</v>
      </c>
      <c r="S160" t="s">
        <v>5946</v>
      </c>
      <c r="T160" t="s">
        <v>1815</v>
      </c>
      <c r="U160" t="s">
        <v>114</v>
      </c>
      <c r="V160" t="s">
        <v>74</v>
      </c>
      <c r="W160">
        <v>3</v>
      </c>
      <c r="X160">
        <v>1</v>
      </c>
      <c r="Y160" t="s">
        <v>1816</v>
      </c>
      <c r="Z160" s="2">
        <v>1207192</v>
      </c>
      <c r="AA160" s="2" t="s">
        <v>72</v>
      </c>
      <c r="AB160" t="s">
        <v>72</v>
      </c>
      <c r="AC160" t="s">
        <v>72</v>
      </c>
      <c r="AD160" t="s">
        <v>72</v>
      </c>
      <c r="AE160" t="s">
        <v>72</v>
      </c>
      <c r="AF160" t="s">
        <v>72</v>
      </c>
      <c r="AG160" t="s">
        <v>72</v>
      </c>
      <c r="AH160" t="s">
        <v>72</v>
      </c>
      <c r="AI160" t="s">
        <v>5946</v>
      </c>
      <c r="AJ160" t="s">
        <v>72</v>
      </c>
      <c r="AK160" t="s">
        <v>72</v>
      </c>
      <c r="AL160" t="s">
        <v>72</v>
      </c>
      <c r="AM160" t="s">
        <v>72</v>
      </c>
      <c r="AN160" t="s">
        <v>72</v>
      </c>
      <c r="AO160" t="s">
        <v>72</v>
      </c>
      <c r="AP160" t="s">
        <v>119</v>
      </c>
      <c r="AQ160" t="s">
        <v>120</v>
      </c>
      <c r="AR160" t="s">
        <v>121</v>
      </c>
      <c r="AS160" t="s">
        <v>1817</v>
      </c>
      <c r="AT160" t="s">
        <v>116</v>
      </c>
      <c r="AU160" t="s">
        <v>1818</v>
      </c>
      <c r="AV160" t="s">
        <v>1819</v>
      </c>
      <c r="AW160" t="s">
        <v>1820</v>
      </c>
      <c r="AX160" t="s">
        <v>1821</v>
      </c>
      <c r="AY160" t="s">
        <v>1822</v>
      </c>
      <c r="AZ160" t="s">
        <v>1823</v>
      </c>
      <c r="BA160" t="s">
        <v>1824</v>
      </c>
      <c r="BB160" t="s">
        <v>72</v>
      </c>
      <c r="BC160" t="s">
        <v>72</v>
      </c>
      <c r="BD160" t="s">
        <v>72</v>
      </c>
      <c r="BE160" t="s">
        <v>72</v>
      </c>
      <c r="BF160" t="s">
        <v>72</v>
      </c>
      <c r="BG160" t="s">
        <v>72</v>
      </c>
      <c r="BH160" t="s">
        <v>72</v>
      </c>
      <c r="BI160" t="s">
        <v>72</v>
      </c>
      <c r="BJ160" t="s">
        <v>72</v>
      </c>
    </row>
    <row r="161" spans="1:62" x14ac:dyDescent="0.25">
      <c r="A161" t="s">
        <v>61</v>
      </c>
      <c r="B161" t="s">
        <v>62</v>
      </c>
      <c r="C161" t="s">
        <v>63</v>
      </c>
      <c r="D161" t="s">
        <v>64</v>
      </c>
      <c r="E161" t="s">
        <v>65</v>
      </c>
      <c r="F161" t="s">
        <v>1825</v>
      </c>
      <c r="G161" t="s">
        <v>67</v>
      </c>
      <c r="H161" t="s">
        <v>68</v>
      </c>
      <c r="I161">
        <v>105</v>
      </c>
      <c r="J161">
        <v>105</v>
      </c>
      <c r="K161" t="s">
        <v>5945</v>
      </c>
      <c r="L161" t="s">
        <v>5946</v>
      </c>
      <c r="M161" t="s">
        <v>88</v>
      </c>
      <c r="N161" t="s">
        <v>71</v>
      </c>
      <c r="O161" t="s">
        <v>5946</v>
      </c>
      <c r="P161" t="s">
        <v>5946</v>
      </c>
      <c r="Q161" t="s">
        <v>5946</v>
      </c>
      <c r="R161" t="s">
        <v>5946</v>
      </c>
      <c r="S161" t="s">
        <v>5946</v>
      </c>
      <c r="T161" t="s">
        <v>1826</v>
      </c>
      <c r="U161" t="s">
        <v>67</v>
      </c>
      <c r="V161" t="s">
        <v>74</v>
      </c>
      <c r="W161">
        <v>1</v>
      </c>
      <c r="X161">
        <v>1</v>
      </c>
      <c r="Y161" t="s">
        <v>1827</v>
      </c>
      <c r="Z161" s="2">
        <v>17802792372014</v>
      </c>
      <c r="AA161" s="2" t="s">
        <v>72</v>
      </c>
      <c r="AB161" t="s">
        <v>72</v>
      </c>
      <c r="AC161" t="s">
        <v>72</v>
      </c>
      <c r="AD161" t="s">
        <v>72</v>
      </c>
      <c r="AE161" t="s">
        <v>72</v>
      </c>
      <c r="AF161" t="s">
        <v>72</v>
      </c>
      <c r="AG161" t="s">
        <v>72</v>
      </c>
      <c r="AH161" t="s">
        <v>72</v>
      </c>
      <c r="AI161" t="s">
        <v>5946</v>
      </c>
      <c r="AJ161" t="s">
        <v>72</v>
      </c>
      <c r="AK161" t="s">
        <v>72</v>
      </c>
      <c r="AL161" t="s">
        <v>72</v>
      </c>
      <c r="AM161" t="s">
        <v>72</v>
      </c>
      <c r="AN161" t="s">
        <v>72</v>
      </c>
      <c r="AO161" t="s">
        <v>72</v>
      </c>
      <c r="AP161" t="s">
        <v>1828</v>
      </c>
      <c r="AQ161" t="s">
        <v>69</v>
      </c>
      <c r="AR161" t="s">
        <v>77</v>
      </c>
      <c r="AS161" t="s">
        <v>1829</v>
      </c>
      <c r="AT161" t="s">
        <v>88</v>
      </c>
      <c r="AU161" t="s">
        <v>1830</v>
      </c>
      <c r="AV161" t="s">
        <v>1831</v>
      </c>
      <c r="AW161" t="s">
        <v>1832</v>
      </c>
      <c r="AX161" t="s">
        <v>1833</v>
      </c>
      <c r="AY161" t="s">
        <v>1834</v>
      </c>
      <c r="AZ161" t="s">
        <v>1835</v>
      </c>
      <c r="BA161" t="s">
        <v>1836</v>
      </c>
      <c r="BB161" t="s">
        <v>72</v>
      </c>
      <c r="BC161" t="s">
        <v>72</v>
      </c>
      <c r="BD161" t="s">
        <v>72</v>
      </c>
      <c r="BE161" t="s">
        <v>72</v>
      </c>
      <c r="BF161" t="s">
        <v>72</v>
      </c>
      <c r="BG161" t="s">
        <v>72</v>
      </c>
      <c r="BH161" t="s">
        <v>72</v>
      </c>
      <c r="BI161" t="s">
        <v>72</v>
      </c>
      <c r="BJ161" t="s">
        <v>72</v>
      </c>
    </row>
    <row r="162" spans="1:62" x14ac:dyDescent="0.25">
      <c r="A162" t="s">
        <v>61</v>
      </c>
      <c r="B162" t="s">
        <v>62</v>
      </c>
      <c r="C162" t="s">
        <v>63</v>
      </c>
      <c r="D162" t="s">
        <v>64</v>
      </c>
      <c r="E162" t="s">
        <v>65</v>
      </c>
      <c r="F162" t="s">
        <v>6058</v>
      </c>
      <c r="G162" t="s">
        <v>236</v>
      </c>
      <c r="H162" t="s">
        <v>68</v>
      </c>
      <c r="I162">
        <v>210</v>
      </c>
      <c r="J162">
        <v>207.9</v>
      </c>
      <c r="K162" t="s">
        <v>6059</v>
      </c>
      <c r="L162" t="s">
        <v>5946</v>
      </c>
      <c r="M162" t="s">
        <v>116</v>
      </c>
      <c r="N162" t="s">
        <v>71</v>
      </c>
      <c r="O162" t="s">
        <v>5946</v>
      </c>
      <c r="P162" t="s">
        <v>5946</v>
      </c>
      <c r="Q162" t="s">
        <v>5946</v>
      </c>
      <c r="R162" t="s">
        <v>5946</v>
      </c>
      <c r="S162" t="s">
        <v>5946</v>
      </c>
      <c r="T162" t="s">
        <v>1837</v>
      </c>
      <c r="U162" t="s">
        <v>236</v>
      </c>
      <c r="V162" t="s">
        <v>74</v>
      </c>
      <c r="W162">
        <v>2</v>
      </c>
      <c r="X162">
        <v>1</v>
      </c>
      <c r="Y162" t="s">
        <v>1838</v>
      </c>
      <c r="Z162" s="2">
        <v>1206536</v>
      </c>
      <c r="AA162" s="2" t="s">
        <v>72</v>
      </c>
      <c r="AB162" t="s">
        <v>72</v>
      </c>
      <c r="AC162" t="s">
        <v>72</v>
      </c>
      <c r="AD162" t="s">
        <v>72</v>
      </c>
      <c r="AE162" t="s">
        <v>72</v>
      </c>
      <c r="AF162" t="s">
        <v>72</v>
      </c>
      <c r="AG162" t="s">
        <v>72</v>
      </c>
      <c r="AH162" t="s">
        <v>72</v>
      </c>
      <c r="AI162" t="s">
        <v>5946</v>
      </c>
      <c r="AJ162" t="s">
        <v>72</v>
      </c>
      <c r="AK162" t="s">
        <v>72</v>
      </c>
      <c r="AL162" t="s">
        <v>72</v>
      </c>
      <c r="AM162" t="s">
        <v>72</v>
      </c>
      <c r="AN162" t="s">
        <v>72</v>
      </c>
      <c r="AO162" t="s">
        <v>72</v>
      </c>
      <c r="AP162" t="s">
        <v>119</v>
      </c>
      <c r="AQ162" t="s">
        <v>120</v>
      </c>
      <c r="AR162" t="s">
        <v>1839</v>
      </c>
      <c r="AS162" t="s">
        <v>1840</v>
      </c>
      <c r="AT162" t="s">
        <v>116</v>
      </c>
      <c r="AU162" t="s">
        <v>1841</v>
      </c>
      <c r="AV162" t="s">
        <v>1842</v>
      </c>
      <c r="AW162" t="s">
        <v>1843</v>
      </c>
      <c r="AX162" t="s">
        <v>1844</v>
      </c>
      <c r="AY162" t="s">
        <v>1845</v>
      </c>
      <c r="AZ162" t="s">
        <v>1846</v>
      </c>
      <c r="BA162" t="s">
        <v>1847</v>
      </c>
      <c r="BB162" t="s">
        <v>72</v>
      </c>
      <c r="BC162" t="s">
        <v>72</v>
      </c>
      <c r="BD162" t="s">
        <v>72</v>
      </c>
      <c r="BE162" t="s">
        <v>72</v>
      </c>
      <c r="BF162" t="s">
        <v>72</v>
      </c>
      <c r="BG162" t="s">
        <v>72</v>
      </c>
      <c r="BH162" t="s">
        <v>72</v>
      </c>
      <c r="BI162" t="s">
        <v>72</v>
      </c>
      <c r="BJ162" t="s">
        <v>72</v>
      </c>
    </row>
    <row r="163" spans="1:62" x14ac:dyDescent="0.25">
      <c r="A163" t="s">
        <v>61</v>
      </c>
      <c r="B163" t="s">
        <v>62</v>
      </c>
      <c r="C163" t="s">
        <v>63</v>
      </c>
      <c r="D163" t="s">
        <v>64</v>
      </c>
      <c r="E163" t="s">
        <v>65</v>
      </c>
      <c r="F163" t="s">
        <v>6061</v>
      </c>
      <c r="G163" t="s">
        <v>203</v>
      </c>
      <c r="H163" t="s">
        <v>101</v>
      </c>
      <c r="I163">
        <v>450</v>
      </c>
      <c r="J163">
        <v>422.93</v>
      </c>
      <c r="K163" t="s">
        <v>5948</v>
      </c>
      <c r="L163" t="s">
        <v>5946</v>
      </c>
      <c r="M163" t="s">
        <v>116</v>
      </c>
      <c r="N163" t="s">
        <v>71</v>
      </c>
      <c r="O163" t="s">
        <v>5946</v>
      </c>
      <c r="P163" t="s">
        <v>5946</v>
      </c>
      <c r="Q163" t="s">
        <v>5946</v>
      </c>
      <c r="R163" t="s">
        <v>5946</v>
      </c>
      <c r="S163" t="s">
        <v>5946</v>
      </c>
      <c r="T163" s="4" t="s">
        <v>6060</v>
      </c>
      <c r="U163" t="s">
        <v>203</v>
      </c>
      <c r="V163" t="s">
        <v>74</v>
      </c>
      <c r="W163">
        <v>2</v>
      </c>
      <c r="X163">
        <v>1</v>
      </c>
      <c r="Y163" t="s">
        <v>1848</v>
      </c>
      <c r="Z163" s="2">
        <v>1206537</v>
      </c>
      <c r="AA163" s="2" t="s">
        <v>72</v>
      </c>
      <c r="AB163" t="s">
        <v>72</v>
      </c>
      <c r="AC163" t="s">
        <v>72</v>
      </c>
      <c r="AD163" t="s">
        <v>72</v>
      </c>
      <c r="AE163" t="s">
        <v>72</v>
      </c>
      <c r="AF163" t="s">
        <v>72</v>
      </c>
      <c r="AG163" t="s">
        <v>72</v>
      </c>
      <c r="AH163" t="s">
        <v>72</v>
      </c>
      <c r="AI163" t="s">
        <v>5946</v>
      </c>
      <c r="AJ163" t="s">
        <v>72</v>
      </c>
      <c r="AK163" t="s">
        <v>72</v>
      </c>
      <c r="AL163" t="s">
        <v>72</v>
      </c>
      <c r="AM163" t="s">
        <v>72</v>
      </c>
      <c r="AN163" t="s">
        <v>72</v>
      </c>
      <c r="AO163" t="s">
        <v>72</v>
      </c>
      <c r="AP163" t="s">
        <v>119</v>
      </c>
      <c r="AQ163" t="s">
        <v>120</v>
      </c>
      <c r="AR163" t="s">
        <v>370</v>
      </c>
      <c r="AS163" t="s">
        <v>1849</v>
      </c>
      <c r="AT163" t="s">
        <v>116</v>
      </c>
      <c r="AU163" t="s">
        <v>1850</v>
      </c>
      <c r="AV163" t="s">
        <v>1851</v>
      </c>
      <c r="AW163" t="s">
        <v>1852</v>
      </c>
      <c r="AX163" t="s">
        <v>1853</v>
      </c>
      <c r="AY163" t="s">
        <v>1854</v>
      </c>
      <c r="AZ163" t="s">
        <v>1855</v>
      </c>
      <c r="BA163" t="s">
        <v>1856</v>
      </c>
      <c r="BB163" t="s">
        <v>72</v>
      </c>
      <c r="BC163" t="s">
        <v>72</v>
      </c>
      <c r="BD163" t="s">
        <v>72</v>
      </c>
      <c r="BE163" t="s">
        <v>72</v>
      </c>
      <c r="BF163" t="s">
        <v>72</v>
      </c>
      <c r="BG163" t="s">
        <v>72</v>
      </c>
      <c r="BH163" t="s">
        <v>72</v>
      </c>
      <c r="BI163" t="s">
        <v>72</v>
      </c>
      <c r="BJ163" t="s">
        <v>72</v>
      </c>
    </row>
    <row r="164" spans="1:62" x14ac:dyDescent="0.25">
      <c r="A164" t="s">
        <v>61</v>
      </c>
      <c r="B164" t="s">
        <v>62</v>
      </c>
      <c r="C164" t="s">
        <v>63</v>
      </c>
      <c r="D164" t="s">
        <v>64</v>
      </c>
      <c r="E164" t="s">
        <v>65</v>
      </c>
      <c r="F164" t="s">
        <v>1857</v>
      </c>
      <c r="G164" t="s">
        <v>100</v>
      </c>
      <c r="H164" t="s">
        <v>101</v>
      </c>
      <c r="I164">
        <v>225</v>
      </c>
      <c r="J164">
        <v>213.75</v>
      </c>
      <c r="K164" t="s">
        <v>5945</v>
      </c>
      <c r="L164" t="s">
        <v>5946</v>
      </c>
      <c r="M164" t="s">
        <v>1858</v>
      </c>
      <c r="N164" t="s">
        <v>71</v>
      </c>
      <c r="O164" t="s">
        <v>5946</v>
      </c>
      <c r="P164" t="s">
        <v>5946</v>
      </c>
      <c r="Q164" t="s">
        <v>5946</v>
      </c>
      <c r="R164" t="s">
        <v>5946</v>
      </c>
      <c r="S164" t="s">
        <v>5946</v>
      </c>
      <c r="T164" t="s">
        <v>1859</v>
      </c>
      <c r="U164" t="s">
        <v>100</v>
      </c>
      <c r="V164" t="s">
        <v>74</v>
      </c>
      <c r="W164">
        <v>1</v>
      </c>
      <c r="X164">
        <v>1</v>
      </c>
      <c r="Y164" t="s">
        <v>1860</v>
      </c>
      <c r="Z164" s="2">
        <v>8901396165194</v>
      </c>
      <c r="AA164" s="2" t="s">
        <v>72</v>
      </c>
      <c r="AB164" t="s">
        <v>72</v>
      </c>
      <c r="AC164" t="s">
        <v>72</v>
      </c>
      <c r="AD164" t="s">
        <v>72</v>
      </c>
      <c r="AE164" t="s">
        <v>72</v>
      </c>
      <c r="AF164" t="s">
        <v>72</v>
      </c>
      <c r="AG164" t="s">
        <v>72</v>
      </c>
      <c r="AH164" t="s">
        <v>72</v>
      </c>
      <c r="AI164" t="s">
        <v>5946</v>
      </c>
      <c r="AJ164" t="s">
        <v>72</v>
      </c>
      <c r="AK164" t="s">
        <v>72</v>
      </c>
      <c r="AL164" t="s">
        <v>72</v>
      </c>
      <c r="AM164" t="s">
        <v>72</v>
      </c>
      <c r="AN164" t="s">
        <v>72</v>
      </c>
      <c r="AO164" t="s">
        <v>72</v>
      </c>
      <c r="AQ164" t="s">
        <v>69</v>
      </c>
      <c r="AR164" t="s">
        <v>77</v>
      </c>
      <c r="AS164" t="s">
        <v>1861</v>
      </c>
      <c r="AT164" t="s">
        <v>1858</v>
      </c>
      <c r="AU164" t="s">
        <v>1862</v>
      </c>
      <c r="AV164" t="s">
        <v>1863</v>
      </c>
      <c r="AW164" t="s">
        <v>1864</v>
      </c>
      <c r="AX164" t="s">
        <v>1865</v>
      </c>
      <c r="AY164" t="s">
        <v>1866</v>
      </c>
      <c r="AZ164" t="s">
        <v>1867</v>
      </c>
      <c r="BA164" t="s">
        <v>1868</v>
      </c>
      <c r="BB164" t="s">
        <v>72</v>
      </c>
      <c r="BC164" t="s">
        <v>72</v>
      </c>
      <c r="BD164" t="s">
        <v>72</v>
      </c>
      <c r="BE164" t="s">
        <v>72</v>
      </c>
      <c r="BF164" t="s">
        <v>72</v>
      </c>
      <c r="BG164" t="s">
        <v>72</v>
      </c>
      <c r="BH164" t="s">
        <v>72</v>
      </c>
      <c r="BI164" t="s">
        <v>72</v>
      </c>
      <c r="BJ164" t="s">
        <v>72</v>
      </c>
    </row>
    <row r="165" spans="1:62" x14ac:dyDescent="0.25">
      <c r="A165" t="s">
        <v>61</v>
      </c>
      <c r="B165" t="s">
        <v>62</v>
      </c>
      <c r="C165" t="s">
        <v>63</v>
      </c>
      <c r="D165" t="s">
        <v>64</v>
      </c>
      <c r="E165" t="s">
        <v>65</v>
      </c>
      <c r="F165" t="s">
        <v>1869</v>
      </c>
      <c r="G165" t="s">
        <v>655</v>
      </c>
      <c r="H165" t="s">
        <v>68</v>
      </c>
      <c r="I165">
        <v>89</v>
      </c>
      <c r="J165">
        <v>49</v>
      </c>
      <c r="K165" t="s">
        <v>1870</v>
      </c>
      <c r="L165" t="s">
        <v>5946</v>
      </c>
      <c r="M165" t="s">
        <v>1871</v>
      </c>
      <c r="N165" t="s">
        <v>71</v>
      </c>
      <c r="O165" t="s">
        <v>5946</v>
      </c>
      <c r="P165" t="s">
        <v>5946</v>
      </c>
      <c r="Q165" t="s">
        <v>5946</v>
      </c>
      <c r="R165" t="s">
        <v>5946</v>
      </c>
      <c r="S165" t="s">
        <v>5946</v>
      </c>
      <c r="T165" t="s">
        <v>1872</v>
      </c>
      <c r="U165" t="s">
        <v>655</v>
      </c>
      <c r="V165" t="s">
        <v>1067</v>
      </c>
      <c r="W165">
        <v>1</v>
      </c>
      <c r="X165">
        <v>1</v>
      </c>
      <c r="Y165" t="s">
        <v>1873</v>
      </c>
      <c r="Z165" s="2">
        <v>890425671462</v>
      </c>
      <c r="AA165" s="2" t="s">
        <v>72</v>
      </c>
      <c r="AB165" t="s">
        <v>72</v>
      </c>
      <c r="AC165" t="s">
        <v>72</v>
      </c>
      <c r="AD165" t="s">
        <v>72</v>
      </c>
      <c r="AE165" t="s">
        <v>72</v>
      </c>
      <c r="AF165" t="s">
        <v>72</v>
      </c>
      <c r="AG165" t="s">
        <v>72</v>
      </c>
      <c r="AH165" t="s">
        <v>72</v>
      </c>
      <c r="AI165" t="s">
        <v>5946</v>
      </c>
      <c r="AJ165" t="s">
        <v>72</v>
      </c>
      <c r="AK165" t="s">
        <v>72</v>
      </c>
      <c r="AL165" t="s">
        <v>72</v>
      </c>
      <c r="AM165" t="s">
        <v>72</v>
      </c>
      <c r="AN165" t="s">
        <v>72</v>
      </c>
      <c r="AO165" t="s">
        <v>72</v>
      </c>
      <c r="AP165" t="s">
        <v>1874</v>
      </c>
      <c r="AR165" t="s">
        <v>1875</v>
      </c>
      <c r="AS165" t="s">
        <v>1876</v>
      </c>
      <c r="AT165" t="s">
        <v>1877</v>
      </c>
      <c r="AU165" t="s">
        <v>1878</v>
      </c>
      <c r="AV165" t="s">
        <v>1879</v>
      </c>
      <c r="AW165" t="s">
        <v>1880</v>
      </c>
      <c r="AX165" t="s">
        <v>1881</v>
      </c>
      <c r="AY165" t="s">
        <v>1882</v>
      </c>
      <c r="BB165" t="s">
        <v>72</v>
      </c>
      <c r="BC165" t="s">
        <v>72</v>
      </c>
      <c r="BD165" t="s">
        <v>72</v>
      </c>
      <c r="BE165" t="s">
        <v>72</v>
      </c>
      <c r="BF165" t="s">
        <v>72</v>
      </c>
      <c r="BG165" t="s">
        <v>72</v>
      </c>
      <c r="BH165" t="s">
        <v>72</v>
      </c>
      <c r="BI165" t="s">
        <v>72</v>
      </c>
      <c r="BJ165" t="s">
        <v>72</v>
      </c>
    </row>
    <row r="166" spans="1:62" x14ac:dyDescent="0.25">
      <c r="A166" t="s">
        <v>61</v>
      </c>
      <c r="B166" t="s">
        <v>62</v>
      </c>
      <c r="C166" t="s">
        <v>63</v>
      </c>
      <c r="D166" t="s">
        <v>64</v>
      </c>
      <c r="E166" t="s">
        <v>65</v>
      </c>
      <c r="F166" t="s">
        <v>1883</v>
      </c>
      <c r="G166" t="s">
        <v>1335</v>
      </c>
      <c r="H166" t="s">
        <v>101</v>
      </c>
      <c r="I166">
        <v>205</v>
      </c>
      <c r="J166">
        <v>99</v>
      </c>
      <c r="K166" t="s">
        <v>5986</v>
      </c>
      <c r="L166" t="s">
        <v>5946</v>
      </c>
      <c r="M166" t="s">
        <v>5987</v>
      </c>
      <c r="N166" t="s">
        <v>71</v>
      </c>
      <c r="O166" t="s">
        <v>5946</v>
      </c>
      <c r="P166" t="s">
        <v>5946</v>
      </c>
      <c r="Q166" t="s">
        <v>5946</v>
      </c>
      <c r="R166" t="s">
        <v>5946</v>
      </c>
      <c r="S166" t="s">
        <v>5946</v>
      </c>
      <c r="T166" t="s">
        <v>1884</v>
      </c>
      <c r="U166" t="s">
        <v>1335</v>
      </c>
      <c r="V166" t="s">
        <v>1067</v>
      </c>
      <c r="W166">
        <v>1</v>
      </c>
      <c r="X166">
        <v>1</v>
      </c>
      <c r="Y166" t="s">
        <v>1885</v>
      </c>
      <c r="Z166" s="2">
        <v>40201389</v>
      </c>
      <c r="AA166" s="2" t="s">
        <v>72</v>
      </c>
      <c r="AB166" t="s">
        <v>72</v>
      </c>
      <c r="AC166" t="s">
        <v>72</v>
      </c>
      <c r="AD166" t="s">
        <v>72</v>
      </c>
      <c r="AE166" t="s">
        <v>72</v>
      </c>
      <c r="AF166" t="s">
        <v>72</v>
      </c>
      <c r="AG166" t="s">
        <v>72</v>
      </c>
      <c r="AH166" t="s">
        <v>72</v>
      </c>
      <c r="AI166" t="s">
        <v>5946</v>
      </c>
      <c r="AJ166" t="s">
        <v>72</v>
      </c>
      <c r="AK166" t="s">
        <v>72</v>
      </c>
      <c r="AL166" t="s">
        <v>72</v>
      </c>
      <c r="AM166" t="s">
        <v>72</v>
      </c>
      <c r="AN166" t="s">
        <v>72</v>
      </c>
      <c r="AO166" t="s">
        <v>72</v>
      </c>
      <c r="AP166" t="s">
        <v>1090</v>
      </c>
      <c r="AR166" t="s">
        <v>1886</v>
      </c>
      <c r="AS166" t="s">
        <v>1887</v>
      </c>
      <c r="AT166" t="s">
        <v>1072</v>
      </c>
      <c r="AU166" t="s">
        <v>1888</v>
      </c>
      <c r="AV166" t="s">
        <v>1889</v>
      </c>
      <c r="AW166" t="s">
        <v>1890</v>
      </c>
      <c r="BB166" t="s">
        <v>72</v>
      </c>
      <c r="BC166" t="s">
        <v>72</v>
      </c>
      <c r="BD166" t="s">
        <v>72</v>
      </c>
      <c r="BE166" t="s">
        <v>72</v>
      </c>
      <c r="BF166" t="s">
        <v>72</v>
      </c>
      <c r="BG166" t="s">
        <v>72</v>
      </c>
      <c r="BH166" t="s">
        <v>1891</v>
      </c>
      <c r="BI166" t="s">
        <v>72</v>
      </c>
      <c r="BJ166" t="s">
        <v>72</v>
      </c>
    </row>
    <row r="167" spans="1:62" x14ac:dyDescent="0.25">
      <c r="A167" t="s">
        <v>61</v>
      </c>
      <c r="B167" t="s">
        <v>62</v>
      </c>
      <c r="C167" t="s">
        <v>63</v>
      </c>
      <c r="D167" t="s">
        <v>64</v>
      </c>
      <c r="E167" t="s">
        <v>65</v>
      </c>
      <c r="F167" t="s">
        <v>1892</v>
      </c>
      <c r="G167" t="s">
        <v>655</v>
      </c>
      <c r="H167" t="s">
        <v>68</v>
      </c>
      <c r="I167">
        <v>99</v>
      </c>
      <c r="J167">
        <v>49</v>
      </c>
      <c r="K167" t="s">
        <v>5988</v>
      </c>
      <c r="L167" t="s">
        <v>5946</v>
      </c>
      <c r="M167" t="s">
        <v>1065</v>
      </c>
      <c r="N167" t="s">
        <v>71</v>
      </c>
      <c r="O167" t="s">
        <v>5946</v>
      </c>
      <c r="P167" t="s">
        <v>5946</v>
      </c>
      <c r="Q167" t="s">
        <v>5946</v>
      </c>
      <c r="R167" t="s">
        <v>5946</v>
      </c>
      <c r="S167" t="s">
        <v>5946</v>
      </c>
      <c r="T167" t="s">
        <v>1893</v>
      </c>
      <c r="U167" t="s">
        <v>655</v>
      </c>
      <c r="V167" t="s">
        <v>1067</v>
      </c>
      <c r="W167">
        <v>1</v>
      </c>
      <c r="X167">
        <v>1</v>
      </c>
      <c r="Y167" t="s">
        <v>1894</v>
      </c>
      <c r="Z167" s="2">
        <v>40130350</v>
      </c>
      <c r="AA167" s="2" t="s">
        <v>72</v>
      </c>
      <c r="AB167" t="s">
        <v>72</v>
      </c>
      <c r="AC167" t="s">
        <v>72</v>
      </c>
      <c r="AD167" t="s">
        <v>72</v>
      </c>
      <c r="AE167" t="s">
        <v>72</v>
      </c>
      <c r="AF167" t="s">
        <v>72</v>
      </c>
      <c r="AG167" t="s">
        <v>72</v>
      </c>
      <c r="AH167" t="s">
        <v>72</v>
      </c>
      <c r="AI167" t="s">
        <v>5946</v>
      </c>
      <c r="AJ167" t="s">
        <v>72</v>
      </c>
      <c r="AK167" t="s">
        <v>72</v>
      </c>
      <c r="AL167" t="s">
        <v>72</v>
      </c>
      <c r="AM167" t="s">
        <v>72</v>
      </c>
      <c r="AN167" t="s">
        <v>72</v>
      </c>
      <c r="AO167" t="s">
        <v>72</v>
      </c>
      <c r="AP167" t="s">
        <v>1090</v>
      </c>
      <c r="AR167" t="s">
        <v>1091</v>
      </c>
      <c r="AS167" t="s">
        <v>1895</v>
      </c>
      <c r="AT167" t="s">
        <v>1072</v>
      </c>
      <c r="AU167" t="s">
        <v>1896</v>
      </c>
      <c r="AV167" t="s">
        <v>1897</v>
      </c>
      <c r="AW167" t="s">
        <v>1898</v>
      </c>
      <c r="AX167" t="s">
        <v>1899</v>
      </c>
      <c r="BB167" t="s">
        <v>72</v>
      </c>
      <c r="BC167" t="s">
        <v>72</v>
      </c>
      <c r="BD167" t="s">
        <v>72</v>
      </c>
      <c r="BE167" t="s">
        <v>72</v>
      </c>
      <c r="BF167" t="s">
        <v>72</v>
      </c>
      <c r="BG167" t="s">
        <v>72</v>
      </c>
      <c r="BH167" t="s">
        <v>1900</v>
      </c>
      <c r="BI167" t="s">
        <v>72</v>
      </c>
      <c r="BJ167" t="s">
        <v>72</v>
      </c>
    </row>
    <row r="168" spans="1:62" x14ac:dyDescent="0.25">
      <c r="A168" t="s">
        <v>61</v>
      </c>
      <c r="B168" t="s">
        <v>62</v>
      </c>
      <c r="C168" t="s">
        <v>63</v>
      </c>
      <c r="D168" t="s">
        <v>64</v>
      </c>
      <c r="E168" t="s">
        <v>65</v>
      </c>
      <c r="F168" t="s">
        <v>1901</v>
      </c>
      <c r="G168" t="s">
        <v>1902</v>
      </c>
      <c r="H168" t="s">
        <v>800</v>
      </c>
      <c r="I168">
        <v>87</v>
      </c>
      <c r="J168">
        <v>78.3</v>
      </c>
      <c r="K168" t="s">
        <v>5989</v>
      </c>
      <c r="L168" t="s">
        <v>5946</v>
      </c>
      <c r="M168" t="s">
        <v>1904</v>
      </c>
      <c r="N168" t="s">
        <v>71</v>
      </c>
      <c r="O168" t="s">
        <v>5946</v>
      </c>
      <c r="P168" t="s">
        <v>5946</v>
      </c>
      <c r="Q168" t="s">
        <v>5946</v>
      </c>
      <c r="R168" t="s">
        <v>5946</v>
      </c>
      <c r="S168" t="s">
        <v>5946</v>
      </c>
      <c r="T168" t="s">
        <v>1905</v>
      </c>
      <c r="U168" t="s">
        <v>1902</v>
      </c>
      <c r="V168" t="s">
        <v>74</v>
      </c>
      <c r="W168">
        <v>1</v>
      </c>
      <c r="X168">
        <v>1</v>
      </c>
      <c r="Y168" t="s">
        <v>1906</v>
      </c>
      <c r="Z168" s="2">
        <v>30006623</v>
      </c>
      <c r="AA168" s="2" t="s">
        <v>72</v>
      </c>
      <c r="AB168" t="s">
        <v>72</v>
      </c>
      <c r="AC168" t="s">
        <v>72</v>
      </c>
      <c r="AD168" t="s">
        <v>72</v>
      </c>
      <c r="AE168" t="s">
        <v>72</v>
      </c>
      <c r="AF168" t="s">
        <v>72</v>
      </c>
      <c r="AG168" t="s">
        <v>72</v>
      </c>
      <c r="AH168" t="s">
        <v>72</v>
      </c>
      <c r="AI168" t="s">
        <v>5946</v>
      </c>
      <c r="AJ168" t="s">
        <v>72</v>
      </c>
      <c r="AK168" t="s">
        <v>72</v>
      </c>
      <c r="AL168" t="s">
        <v>72</v>
      </c>
      <c r="AM168" t="s">
        <v>72</v>
      </c>
      <c r="AN168" t="s">
        <v>72</v>
      </c>
      <c r="AO168" t="s">
        <v>72</v>
      </c>
      <c r="AP168" t="s">
        <v>1907</v>
      </c>
      <c r="AQ168" t="s">
        <v>1903</v>
      </c>
      <c r="AR168" t="s">
        <v>1908</v>
      </c>
      <c r="AS168" t="s">
        <v>1909</v>
      </c>
      <c r="AT168" t="s">
        <v>1904</v>
      </c>
      <c r="AU168" t="s">
        <v>1910</v>
      </c>
      <c r="AV168" t="s">
        <v>1911</v>
      </c>
      <c r="AW168" t="s">
        <v>1912</v>
      </c>
      <c r="AX168" t="s">
        <v>1913</v>
      </c>
      <c r="AY168" t="s">
        <v>1914</v>
      </c>
      <c r="AZ168" t="s">
        <v>1915</v>
      </c>
      <c r="BB168" t="s">
        <v>72</v>
      </c>
      <c r="BC168" t="s">
        <v>72</v>
      </c>
      <c r="BD168" t="s">
        <v>72</v>
      </c>
      <c r="BE168" t="s">
        <v>72</v>
      </c>
      <c r="BF168" t="s">
        <v>72</v>
      </c>
      <c r="BG168" t="s">
        <v>72</v>
      </c>
      <c r="BH168" t="s">
        <v>72</v>
      </c>
      <c r="BI168" t="s">
        <v>72</v>
      </c>
      <c r="BJ168" t="s">
        <v>72</v>
      </c>
    </row>
    <row r="169" spans="1:62" x14ac:dyDescent="0.25">
      <c r="A169" t="s">
        <v>61</v>
      </c>
      <c r="B169" t="s">
        <v>62</v>
      </c>
      <c r="C169" t="s">
        <v>63</v>
      </c>
      <c r="D169" t="s">
        <v>64</v>
      </c>
      <c r="E169" t="s">
        <v>65</v>
      </c>
      <c r="F169" t="s">
        <v>1916</v>
      </c>
      <c r="G169" t="s">
        <v>292</v>
      </c>
      <c r="H169" t="s">
        <v>68</v>
      </c>
      <c r="I169">
        <v>327</v>
      </c>
      <c r="J169">
        <v>233</v>
      </c>
      <c r="K169" t="s">
        <v>5990</v>
      </c>
      <c r="L169" t="s">
        <v>5946</v>
      </c>
      <c r="M169" t="s">
        <v>1029</v>
      </c>
      <c r="N169" t="s">
        <v>71</v>
      </c>
      <c r="O169" t="s">
        <v>5946</v>
      </c>
      <c r="P169" t="s">
        <v>5946</v>
      </c>
      <c r="Q169" t="s">
        <v>5946</v>
      </c>
      <c r="R169" t="s">
        <v>5946</v>
      </c>
      <c r="S169" t="s">
        <v>5946</v>
      </c>
      <c r="T169" t="s">
        <v>1917</v>
      </c>
      <c r="U169" t="s">
        <v>292</v>
      </c>
      <c r="V169" t="s">
        <v>294</v>
      </c>
      <c r="W169">
        <v>2</v>
      </c>
      <c r="X169">
        <v>1</v>
      </c>
      <c r="Y169" t="s">
        <v>72</v>
      </c>
      <c r="Z169" s="2">
        <v>1221690</v>
      </c>
      <c r="AA169" s="2" t="s">
        <v>72</v>
      </c>
      <c r="AB169" t="s">
        <v>72</v>
      </c>
      <c r="AC169" t="s">
        <v>72</v>
      </c>
      <c r="AD169" t="s">
        <v>72</v>
      </c>
      <c r="AE169" t="s">
        <v>72</v>
      </c>
      <c r="AF169" t="s">
        <v>72</v>
      </c>
      <c r="AG169" t="s">
        <v>72</v>
      </c>
      <c r="AH169" t="s">
        <v>72</v>
      </c>
      <c r="AI169" t="s">
        <v>5946</v>
      </c>
      <c r="AJ169" t="s">
        <v>72</v>
      </c>
      <c r="AK169" t="s">
        <v>72</v>
      </c>
      <c r="AL169" t="s">
        <v>72</v>
      </c>
      <c r="AM169" t="s">
        <v>72</v>
      </c>
      <c r="AN169" t="s">
        <v>72</v>
      </c>
      <c r="AO169" t="s">
        <v>72</v>
      </c>
      <c r="AP169" t="s">
        <v>1918</v>
      </c>
      <c r="AQ169" t="s">
        <v>1919</v>
      </c>
      <c r="AR169" t="s">
        <v>1920</v>
      </c>
      <c r="AS169" t="s">
        <v>1921</v>
      </c>
      <c r="AT169" t="s">
        <v>1029</v>
      </c>
      <c r="BB169" t="s">
        <v>72</v>
      </c>
      <c r="BC169" t="s">
        <v>72</v>
      </c>
      <c r="BD169" t="s">
        <v>72</v>
      </c>
      <c r="BE169" t="s">
        <v>72</v>
      </c>
      <c r="BF169" t="s">
        <v>72</v>
      </c>
      <c r="BG169" t="s">
        <v>72</v>
      </c>
      <c r="BH169" t="s">
        <v>72</v>
      </c>
      <c r="BI169" t="s">
        <v>72</v>
      </c>
      <c r="BJ169" t="s">
        <v>72</v>
      </c>
    </row>
    <row r="170" spans="1:62" x14ac:dyDescent="0.25">
      <c r="A170" t="s">
        <v>61</v>
      </c>
      <c r="B170" t="s">
        <v>62</v>
      </c>
      <c r="C170" t="s">
        <v>63</v>
      </c>
      <c r="D170" t="s">
        <v>64</v>
      </c>
      <c r="E170" t="s">
        <v>65</v>
      </c>
      <c r="F170" t="s">
        <v>1922</v>
      </c>
      <c r="G170" t="s">
        <v>1923</v>
      </c>
      <c r="H170" t="s">
        <v>800</v>
      </c>
      <c r="I170">
        <v>200</v>
      </c>
      <c r="J170">
        <v>160</v>
      </c>
      <c r="K170" t="s">
        <v>1924</v>
      </c>
      <c r="L170" t="s">
        <v>5946</v>
      </c>
      <c r="M170" t="s">
        <v>1925</v>
      </c>
      <c r="N170" t="s">
        <v>71</v>
      </c>
      <c r="O170" t="s">
        <v>5946</v>
      </c>
      <c r="P170" t="s">
        <v>5946</v>
      </c>
      <c r="Q170" t="s">
        <v>5946</v>
      </c>
      <c r="R170" t="s">
        <v>5946</v>
      </c>
      <c r="S170" t="s">
        <v>5946</v>
      </c>
      <c r="T170" t="s">
        <v>1926</v>
      </c>
      <c r="U170" t="s">
        <v>1923</v>
      </c>
      <c r="V170" t="s">
        <v>74</v>
      </c>
      <c r="W170">
        <v>8</v>
      </c>
      <c r="X170">
        <v>1</v>
      </c>
      <c r="Y170" t="s">
        <v>1927</v>
      </c>
      <c r="Z170" s="2">
        <v>40256375</v>
      </c>
      <c r="AA170" s="2" t="s">
        <v>72</v>
      </c>
      <c r="AB170" t="s">
        <v>72</v>
      </c>
      <c r="AC170" t="s">
        <v>72</v>
      </c>
      <c r="AD170" t="s">
        <v>72</v>
      </c>
      <c r="AE170" t="s">
        <v>72</v>
      </c>
      <c r="AF170" t="s">
        <v>72</v>
      </c>
      <c r="AG170" t="s">
        <v>72</v>
      </c>
      <c r="AH170" t="s">
        <v>72</v>
      </c>
      <c r="AI170" t="s">
        <v>5946</v>
      </c>
      <c r="AJ170" t="s">
        <v>72</v>
      </c>
      <c r="AK170" t="s">
        <v>72</v>
      </c>
      <c r="AL170" t="s">
        <v>72</v>
      </c>
      <c r="AM170" t="s">
        <v>72</v>
      </c>
      <c r="AN170" t="s">
        <v>72</v>
      </c>
      <c r="AO170" t="s">
        <v>72</v>
      </c>
      <c r="AQ170" t="s">
        <v>1928</v>
      </c>
      <c r="AR170" t="s">
        <v>1929</v>
      </c>
      <c r="AS170" t="s">
        <v>1930</v>
      </c>
      <c r="AT170" t="s">
        <v>1931</v>
      </c>
      <c r="AU170" t="s">
        <v>1932</v>
      </c>
      <c r="AV170" t="s">
        <v>1933</v>
      </c>
      <c r="AW170" t="s">
        <v>1934</v>
      </c>
      <c r="AX170" t="s">
        <v>1935</v>
      </c>
      <c r="AY170" t="s">
        <v>1936</v>
      </c>
      <c r="AZ170" t="s">
        <v>1937</v>
      </c>
      <c r="BB170" t="s">
        <v>72</v>
      </c>
      <c r="BC170" t="s">
        <v>72</v>
      </c>
      <c r="BD170" t="s">
        <v>72</v>
      </c>
      <c r="BE170" t="s">
        <v>72</v>
      </c>
      <c r="BF170" t="s">
        <v>72</v>
      </c>
      <c r="BG170" t="s">
        <v>72</v>
      </c>
      <c r="BH170" t="s">
        <v>72</v>
      </c>
      <c r="BI170" t="s">
        <v>72</v>
      </c>
      <c r="BJ170" t="s">
        <v>72</v>
      </c>
    </row>
    <row r="171" spans="1:62" x14ac:dyDescent="0.25">
      <c r="A171" t="s">
        <v>61</v>
      </c>
      <c r="B171" t="s">
        <v>62</v>
      </c>
      <c r="C171" t="s">
        <v>63</v>
      </c>
      <c r="D171" t="s">
        <v>64</v>
      </c>
      <c r="E171" t="s">
        <v>65</v>
      </c>
      <c r="F171" t="s">
        <v>1938</v>
      </c>
      <c r="G171" t="s">
        <v>1939</v>
      </c>
      <c r="H171" t="s">
        <v>800</v>
      </c>
      <c r="I171">
        <v>50</v>
      </c>
      <c r="J171">
        <v>41.23</v>
      </c>
      <c r="K171" t="s">
        <v>1924</v>
      </c>
      <c r="L171" t="s">
        <v>5946</v>
      </c>
      <c r="M171" t="s">
        <v>1925</v>
      </c>
      <c r="N171" t="s">
        <v>71</v>
      </c>
      <c r="O171" t="s">
        <v>5946</v>
      </c>
      <c r="P171" t="s">
        <v>5946</v>
      </c>
      <c r="Q171" t="s">
        <v>5946</v>
      </c>
      <c r="R171" t="s">
        <v>5946</v>
      </c>
      <c r="S171" t="s">
        <v>5946</v>
      </c>
      <c r="T171" t="s">
        <v>1940</v>
      </c>
      <c r="U171" t="s">
        <v>1939</v>
      </c>
      <c r="V171" t="s">
        <v>74</v>
      </c>
      <c r="W171">
        <v>2</v>
      </c>
      <c r="X171">
        <v>1</v>
      </c>
      <c r="Y171" t="s">
        <v>1941</v>
      </c>
      <c r="Z171" s="2">
        <v>1221825</v>
      </c>
      <c r="AA171" s="2" t="s">
        <v>72</v>
      </c>
      <c r="AB171" t="s">
        <v>72</v>
      </c>
      <c r="AC171" t="s">
        <v>72</v>
      </c>
      <c r="AD171" t="s">
        <v>72</v>
      </c>
      <c r="AE171" t="s">
        <v>72</v>
      </c>
      <c r="AF171" t="s">
        <v>72</v>
      </c>
      <c r="AG171" t="s">
        <v>72</v>
      </c>
      <c r="AH171" t="s">
        <v>72</v>
      </c>
      <c r="AI171" t="s">
        <v>5946</v>
      </c>
      <c r="AJ171" t="s">
        <v>72</v>
      </c>
      <c r="AK171" t="s">
        <v>72</v>
      </c>
      <c r="AL171" t="s">
        <v>72</v>
      </c>
      <c r="AM171" t="s">
        <v>72</v>
      </c>
      <c r="AN171" t="s">
        <v>72</v>
      </c>
      <c r="AO171" t="s">
        <v>72</v>
      </c>
      <c r="AQ171" t="s">
        <v>1942</v>
      </c>
      <c r="AR171" t="s">
        <v>1943</v>
      </c>
      <c r="AS171" t="s">
        <v>1944</v>
      </c>
      <c r="AT171" t="s">
        <v>1931</v>
      </c>
      <c r="AU171" t="s">
        <v>1945</v>
      </c>
      <c r="AV171" t="s">
        <v>1946</v>
      </c>
      <c r="AW171" t="s">
        <v>1947</v>
      </c>
      <c r="AX171" t="s">
        <v>1948</v>
      </c>
      <c r="AY171" t="s">
        <v>1949</v>
      </c>
      <c r="AZ171" t="s">
        <v>1950</v>
      </c>
      <c r="BB171" t="s">
        <v>72</v>
      </c>
      <c r="BC171" t="s">
        <v>72</v>
      </c>
      <c r="BD171" t="s">
        <v>72</v>
      </c>
      <c r="BE171" t="s">
        <v>72</v>
      </c>
      <c r="BF171" t="s">
        <v>72</v>
      </c>
      <c r="BG171" t="s">
        <v>72</v>
      </c>
      <c r="BH171" t="s">
        <v>72</v>
      </c>
      <c r="BI171" t="s">
        <v>72</v>
      </c>
      <c r="BJ171" t="s">
        <v>72</v>
      </c>
    </row>
    <row r="172" spans="1:62" x14ac:dyDescent="0.25">
      <c r="A172" t="s">
        <v>61</v>
      </c>
      <c r="B172" t="s">
        <v>62</v>
      </c>
      <c r="C172" t="s">
        <v>63</v>
      </c>
      <c r="D172" t="s">
        <v>64</v>
      </c>
      <c r="E172" t="s">
        <v>65</v>
      </c>
      <c r="F172" t="s">
        <v>1951</v>
      </c>
      <c r="G172" t="s">
        <v>1952</v>
      </c>
      <c r="H172" t="s">
        <v>800</v>
      </c>
      <c r="I172">
        <v>100</v>
      </c>
      <c r="J172">
        <v>81.599999999999994</v>
      </c>
      <c r="K172" t="s">
        <v>1924</v>
      </c>
      <c r="L172" t="s">
        <v>5946</v>
      </c>
      <c r="M172" t="s">
        <v>1925</v>
      </c>
      <c r="N172" t="s">
        <v>71</v>
      </c>
      <c r="O172" t="s">
        <v>5946</v>
      </c>
      <c r="P172" t="s">
        <v>5946</v>
      </c>
      <c r="Q172" t="s">
        <v>5946</v>
      </c>
      <c r="R172" t="s">
        <v>5946</v>
      </c>
      <c r="S172" t="s">
        <v>5946</v>
      </c>
      <c r="T172" t="s">
        <v>1953</v>
      </c>
      <c r="U172" t="s">
        <v>1952</v>
      </c>
      <c r="V172" t="s">
        <v>74</v>
      </c>
      <c r="W172">
        <v>4</v>
      </c>
      <c r="X172">
        <v>1</v>
      </c>
      <c r="Y172" t="s">
        <v>1954</v>
      </c>
      <c r="Z172" s="2">
        <v>1221826</v>
      </c>
      <c r="AA172" s="2" t="s">
        <v>72</v>
      </c>
      <c r="AB172" t="s">
        <v>72</v>
      </c>
      <c r="AC172" t="s">
        <v>72</v>
      </c>
      <c r="AD172" t="s">
        <v>72</v>
      </c>
      <c r="AE172" t="s">
        <v>72</v>
      </c>
      <c r="AF172" t="s">
        <v>72</v>
      </c>
      <c r="AG172" t="s">
        <v>72</v>
      </c>
      <c r="AH172" t="s">
        <v>72</v>
      </c>
      <c r="AI172" t="s">
        <v>5946</v>
      </c>
      <c r="AJ172" t="s">
        <v>72</v>
      </c>
      <c r="AK172" t="s">
        <v>72</v>
      </c>
      <c r="AL172" t="s">
        <v>72</v>
      </c>
      <c r="AM172" t="s">
        <v>72</v>
      </c>
      <c r="AN172" t="s">
        <v>72</v>
      </c>
      <c r="AO172" t="s">
        <v>72</v>
      </c>
      <c r="AQ172" t="s">
        <v>1942</v>
      </c>
      <c r="AR172" t="s">
        <v>1943</v>
      </c>
      <c r="AS172" t="s">
        <v>1955</v>
      </c>
      <c r="AT172" t="s">
        <v>1931</v>
      </c>
      <c r="AU172" t="s">
        <v>1956</v>
      </c>
      <c r="AV172" t="s">
        <v>1957</v>
      </c>
      <c r="AW172" t="s">
        <v>1958</v>
      </c>
      <c r="AX172" t="s">
        <v>1959</v>
      </c>
      <c r="AY172" t="s">
        <v>1960</v>
      </c>
      <c r="BB172" t="s">
        <v>72</v>
      </c>
      <c r="BC172" t="s">
        <v>72</v>
      </c>
      <c r="BD172" t="s">
        <v>72</v>
      </c>
      <c r="BE172" t="s">
        <v>72</v>
      </c>
      <c r="BF172" t="s">
        <v>72</v>
      </c>
      <c r="BG172" t="s">
        <v>72</v>
      </c>
      <c r="BH172" t="s">
        <v>72</v>
      </c>
      <c r="BI172" t="s">
        <v>72</v>
      </c>
      <c r="BJ172" t="s">
        <v>72</v>
      </c>
    </row>
    <row r="173" spans="1:62" x14ac:dyDescent="0.25">
      <c r="A173" t="s">
        <v>61</v>
      </c>
      <c r="B173" t="s">
        <v>62</v>
      </c>
      <c r="C173" t="s">
        <v>63</v>
      </c>
      <c r="D173" t="s">
        <v>64</v>
      </c>
      <c r="E173" t="s">
        <v>65</v>
      </c>
      <c r="F173" t="s">
        <v>1961</v>
      </c>
      <c r="G173" t="s">
        <v>1962</v>
      </c>
      <c r="H173" t="s">
        <v>800</v>
      </c>
      <c r="I173">
        <v>150</v>
      </c>
      <c r="J173">
        <v>121.12</v>
      </c>
      <c r="K173" t="s">
        <v>1924</v>
      </c>
      <c r="L173" t="s">
        <v>5946</v>
      </c>
      <c r="M173" t="s">
        <v>1925</v>
      </c>
      <c r="N173" t="s">
        <v>71</v>
      </c>
      <c r="O173" t="s">
        <v>5946</v>
      </c>
      <c r="P173" t="s">
        <v>5946</v>
      </c>
      <c r="Q173" t="s">
        <v>5946</v>
      </c>
      <c r="R173" t="s">
        <v>5946</v>
      </c>
      <c r="S173" t="s">
        <v>5946</v>
      </c>
      <c r="T173" t="s">
        <v>1963</v>
      </c>
      <c r="U173" t="s">
        <v>1962</v>
      </c>
      <c r="V173" t="s">
        <v>74</v>
      </c>
      <c r="W173">
        <v>6</v>
      </c>
      <c r="X173">
        <v>1</v>
      </c>
      <c r="Y173" t="s">
        <v>1964</v>
      </c>
      <c r="Z173" s="2">
        <v>1221827</v>
      </c>
      <c r="AA173" s="2" t="s">
        <v>72</v>
      </c>
      <c r="AB173" t="s">
        <v>72</v>
      </c>
      <c r="AC173" t="s">
        <v>72</v>
      </c>
      <c r="AD173" t="s">
        <v>72</v>
      </c>
      <c r="AE173" t="s">
        <v>72</v>
      </c>
      <c r="AF173" t="s">
        <v>72</v>
      </c>
      <c r="AG173" t="s">
        <v>72</v>
      </c>
      <c r="AH173" t="s">
        <v>72</v>
      </c>
      <c r="AI173" t="s">
        <v>5946</v>
      </c>
      <c r="AJ173" t="s">
        <v>72</v>
      </c>
      <c r="AK173" t="s">
        <v>72</v>
      </c>
      <c r="AL173" t="s">
        <v>72</v>
      </c>
      <c r="AM173" t="s">
        <v>72</v>
      </c>
      <c r="AN173" t="s">
        <v>72</v>
      </c>
      <c r="AO173" t="s">
        <v>72</v>
      </c>
      <c r="AQ173" t="s">
        <v>1942</v>
      </c>
      <c r="AR173" t="s">
        <v>1943</v>
      </c>
      <c r="AS173" t="s">
        <v>1965</v>
      </c>
      <c r="AT173" t="s">
        <v>1931</v>
      </c>
      <c r="AU173" t="s">
        <v>1966</v>
      </c>
      <c r="AV173" t="s">
        <v>1967</v>
      </c>
      <c r="AW173" t="s">
        <v>1968</v>
      </c>
      <c r="AX173" t="s">
        <v>1969</v>
      </c>
      <c r="AY173" t="s">
        <v>1970</v>
      </c>
      <c r="BB173" t="s">
        <v>72</v>
      </c>
      <c r="BC173" t="s">
        <v>72</v>
      </c>
      <c r="BD173" t="s">
        <v>72</v>
      </c>
      <c r="BE173" t="s">
        <v>72</v>
      </c>
      <c r="BF173" t="s">
        <v>72</v>
      </c>
      <c r="BG173" t="s">
        <v>72</v>
      </c>
      <c r="BH173" t="s">
        <v>72</v>
      </c>
      <c r="BI173" t="s">
        <v>72</v>
      </c>
      <c r="BJ173" t="s">
        <v>72</v>
      </c>
    </row>
    <row r="174" spans="1:62" x14ac:dyDescent="0.25">
      <c r="A174" t="s">
        <v>61</v>
      </c>
      <c r="B174" t="s">
        <v>62</v>
      </c>
      <c r="C174" t="s">
        <v>63</v>
      </c>
      <c r="D174" t="s">
        <v>64</v>
      </c>
      <c r="E174" t="s">
        <v>65</v>
      </c>
      <c r="F174" t="s">
        <v>1971</v>
      </c>
      <c r="G174" t="s">
        <v>829</v>
      </c>
      <c r="H174" t="s">
        <v>800</v>
      </c>
      <c r="I174">
        <v>25</v>
      </c>
      <c r="J174">
        <v>21.25</v>
      </c>
      <c r="K174" t="s">
        <v>1924</v>
      </c>
      <c r="L174" t="s">
        <v>5946</v>
      </c>
      <c r="M174" t="s">
        <v>1925</v>
      </c>
      <c r="N174" t="s">
        <v>71</v>
      </c>
      <c r="O174" t="s">
        <v>5946</v>
      </c>
      <c r="P174" t="s">
        <v>5946</v>
      </c>
      <c r="Q174" t="s">
        <v>5946</v>
      </c>
      <c r="R174" t="s">
        <v>5946</v>
      </c>
      <c r="S174" t="s">
        <v>5946</v>
      </c>
      <c r="T174" t="s">
        <v>1972</v>
      </c>
      <c r="U174" t="s">
        <v>829</v>
      </c>
      <c r="V174" t="s">
        <v>74</v>
      </c>
      <c r="W174">
        <v>1</v>
      </c>
      <c r="X174">
        <v>1</v>
      </c>
      <c r="Y174" t="s">
        <v>1973</v>
      </c>
      <c r="Z174" s="2">
        <v>40256374</v>
      </c>
      <c r="AA174" s="2" t="s">
        <v>72</v>
      </c>
      <c r="AB174" t="s">
        <v>72</v>
      </c>
      <c r="AC174" t="s">
        <v>72</v>
      </c>
      <c r="AD174" t="s">
        <v>72</v>
      </c>
      <c r="AE174" t="s">
        <v>72</v>
      </c>
      <c r="AF174" t="s">
        <v>72</v>
      </c>
      <c r="AG174" t="s">
        <v>72</v>
      </c>
      <c r="AH174" t="s">
        <v>72</v>
      </c>
      <c r="AI174" t="s">
        <v>5946</v>
      </c>
      <c r="AJ174" t="s">
        <v>72</v>
      </c>
      <c r="AK174" t="s">
        <v>72</v>
      </c>
      <c r="AL174" t="s">
        <v>72</v>
      </c>
      <c r="AM174" t="s">
        <v>72</v>
      </c>
      <c r="AN174" t="s">
        <v>72</v>
      </c>
      <c r="AO174" t="s">
        <v>72</v>
      </c>
      <c r="AQ174" t="s">
        <v>1928</v>
      </c>
      <c r="AR174" t="s">
        <v>1929</v>
      </c>
      <c r="AS174" t="s">
        <v>1974</v>
      </c>
      <c r="AT174" t="s">
        <v>1931</v>
      </c>
      <c r="AU174" t="s">
        <v>1975</v>
      </c>
      <c r="AV174" t="s">
        <v>1976</v>
      </c>
      <c r="AW174" t="s">
        <v>1977</v>
      </c>
      <c r="AX174" t="s">
        <v>1978</v>
      </c>
      <c r="AY174" t="s">
        <v>1979</v>
      </c>
      <c r="AZ174" t="s">
        <v>1980</v>
      </c>
      <c r="BB174" t="s">
        <v>72</v>
      </c>
      <c r="BC174" t="s">
        <v>72</v>
      </c>
      <c r="BD174" t="s">
        <v>72</v>
      </c>
      <c r="BE174" t="s">
        <v>72</v>
      </c>
      <c r="BF174" t="s">
        <v>72</v>
      </c>
      <c r="BG174" t="s">
        <v>72</v>
      </c>
      <c r="BH174" t="s">
        <v>72</v>
      </c>
      <c r="BI174" t="s">
        <v>72</v>
      </c>
      <c r="BJ174" t="s">
        <v>72</v>
      </c>
    </row>
    <row r="175" spans="1:62" x14ac:dyDescent="0.25">
      <c r="A175" t="s">
        <v>61</v>
      </c>
      <c r="B175" t="s">
        <v>62</v>
      </c>
      <c r="C175" t="s">
        <v>63</v>
      </c>
      <c r="D175" t="s">
        <v>64</v>
      </c>
      <c r="E175" t="s">
        <v>65</v>
      </c>
      <c r="F175" t="s">
        <v>1981</v>
      </c>
      <c r="G175" t="s">
        <v>292</v>
      </c>
      <c r="H175" t="s">
        <v>101</v>
      </c>
      <c r="I175">
        <v>815</v>
      </c>
      <c r="J175">
        <v>758.22</v>
      </c>
      <c r="K175" t="s">
        <v>6086</v>
      </c>
      <c r="L175" t="s">
        <v>5946</v>
      </c>
      <c r="M175" t="s">
        <v>227</v>
      </c>
      <c r="N175" t="s">
        <v>71</v>
      </c>
      <c r="O175" t="s">
        <v>5946</v>
      </c>
      <c r="P175" t="s">
        <v>5946</v>
      </c>
      <c r="Q175" t="s">
        <v>5946</v>
      </c>
      <c r="R175" t="s">
        <v>5946</v>
      </c>
      <c r="S175" t="s">
        <v>5946</v>
      </c>
      <c r="T175" t="s">
        <v>1982</v>
      </c>
      <c r="U175" t="s">
        <v>292</v>
      </c>
      <c r="V175" t="s">
        <v>294</v>
      </c>
      <c r="W175">
        <v>2</v>
      </c>
      <c r="X175">
        <v>1</v>
      </c>
      <c r="Y175" t="s">
        <v>1983</v>
      </c>
      <c r="Z175" s="2">
        <v>1213766</v>
      </c>
      <c r="AA175" s="2" t="s">
        <v>72</v>
      </c>
      <c r="AB175" t="s">
        <v>72</v>
      </c>
      <c r="AC175" t="s">
        <v>72</v>
      </c>
      <c r="AD175" t="s">
        <v>72</v>
      </c>
      <c r="AE175" t="s">
        <v>72</v>
      </c>
      <c r="AF175" t="s">
        <v>72</v>
      </c>
      <c r="AG175" t="s">
        <v>72</v>
      </c>
      <c r="AH175" t="s">
        <v>72</v>
      </c>
      <c r="AI175" t="s">
        <v>5946</v>
      </c>
      <c r="AJ175" t="s">
        <v>72</v>
      </c>
      <c r="AK175" t="s">
        <v>72</v>
      </c>
      <c r="AL175" t="s">
        <v>72</v>
      </c>
      <c r="AM175" t="s">
        <v>72</v>
      </c>
      <c r="AN175" t="s">
        <v>72</v>
      </c>
      <c r="AO175" t="s">
        <v>72</v>
      </c>
      <c r="AP175" s="7" t="s">
        <v>6087</v>
      </c>
      <c r="AR175" t="s">
        <v>1984</v>
      </c>
      <c r="AS175" t="s">
        <v>1985</v>
      </c>
      <c r="AT175" t="s">
        <v>227</v>
      </c>
      <c r="AU175" t="s">
        <v>1986</v>
      </c>
      <c r="AV175" t="s">
        <v>1987</v>
      </c>
      <c r="AW175" t="s">
        <v>1988</v>
      </c>
      <c r="AX175" t="s">
        <v>1989</v>
      </c>
      <c r="AY175" t="s">
        <v>1990</v>
      </c>
      <c r="AZ175" t="s">
        <v>1991</v>
      </c>
      <c r="BA175" t="s">
        <v>1992</v>
      </c>
      <c r="BB175" t="s">
        <v>72</v>
      </c>
      <c r="BC175" t="s">
        <v>72</v>
      </c>
      <c r="BD175" t="s">
        <v>72</v>
      </c>
      <c r="BE175" t="s">
        <v>1993</v>
      </c>
      <c r="BF175" t="s">
        <v>72</v>
      </c>
      <c r="BG175" t="s">
        <v>72</v>
      </c>
      <c r="BH175" t="s">
        <v>72</v>
      </c>
      <c r="BI175" t="s">
        <v>72</v>
      </c>
      <c r="BJ175" t="s">
        <v>72</v>
      </c>
    </row>
    <row r="176" spans="1:62" x14ac:dyDescent="0.25">
      <c r="A176" t="s">
        <v>61</v>
      </c>
      <c r="B176" t="s">
        <v>62</v>
      </c>
      <c r="C176" t="s">
        <v>63</v>
      </c>
      <c r="D176" t="s">
        <v>64</v>
      </c>
      <c r="E176" t="s">
        <v>65</v>
      </c>
      <c r="F176" t="s">
        <v>1994</v>
      </c>
      <c r="G176" t="s">
        <v>292</v>
      </c>
      <c r="H176" t="s">
        <v>68</v>
      </c>
      <c r="I176">
        <v>341.3</v>
      </c>
      <c r="J176">
        <v>305.19</v>
      </c>
      <c r="K176" t="s">
        <v>5991</v>
      </c>
      <c r="L176" t="s">
        <v>5946</v>
      </c>
      <c r="M176" t="s">
        <v>678</v>
      </c>
      <c r="N176" t="s">
        <v>71</v>
      </c>
      <c r="O176" t="s">
        <v>5946</v>
      </c>
      <c r="P176" t="s">
        <v>5946</v>
      </c>
      <c r="Q176" t="s">
        <v>5946</v>
      </c>
      <c r="R176" t="s">
        <v>5946</v>
      </c>
      <c r="S176" t="s">
        <v>5946</v>
      </c>
      <c r="T176" t="s">
        <v>1995</v>
      </c>
      <c r="U176" t="s">
        <v>292</v>
      </c>
      <c r="V176" t="s">
        <v>679</v>
      </c>
      <c r="W176">
        <v>2</v>
      </c>
      <c r="X176">
        <v>1</v>
      </c>
      <c r="Y176" t="s">
        <v>1996</v>
      </c>
      <c r="Z176" s="2">
        <v>1213077</v>
      </c>
      <c r="AA176" s="2" t="s">
        <v>72</v>
      </c>
      <c r="AB176" t="s">
        <v>72</v>
      </c>
      <c r="AC176" t="s">
        <v>72</v>
      </c>
      <c r="AD176" t="s">
        <v>72</v>
      </c>
      <c r="AE176" t="s">
        <v>72</v>
      </c>
      <c r="AF176" t="s">
        <v>72</v>
      </c>
      <c r="AG176" t="s">
        <v>72</v>
      </c>
      <c r="AH176" t="s">
        <v>72</v>
      </c>
      <c r="AI176" t="s">
        <v>5946</v>
      </c>
      <c r="AJ176" t="s">
        <v>72</v>
      </c>
      <c r="AK176" t="s">
        <v>72</v>
      </c>
      <c r="AL176" t="s">
        <v>72</v>
      </c>
      <c r="AM176" t="s">
        <v>72</v>
      </c>
      <c r="AN176" t="s">
        <v>72</v>
      </c>
      <c r="AO176" t="s">
        <v>72</v>
      </c>
      <c r="AS176" t="s">
        <v>1997</v>
      </c>
      <c r="AT176" t="s">
        <v>678</v>
      </c>
      <c r="AU176" t="s">
        <v>1998</v>
      </c>
      <c r="AV176" t="s">
        <v>1999</v>
      </c>
      <c r="AW176" t="s">
        <v>2000</v>
      </c>
      <c r="BB176" t="s">
        <v>72</v>
      </c>
      <c r="BC176" t="s">
        <v>72</v>
      </c>
      <c r="BD176" t="s">
        <v>72</v>
      </c>
      <c r="BE176" t="s">
        <v>72</v>
      </c>
      <c r="BF176" t="s">
        <v>72</v>
      </c>
      <c r="BG176" t="s">
        <v>72</v>
      </c>
      <c r="BH176" t="s">
        <v>72</v>
      </c>
      <c r="BI176" t="s">
        <v>2001</v>
      </c>
      <c r="BJ176" t="s">
        <v>72</v>
      </c>
    </row>
    <row r="177" spans="1:62" x14ac:dyDescent="0.25">
      <c r="A177" t="s">
        <v>61</v>
      </c>
      <c r="B177" t="s">
        <v>62</v>
      </c>
      <c r="C177" t="s">
        <v>63</v>
      </c>
      <c r="D177" t="s">
        <v>64</v>
      </c>
      <c r="E177" t="s">
        <v>65</v>
      </c>
      <c r="F177" t="s">
        <v>2002</v>
      </c>
      <c r="G177" t="s">
        <v>2003</v>
      </c>
      <c r="H177" t="s">
        <v>101</v>
      </c>
      <c r="I177">
        <v>979</v>
      </c>
      <c r="J177">
        <v>606.98</v>
      </c>
      <c r="K177" t="s">
        <v>5992</v>
      </c>
      <c r="L177" t="s">
        <v>5946</v>
      </c>
      <c r="M177" t="s">
        <v>2005</v>
      </c>
      <c r="N177" t="s">
        <v>71</v>
      </c>
      <c r="O177" t="s">
        <v>5946</v>
      </c>
      <c r="P177" t="s">
        <v>5946</v>
      </c>
      <c r="Q177" t="s">
        <v>5946</v>
      </c>
      <c r="R177" t="s">
        <v>5946</v>
      </c>
      <c r="S177" t="s">
        <v>5946</v>
      </c>
      <c r="T177" t="s">
        <v>2006</v>
      </c>
      <c r="U177" t="s">
        <v>2003</v>
      </c>
      <c r="V177" t="s">
        <v>2007</v>
      </c>
      <c r="W177">
        <v>1</v>
      </c>
      <c r="X177">
        <v>1</v>
      </c>
      <c r="Y177" t="s">
        <v>2008</v>
      </c>
      <c r="Z177" s="2">
        <v>8908019018363</v>
      </c>
      <c r="AA177" s="2" t="s">
        <v>72</v>
      </c>
      <c r="AB177" t="s">
        <v>72</v>
      </c>
      <c r="AC177" t="s">
        <v>72</v>
      </c>
      <c r="AD177" t="s">
        <v>72</v>
      </c>
      <c r="AE177" t="s">
        <v>72</v>
      </c>
      <c r="AF177" t="s">
        <v>72</v>
      </c>
      <c r="AG177" t="s">
        <v>72</v>
      </c>
      <c r="AH177" t="s">
        <v>72</v>
      </c>
      <c r="AI177" t="s">
        <v>5946</v>
      </c>
      <c r="AJ177" t="s">
        <v>72</v>
      </c>
      <c r="AK177" t="s">
        <v>72</v>
      </c>
      <c r="AL177" t="s">
        <v>72</v>
      </c>
      <c r="AM177" t="s">
        <v>72</v>
      </c>
      <c r="AN177" t="s">
        <v>72</v>
      </c>
      <c r="AO177" t="s">
        <v>72</v>
      </c>
      <c r="AP177" t="s">
        <v>2009</v>
      </c>
      <c r="AQ177" t="s">
        <v>2010</v>
      </c>
      <c r="AR177" t="s">
        <v>2011</v>
      </c>
      <c r="AS177" t="s">
        <v>2012</v>
      </c>
      <c r="AT177" t="s">
        <v>2013</v>
      </c>
      <c r="AU177" t="s">
        <v>2014</v>
      </c>
      <c r="AV177" t="s">
        <v>2015</v>
      </c>
      <c r="AW177" t="s">
        <v>2016</v>
      </c>
      <c r="AX177" t="s">
        <v>2017</v>
      </c>
      <c r="AY177" t="s">
        <v>2018</v>
      </c>
      <c r="BB177" t="s">
        <v>72</v>
      </c>
      <c r="BC177" t="s">
        <v>72</v>
      </c>
      <c r="BD177" t="s">
        <v>72</v>
      </c>
      <c r="BE177" t="s">
        <v>72</v>
      </c>
      <c r="BF177" t="s">
        <v>72</v>
      </c>
      <c r="BG177" t="s">
        <v>72</v>
      </c>
      <c r="BH177" t="s">
        <v>72</v>
      </c>
      <c r="BI177" t="s">
        <v>72</v>
      </c>
      <c r="BJ177" t="s">
        <v>72</v>
      </c>
    </row>
    <row r="178" spans="1:62" x14ac:dyDescent="0.25">
      <c r="A178" t="s">
        <v>61</v>
      </c>
      <c r="B178" t="s">
        <v>62</v>
      </c>
      <c r="C178" t="s">
        <v>63</v>
      </c>
      <c r="D178" t="s">
        <v>64</v>
      </c>
      <c r="E178" t="s">
        <v>65</v>
      </c>
      <c r="F178" t="s">
        <v>2019</v>
      </c>
      <c r="G178" t="s">
        <v>2003</v>
      </c>
      <c r="H178" t="s">
        <v>101</v>
      </c>
      <c r="I178">
        <v>979</v>
      </c>
      <c r="J178">
        <v>606.98</v>
      </c>
      <c r="K178" t="s">
        <v>2004</v>
      </c>
      <c r="L178" t="s">
        <v>5946</v>
      </c>
      <c r="M178" t="s">
        <v>5993</v>
      </c>
      <c r="N178" t="s">
        <v>71</v>
      </c>
      <c r="O178" t="s">
        <v>5946</v>
      </c>
      <c r="P178" t="s">
        <v>5946</v>
      </c>
      <c r="Q178" t="s">
        <v>5946</v>
      </c>
      <c r="R178" t="s">
        <v>5946</v>
      </c>
      <c r="S178" t="s">
        <v>5946</v>
      </c>
      <c r="T178" t="s">
        <v>2020</v>
      </c>
      <c r="U178" t="s">
        <v>2003</v>
      </c>
      <c r="V178" t="s">
        <v>2007</v>
      </c>
      <c r="W178">
        <v>1</v>
      </c>
      <c r="X178">
        <v>1</v>
      </c>
      <c r="Y178" t="s">
        <v>2021</v>
      </c>
      <c r="Z178" s="2">
        <v>8908019018370</v>
      </c>
      <c r="AA178" s="2" t="s">
        <v>72</v>
      </c>
      <c r="AB178" t="s">
        <v>72</v>
      </c>
      <c r="AC178" t="s">
        <v>72</v>
      </c>
      <c r="AD178" t="s">
        <v>72</v>
      </c>
      <c r="AE178" t="s">
        <v>72</v>
      </c>
      <c r="AF178" t="s">
        <v>72</v>
      </c>
      <c r="AG178" t="s">
        <v>72</v>
      </c>
      <c r="AH178" t="s">
        <v>72</v>
      </c>
      <c r="AI178" t="s">
        <v>5946</v>
      </c>
      <c r="AJ178" t="s">
        <v>72</v>
      </c>
      <c r="AK178" t="s">
        <v>72</v>
      </c>
      <c r="AL178" t="s">
        <v>72</v>
      </c>
      <c r="AM178" t="s">
        <v>72</v>
      </c>
      <c r="AN178" t="s">
        <v>72</v>
      </c>
      <c r="AO178" t="s">
        <v>72</v>
      </c>
      <c r="AP178" t="s">
        <v>2022</v>
      </c>
      <c r="AQ178" t="s">
        <v>2010</v>
      </c>
      <c r="AR178" t="s">
        <v>2011</v>
      </c>
      <c r="AS178" t="s">
        <v>2023</v>
      </c>
      <c r="AT178" t="s">
        <v>2013</v>
      </c>
      <c r="AU178" t="s">
        <v>2024</v>
      </c>
      <c r="AV178" t="s">
        <v>2025</v>
      </c>
      <c r="AW178" t="s">
        <v>2026</v>
      </c>
      <c r="AX178" t="s">
        <v>2027</v>
      </c>
      <c r="AY178" t="s">
        <v>2028</v>
      </c>
      <c r="BB178" t="s">
        <v>72</v>
      </c>
      <c r="BC178" t="s">
        <v>72</v>
      </c>
      <c r="BD178" t="s">
        <v>72</v>
      </c>
      <c r="BE178" t="s">
        <v>72</v>
      </c>
      <c r="BF178" t="s">
        <v>72</v>
      </c>
      <c r="BG178" t="s">
        <v>72</v>
      </c>
      <c r="BH178" t="s">
        <v>72</v>
      </c>
      <c r="BI178" t="s">
        <v>72</v>
      </c>
      <c r="BJ178" t="s">
        <v>72</v>
      </c>
    </row>
    <row r="179" spans="1:62" x14ac:dyDescent="0.25">
      <c r="A179" t="s">
        <v>61</v>
      </c>
      <c r="B179" t="s">
        <v>62</v>
      </c>
      <c r="C179" t="s">
        <v>63</v>
      </c>
      <c r="D179" t="s">
        <v>64</v>
      </c>
      <c r="E179" t="s">
        <v>65</v>
      </c>
      <c r="F179" t="s">
        <v>2029</v>
      </c>
      <c r="G179" t="s">
        <v>1809</v>
      </c>
      <c r="H179" t="s">
        <v>101</v>
      </c>
      <c r="I179">
        <v>281</v>
      </c>
      <c r="J179">
        <v>281</v>
      </c>
      <c r="K179" t="s">
        <v>1794</v>
      </c>
      <c r="L179" t="s">
        <v>5946</v>
      </c>
      <c r="M179" t="s">
        <v>1795</v>
      </c>
      <c r="N179" t="s">
        <v>71</v>
      </c>
      <c r="O179" t="s">
        <v>5946</v>
      </c>
      <c r="P179" t="s">
        <v>5946</v>
      </c>
      <c r="Q179" t="s">
        <v>5946</v>
      </c>
      <c r="R179" t="s">
        <v>5946</v>
      </c>
      <c r="S179" t="s">
        <v>5946</v>
      </c>
      <c r="T179" t="s">
        <v>2030</v>
      </c>
      <c r="U179" t="s">
        <v>1809</v>
      </c>
      <c r="V179" t="s">
        <v>1797</v>
      </c>
      <c r="W179">
        <v>1</v>
      </c>
      <c r="X179">
        <v>1</v>
      </c>
      <c r="Y179" t="s">
        <v>2031</v>
      </c>
      <c r="Z179" s="2">
        <v>40146221</v>
      </c>
      <c r="AA179" s="2" t="s">
        <v>72</v>
      </c>
      <c r="AB179" t="s">
        <v>72</v>
      </c>
      <c r="AC179" t="s">
        <v>72</v>
      </c>
      <c r="AD179" t="s">
        <v>72</v>
      </c>
      <c r="AE179" t="s">
        <v>72</v>
      </c>
      <c r="AF179" t="s">
        <v>72</v>
      </c>
      <c r="AG179" t="s">
        <v>72</v>
      </c>
      <c r="AH179" t="s">
        <v>72</v>
      </c>
      <c r="AI179" t="s">
        <v>5946</v>
      </c>
      <c r="AJ179" t="s">
        <v>72</v>
      </c>
      <c r="AK179" t="s">
        <v>72</v>
      </c>
      <c r="AL179" t="s">
        <v>72</v>
      </c>
      <c r="AM179" t="s">
        <v>72</v>
      </c>
      <c r="AN179" t="s">
        <v>72</v>
      </c>
      <c r="AO179" t="s">
        <v>72</v>
      </c>
      <c r="AR179" t="s">
        <v>1799</v>
      </c>
      <c r="AS179" t="s">
        <v>2032</v>
      </c>
      <c r="AT179" t="s">
        <v>1801</v>
      </c>
      <c r="AU179" t="s">
        <v>2033</v>
      </c>
      <c r="BB179" t="s">
        <v>72</v>
      </c>
      <c r="BC179" t="s">
        <v>72</v>
      </c>
      <c r="BD179" t="s">
        <v>72</v>
      </c>
      <c r="BE179" t="s">
        <v>72</v>
      </c>
      <c r="BF179" t="s">
        <v>72</v>
      </c>
      <c r="BG179" t="s">
        <v>1803</v>
      </c>
      <c r="BH179" t="s">
        <v>72</v>
      </c>
      <c r="BI179" t="s">
        <v>72</v>
      </c>
      <c r="BJ179" t="s">
        <v>72</v>
      </c>
    </row>
    <row r="180" spans="1:62" x14ac:dyDescent="0.25">
      <c r="A180" t="s">
        <v>61</v>
      </c>
      <c r="B180" t="s">
        <v>62</v>
      </c>
      <c r="C180" t="s">
        <v>63</v>
      </c>
      <c r="D180" t="s">
        <v>64</v>
      </c>
      <c r="E180" t="s">
        <v>65</v>
      </c>
      <c r="F180" t="s">
        <v>2034</v>
      </c>
      <c r="G180" t="s">
        <v>1793</v>
      </c>
      <c r="H180" t="s">
        <v>101</v>
      </c>
      <c r="I180">
        <v>64</v>
      </c>
      <c r="J180">
        <v>64</v>
      </c>
      <c r="K180" t="s">
        <v>1794</v>
      </c>
      <c r="L180" t="s">
        <v>5946</v>
      </c>
      <c r="M180" t="s">
        <v>1795</v>
      </c>
      <c r="N180" t="s">
        <v>71</v>
      </c>
      <c r="O180" t="s">
        <v>5946</v>
      </c>
      <c r="P180" t="s">
        <v>5946</v>
      </c>
      <c r="Q180" t="s">
        <v>5946</v>
      </c>
      <c r="R180" t="s">
        <v>5946</v>
      </c>
      <c r="S180" t="s">
        <v>5946</v>
      </c>
      <c r="T180" t="s">
        <v>2035</v>
      </c>
      <c r="U180" t="s">
        <v>1793</v>
      </c>
      <c r="V180" t="s">
        <v>1797</v>
      </c>
      <c r="W180">
        <v>1</v>
      </c>
      <c r="X180">
        <v>1</v>
      </c>
      <c r="Y180" t="s">
        <v>2036</v>
      </c>
      <c r="Z180" s="2">
        <v>40146213</v>
      </c>
      <c r="AA180" s="2" t="s">
        <v>72</v>
      </c>
      <c r="AB180" t="s">
        <v>72</v>
      </c>
      <c r="AC180" t="s">
        <v>72</v>
      </c>
      <c r="AD180" t="s">
        <v>72</v>
      </c>
      <c r="AE180" t="s">
        <v>72</v>
      </c>
      <c r="AF180" t="s">
        <v>72</v>
      </c>
      <c r="AG180" t="s">
        <v>72</v>
      </c>
      <c r="AH180" t="s">
        <v>72</v>
      </c>
      <c r="AI180" t="s">
        <v>5946</v>
      </c>
      <c r="AJ180" t="s">
        <v>72</v>
      </c>
      <c r="AK180" t="s">
        <v>72</v>
      </c>
      <c r="AL180" t="s">
        <v>72</v>
      </c>
      <c r="AM180" t="s">
        <v>72</v>
      </c>
      <c r="AN180" t="s">
        <v>72</v>
      </c>
      <c r="AO180" t="s">
        <v>72</v>
      </c>
      <c r="AR180" t="s">
        <v>1799</v>
      </c>
      <c r="AS180" t="s">
        <v>2037</v>
      </c>
      <c r="AT180" t="s">
        <v>1801</v>
      </c>
      <c r="AU180" t="s">
        <v>2038</v>
      </c>
      <c r="BB180" t="s">
        <v>72</v>
      </c>
      <c r="BC180" t="s">
        <v>72</v>
      </c>
      <c r="BD180" t="s">
        <v>72</v>
      </c>
      <c r="BE180" t="s">
        <v>72</v>
      </c>
      <c r="BF180" t="s">
        <v>72</v>
      </c>
      <c r="BG180" t="s">
        <v>1803</v>
      </c>
      <c r="BH180" t="s">
        <v>72</v>
      </c>
      <c r="BI180" t="s">
        <v>72</v>
      </c>
      <c r="BJ180" t="s">
        <v>72</v>
      </c>
    </row>
    <row r="181" spans="1:62" x14ac:dyDescent="0.25">
      <c r="A181" t="s">
        <v>61</v>
      </c>
      <c r="B181" t="s">
        <v>62</v>
      </c>
      <c r="C181" t="s">
        <v>63</v>
      </c>
      <c r="D181" t="s">
        <v>64</v>
      </c>
      <c r="E181" t="s">
        <v>65</v>
      </c>
      <c r="F181" t="s">
        <v>2039</v>
      </c>
      <c r="G181" t="s">
        <v>1805</v>
      </c>
      <c r="H181" t="s">
        <v>68</v>
      </c>
      <c r="I181">
        <v>44</v>
      </c>
      <c r="J181">
        <v>44</v>
      </c>
      <c r="K181" t="s">
        <v>1794</v>
      </c>
      <c r="L181" t="s">
        <v>5946</v>
      </c>
      <c r="M181" t="s">
        <v>1795</v>
      </c>
      <c r="N181" t="s">
        <v>71</v>
      </c>
      <c r="O181" t="s">
        <v>5946</v>
      </c>
      <c r="P181" t="s">
        <v>5946</v>
      </c>
      <c r="Q181" t="s">
        <v>5946</v>
      </c>
      <c r="R181" t="s">
        <v>5946</v>
      </c>
      <c r="S181" t="s">
        <v>5946</v>
      </c>
      <c r="T181" t="s">
        <v>2040</v>
      </c>
      <c r="U181" t="s">
        <v>1805</v>
      </c>
      <c r="V181" t="s">
        <v>1797</v>
      </c>
      <c r="W181">
        <v>1</v>
      </c>
      <c r="X181">
        <v>1</v>
      </c>
      <c r="Y181" t="s">
        <v>72</v>
      </c>
      <c r="Z181" s="2">
        <v>40146217</v>
      </c>
      <c r="AA181" s="2" t="s">
        <v>72</v>
      </c>
      <c r="AB181" t="s">
        <v>72</v>
      </c>
      <c r="AC181" t="s">
        <v>72</v>
      </c>
      <c r="AD181" t="s">
        <v>72</v>
      </c>
      <c r="AE181" t="s">
        <v>72</v>
      </c>
      <c r="AF181" t="s">
        <v>72</v>
      </c>
      <c r="AG181" t="s">
        <v>72</v>
      </c>
      <c r="AH181" t="s">
        <v>72</v>
      </c>
      <c r="AI181" t="s">
        <v>5946</v>
      </c>
      <c r="AJ181" t="s">
        <v>72</v>
      </c>
      <c r="AK181" t="s">
        <v>72</v>
      </c>
      <c r="AL181" t="s">
        <v>72</v>
      </c>
      <c r="AM181" t="s">
        <v>72</v>
      </c>
      <c r="AN181" t="s">
        <v>72</v>
      </c>
      <c r="AO181" t="s">
        <v>72</v>
      </c>
      <c r="AR181" t="s">
        <v>1799</v>
      </c>
      <c r="AS181" t="s">
        <v>2041</v>
      </c>
      <c r="AT181" t="s">
        <v>1801</v>
      </c>
      <c r="BB181" t="s">
        <v>72</v>
      </c>
      <c r="BC181" t="s">
        <v>72</v>
      </c>
      <c r="BD181" t="s">
        <v>72</v>
      </c>
      <c r="BE181" t="s">
        <v>72</v>
      </c>
      <c r="BF181" t="s">
        <v>72</v>
      </c>
      <c r="BG181" t="s">
        <v>1803</v>
      </c>
      <c r="BH181" t="s">
        <v>72</v>
      </c>
      <c r="BI181" t="s">
        <v>72</v>
      </c>
      <c r="BJ181" t="s">
        <v>72</v>
      </c>
    </row>
    <row r="182" spans="1:62" x14ac:dyDescent="0.25">
      <c r="A182" t="s">
        <v>61</v>
      </c>
      <c r="B182" t="s">
        <v>62</v>
      </c>
      <c r="C182" t="s">
        <v>63</v>
      </c>
      <c r="D182" t="s">
        <v>64</v>
      </c>
      <c r="E182" t="s">
        <v>65</v>
      </c>
      <c r="F182" t="s">
        <v>2042</v>
      </c>
      <c r="G182" t="s">
        <v>2043</v>
      </c>
      <c r="H182" t="s">
        <v>68</v>
      </c>
      <c r="I182">
        <v>78</v>
      </c>
      <c r="J182">
        <v>78</v>
      </c>
      <c r="K182" t="s">
        <v>2044</v>
      </c>
      <c r="L182" t="s">
        <v>5946</v>
      </c>
      <c r="M182" t="s">
        <v>2045</v>
      </c>
      <c r="N182" t="s">
        <v>71</v>
      </c>
      <c r="O182" t="s">
        <v>5946</v>
      </c>
      <c r="P182" t="s">
        <v>5946</v>
      </c>
      <c r="Q182" t="s">
        <v>5946</v>
      </c>
      <c r="R182" t="s">
        <v>5946</v>
      </c>
      <c r="S182" t="s">
        <v>5946</v>
      </c>
      <c r="T182" t="s">
        <v>2046</v>
      </c>
      <c r="U182" t="s">
        <v>2043</v>
      </c>
      <c r="V182" t="s">
        <v>2047</v>
      </c>
      <c r="W182">
        <v>1</v>
      </c>
      <c r="X182">
        <v>1</v>
      </c>
      <c r="Y182" t="s">
        <v>2048</v>
      </c>
      <c r="Z182" s="2">
        <v>8906017240205</v>
      </c>
      <c r="AA182" s="2" t="s">
        <v>72</v>
      </c>
      <c r="AB182" t="s">
        <v>72</v>
      </c>
      <c r="AC182" t="s">
        <v>72</v>
      </c>
      <c r="AD182" t="s">
        <v>72</v>
      </c>
      <c r="AE182" t="s">
        <v>72</v>
      </c>
      <c r="AF182" t="s">
        <v>72</v>
      </c>
      <c r="AG182" t="s">
        <v>72</v>
      </c>
      <c r="AH182" t="s">
        <v>72</v>
      </c>
      <c r="AI182" t="s">
        <v>5946</v>
      </c>
      <c r="AJ182" t="s">
        <v>72</v>
      </c>
      <c r="AK182" t="s">
        <v>72</v>
      </c>
      <c r="AL182" t="s">
        <v>72</v>
      </c>
      <c r="AM182" t="s">
        <v>72</v>
      </c>
      <c r="AN182" t="s">
        <v>72</v>
      </c>
      <c r="AO182" t="s">
        <v>72</v>
      </c>
      <c r="AS182" t="s">
        <v>2049</v>
      </c>
      <c r="AU182" t="s">
        <v>2050</v>
      </c>
      <c r="AV182" t="s">
        <v>2051</v>
      </c>
      <c r="BB182" t="s">
        <v>72</v>
      </c>
      <c r="BC182" t="s">
        <v>72</v>
      </c>
      <c r="BD182" t="s">
        <v>72</v>
      </c>
      <c r="BE182" t="s">
        <v>72</v>
      </c>
      <c r="BF182" t="s">
        <v>72</v>
      </c>
      <c r="BG182" t="s">
        <v>72</v>
      </c>
      <c r="BH182" t="s">
        <v>72</v>
      </c>
      <c r="BI182" t="s">
        <v>72</v>
      </c>
      <c r="BJ182" t="s">
        <v>72</v>
      </c>
    </row>
    <row r="183" spans="1:62" x14ac:dyDescent="0.25">
      <c r="A183" t="s">
        <v>61</v>
      </c>
      <c r="B183" t="s">
        <v>62</v>
      </c>
      <c r="C183" t="s">
        <v>63</v>
      </c>
      <c r="D183" t="s">
        <v>64</v>
      </c>
      <c r="E183" t="s">
        <v>65</v>
      </c>
      <c r="F183" t="s">
        <v>2052</v>
      </c>
      <c r="G183" t="s">
        <v>2053</v>
      </c>
      <c r="H183" t="s">
        <v>101</v>
      </c>
      <c r="I183">
        <v>110</v>
      </c>
      <c r="J183">
        <v>110</v>
      </c>
      <c r="K183" t="s">
        <v>2054</v>
      </c>
      <c r="L183" t="s">
        <v>5946</v>
      </c>
      <c r="M183" t="s">
        <v>2045</v>
      </c>
      <c r="N183" t="s">
        <v>71</v>
      </c>
      <c r="O183" t="s">
        <v>5946</v>
      </c>
      <c r="P183" t="s">
        <v>5946</v>
      </c>
      <c r="Q183" t="s">
        <v>5946</v>
      </c>
      <c r="R183" t="s">
        <v>5946</v>
      </c>
      <c r="S183" t="s">
        <v>5946</v>
      </c>
      <c r="T183" t="s">
        <v>2055</v>
      </c>
      <c r="U183" t="s">
        <v>2053</v>
      </c>
      <c r="V183" t="s">
        <v>2047</v>
      </c>
      <c r="W183">
        <v>1</v>
      </c>
      <c r="X183">
        <v>1</v>
      </c>
      <c r="Y183" t="s">
        <v>2056</v>
      </c>
      <c r="Z183" s="2">
        <v>4002944</v>
      </c>
      <c r="AA183" s="2" t="s">
        <v>72</v>
      </c>
      <c r="AB183" t="s">
        <v>72</v>
      </c>
      <c r="AC183" t="s">
        <v>72</v>
      </c>
      <c r="AD183" t="s">
        <v>72</v>
      </c>
      <c r="AE183" t="s">
        <v>72</v>
      </c>
      <c r="AF183" t="s">
        <v>72</v>
      </c>
      <c r="AG183" t="s">
        <v>72</v>
      </c>
      <c r="AH183" t="s">
        <v>72</v>
      </c>
      <c r="AI183" t="s">
        <v>5946</v>
      </c>
      <c r="AJ183" t="s">
        <v>72</v>
      </c>
      <c r="AK183" t="s">
        <v>72</v>
      </c>
      <c r="AL183" t="s">
        <v>72</v>
      </c>
      <c r="AM183" t="s">
        <v>72</v>
      </c>
      <c r="AN183" t="s">
        <v>72</v>
      </c>
      <c r="AO183" t="s">
        <v>72</v>
      </c>
      <c r="AS183" t="s">
        <v>2057</v>
      </c>
      <c r="AU183" t="s">
        <v>2058</v>
      </c>
      <c r="AV183" t="s">
        <v>2059</v>
      </c>
      <c r="BB183" t="s">
        <v>72</v>
      </c>
      <c r="BC183" t="s">
        <v>72</v>
      </c>
      <c r="BD183" t="s">
        <v>72</v>
      </c>
      <c r="BE183" t="s">
        <v>72</v>
      </c>
      <c r="BF183" t="s">
        <v>72</v>
      </c>
      <c r="BG183" t="s">
        <v>72</v>
      </c>
      <c r="BH183" t="s">
        <v>72</v>
      </c>
      <c r="BI183" t="s">
        <v>72</v>
      </c>
      <c r="BJ183" t="s">
        <v>72</v>
      </c>
    </row>
    <row r="184" spans="1:62" x14ac:dyDescent="0.25">
      <c r="A184" t="s">
        <v>61</v>
      </c>
      <c r="B184" t="s">
        <v>62</v>
      </c>
      <c r="C184" t="s">
        <v>63</v>
      </c>
      <c r="D184" t="s">
        <v>64</v>
      </c>
      <c r="E184" t="s">
        <v>65</v>
      </c>
      <c r="F184" t="s">
        <v>2060</v>
      </c>
      <c r="G184" t="s">
        <v>1027</v>
      </c>
      <c r="H184" t="s">
        <v>68</v>
      </c>
      <c r="I184">
        <v>149</v>
      </c>
      <c r="J184">
        <v>131.12</v>
      </c>
      <c r="K184" t="s">
        <v>2061</v>
      </c>
      <c r="L184" t="s">
        <v>5946</v>
      </c>
      <c r="M184" t="s">
        <v>678</v>
      </c>
      <c r="N184" t="s">
        <v>71</v>
      </c>
      <c r="O184" t="s">
        <v>5946</v>
      </c>
      <c r="P184" t="s">
        <v>5946</v>
      </c>
      <c r="Q184" t="s">
        <v>5946</v>
      </c>
      <c r="R184" t="s">
        <v>5946</v>
      </c>
      <c r="S184" t="s">
        <v>5946</v>
      </c>
      <c r="T184" t="s">
        <v>2062</v>
      </c>
      <c r="U184" t="s">
        <v>1027</v>
      </c>
      <c r="V184" t="s">
        <v>135</v>
      </c>
      <c r="W184">
        <v>1</v>
      </c>
      <c r="X184">
        <v>1</v>
      </c>
      <c r="Y184" t="s">
        <v>2063</v>
      </c>
      <c r="Z184" s="2">
        <v>8901396144137</v>
      </c>
      <c r="AA184" s="2" t="s">
        <v>72</v>
      </c>
      <c r="AB184" t="s">
        <v>72</v>
      </c>
      <c r="AC184" t="s">
        <v>72</v>
      </c>
      <c r="AD184" t="s">
        <v>72</v>
      </c>
      <c r="AE184" t="s">
        <v>72</v>
      </c>
      <c r="AF184" t="s">
        <v>72</v>
      </c>
      <c r="AG184" t="s">
        <v>72</v>
      </c>
      <c r="AH184" t="s">
        <v>72</v>
      </c>
      <c r="AI184" t="s">
        <v>5946</v>
      </c>
      <c r="AJ184" t="s">
        <v>72</v>
      </c>
      <c r="AK184" t="s">
        <v>72</v>
      </c>
      <c r="AL184" t="s">
        <v>72</v>
      </c>
      <c r="AM184" t="s">
        <v>72</v>
      </c>
      <c r="AN184" t="s">
        <v>72</v>
      </c>
      <c r="AO184" t="s">
        <v>72</v>
      </c>
      <c r="AR184" t="s">
        <v>2064</v>
      </c>
      <c r="AS184" t="s">
        <v>2065</v>
      </c>
      <c r="AU184" t="s">
        <v>2066</v>
      </c>
      <c r="AV184" t="s">
        <v>2067</v>
      </c>
      <c r="AW184" t="s">
        <v>2068</v>
      </c>
      <c r="AX184" t="s">
        <v>2069</v>
      </c>
      <c r="AY184" t="s">
        <v>2070</v>
      </c>
      <c r="AZ184" t="s">
        <v>2071</v>
      </c>
      <c r="BA184" t="s">
        <v>2072</v>
      </c>
      <c r="BB184" t="s">
        <v>72</v>
      </c>
      <c r="BC184" t="s">
        <v>72</v>
      </c>
      <c r="BD184" t="s">
        <v>2073</v>
      </c>
      <c r="BE184" t="s">
        <v>2074</v>
      </c>
      <c r="BF184" t="s">
        <v>72</v>
      </c>
      <c r="BG184" t="s">
        <v>72</v>
      </c>
      <c r="BH184" t="s">
        <v>72</v>
      </c>
      <c r="BI184" t="s">
        <v>72</v>
      </c>
      <c r="BJ184" t="s">
        <v>72</v>
      </c>
    </row>
    <row r="185" spans="1:62" x14ac:dyDescent="0.25">
      <c r="A185" t="s">
        <v>61</v>
      </c>
      <c r="B185" t="s">
        <v>62</v>
      </c>
      <c r="C185" t="s">
        <v>63</v>
      </c>
      <c r="D185" t="s">
        <v>64</v>
      </c>
      <c r="E185" t="s">
        <v>65</v>
      </c>
      <c r="F185" t="s">
        <v>2075</v>
      </c>
      <c r="G185" t="s">
        <v>1027</v>
      </c>
      <c r="H185" t="s">
        <v>68</v>
      </c>
      <c r="I185">
        <v>65</v>
      </c>
      <c r="J185">
        <v>65</v>
      </c>
      <c r="K185" t="s">
        <v>2076</v>
      </c>
      <c r="L185" t="s">
        <v>5946</v>
      </c>
      <c r="M185" t="s">
        <v>2077</v>
      </c>
      <c r="N185" t="s">
        <v>71</v>
      </c>
      <c r="O185" t="s">
        <v>5946</v>
      </c>
      <c r="P185" t="s">
        <v>5946</v>
      </c>
      <c r="Q185" t="s">
        <v>5946</v>
      </c>
      <c r="R185" t="s">
        <v>5946</v>
      </c>
      <c r="S185" t="s">
        <v>5946</v>
      </c>
      <c r="T185" t="s">
        <v>2078</v>
      </c>
      <c r="U185" t="s">
        <v>1027</v>
      </c>
      <c r="V185" t="s">
        <v>2079</v>
      </c>
      <c r="W185">
        <v>1</v>
      </c>
      <c r="X185">
        <v>1</v>
      </c>
      <c r="Y185" t="s">
        <v>2080</v>
      </c>
      <c r="Z185" s="2">
        <v>40083354</v>
      </c>
      <c r="AA185" s="2" t="s">
        <v>72</v>
      </c>
      <c r="AB185" t="s">
        <v>72</v>
      </c>
      <c r="AC185" t="s">
        <v>72</v>
      </c>
      <c r="AD185" t="s">
        <v>72</v>
      </c>
      <c r="AE185" t="s">
        <v>72</v>
      </c>
      <c r="AF185" t="s">
        <v>72</v>
      </c>
      <c r="AG185" t="s">
        <v>72</v>
      </c>
      <c r="AH185" t="s">
        <v>72</v>
      </c>
      <c r="AI185" t="s">
        <v>5946</v>
      </c>
      <c r="AJ185" t="s">
        <v>72</v>
      </c>
      <c r="AK185" t="s">
        <v>72</v>
      </c>
      <c r="AL185" t="s">
        <v>72</v>
      </c>
      <c r="AM185" t="s">
        <v>72</v>
      </c>
      <c r="AN185" t="s">
        <v>72</v>
      </c>
      <c r="AO185" t="s">
        <v>72</v>
      </c>
      <c r="AR185" t="s">
        <v>2081</v>
      </c>
      <c r="AS185" t="s">
        <v>2082</v>
      </c>
      <c r="AU185" t="s">
        <v>2083</v>
      </c>
      <c r="AV185" t="s">
        <v>2084</v>
      </c>
      <c r="BB185" t="s">
        <v>72</v>
      </c>
      <c r="BC185" t="s">
        <v>72</v>
      </c>
      <c r="BD185" t="s">
        <v>72</v>
      </c>
      <c r="BE185" t="s">
        <v>72</v>
      </c>
      <c r="BF185" t="s">
        <v>72</v>
      </c>
      <c r="BG185" t="s">
        <v>72</v>
      </c>
      <c r="BH185" t="s">
        <v>72</v>
      </c>
      <c r="BI185" t="s">
        <v>72</v>
      </c>
      <c r="BJ185" t="s">
        <v>72</v>
      </c>
    </row>
    <row r="186" spans="1:62" x14ac:dyDescent="0.25">
      <c r="A186" t="s">
        <v>61</v>
      </c>
      <c r="B186" t="s">
        <v>62</v>
      </c>
      <c r="C186" t="s">
        <v>63</v>
      </c>
      <c r="D186" t="s">
        <v>64</v>
      </c>
      <c r="E186" t="s">
        <v>65</v>
      </c>
      <c r="F186" t="s">
        <v>2085</v>
      </c>
      <c r="G186" t="s">
        <v>87</v>
      </c>
      <c r="H186" t="s">
        <v>68</v>
      </c>
      <c r="I186">
        <v>48</v>
      </c>
      <c r="J186">
        <v>48</v>
      </c>
      <c r="K186" t="s">
        <v>2086</v>
      </c>
      <c r="L186" t="s">
        <v>5946</v>
      </c>
      <c r="M186" t="s">
        <v>2045</v>
      </c>
      <c r="N186" t="s">
        <v>71</v>
      </c>
      <c r="O186" t="s">
        <v>5946</v>
      </c>
      <c r="P186" t="s">
        <v>5946</v>
      </c>
      <c r="Q186" t="s">
        <v>5946</v>
      </c>
      <c r="R186" t="s">
        <v>5946</v>
      </c>
      <c r="S186" t="s">
        <v>5946</v>
      </c>
      <c r="T186" t="s">
        <v>2087</v>
      </c>
      <c r="U186" t="s">
        <v>87</v>
      </c>
      <c r="V186" t="s">
        <v>2047</v>
      </c>
      <c r="W186">
        <v>1</v>
      </c>
      <c r="X186">
        <v>1</v>
      </c>
      <c r="Y186" t="s">
        <v>72</v>
      </c>
      <c r="Z186" s="2">
        <v>40002935</v>
      </c>
      <c r="AA186" s="2" t="s">
        <v>72</v>
      </c>
      <c r="AB186" t="s">
        <v>72</v>
      </c>
      <c r="AC186" t="s">
        <v>72</v>
      </c>
      <c r="AD186" t="s">
        <v>72</v>
      </c>
      <c r="AE186" t="s">
        <v>72</v>
      </c>
      <c r="AF186" t="s">
        <v>72</v>
      </c>
      <c r="AG186" t="s">
        <v>72</v>
      </c>
      <c r="AH186" t="s">
        <v>72</v>
      </c>
      <c r="AI186" t="s">
        <v>5946</v>
      </c>
      <c r="AJ186" t="s">
        <v>72</v>
      </c>
      <c r="AK186" t="s">
        <v>72</v>
      </c>
      <c r="AL186" t="s">
        <v>72</v>
      </c>
      <c r="AM186" t="s">
        <v>72</v>
      </c>
      <c r="AN186" t="s">
        <v>72</v>
      </c>
      <c r="AO186" t="s">
        <v>72</v>
      </c>
      <c r="AS186" t="s">
        <v>2088</v>
      </c>
      <c r="BB186" t="s">
        <v>72</v>
      </c>
      <c r="BC186" t="s">
        <v>72</v>
      </c>
      <c r="BD186" t="s">
        <v>72</v>
      </c>
      <c r="BE186" t="s">
        <v>72</v>
      </c>
      <c r="BF186" t="s">
        <v>72</v>
      </c>
      <c r="BG186" t="s">
        <v>72</v>
      </c>
      <c r="BH186" t="s">
        <v>72</v>
      </c>
      <c r="BI186" t="s">
        <v>72</v>
      </c>
      <c r="BJ186" t="s">
        <v>72</v>
      </c>
    </row>
    <row r="187" spans="1:62" x14ac:dyDescent="0.25">
      <c r="A187" t="s">
        <v>61</v>
      </c>
      <c r="B187" t="s">
        <v>62</v>
      </c>
      <c r="C187" t="s">
        <v>63</v>
      </c>
      <c r="D187" t="s">
        <v>64</v>
      </c>
      <c r="E187" t="s">
        <v>65</v>
      </c>
      <c r="F187" t="s">
        <v>2089</v>
      </c>
      <c r="G187" t="s">
        <v>67</v>
      </c>
      <c r="H187" t="s">
        <v>68</v>
      </c>
      <c r="I187">
        <v>92</v>
      </c>
      <c r="J187">
        <v>92</v>
      </c>
      <c r="K187" t="s">
        <v>2090</v>
      </c>
      <c r="L187" t="s">
        <v>5946</v>
      </c>
      <c r="M187" t="s">
        <v>2045</v>
      </c>
      <c r="N187" t="s">
        <v>71</v>
      </c>
      <c r="O187" t="s">
        <v>5946</v>
      </c>
      <c r="P187" t="s">
        <v>5946</v>
      </c>
      <c r="Q187" t="s">
        <v>5946</v>
      </c>
      <c r="R187" t="s">
        <v>5946</v>
      </c>
      <c r="S187" t="s">
        <v>5946</v>
      </c>
      <c r="T187" t="s">
        <v>2091</v>
      </c>
      <c r="U187" t="s">
        <v>67</v>
      </c>
      <c r="V187" t="s">
        <v>2047</v>
      </c>
      <c r="W187">
        <v>1</v>
      </c>
      <c r="X187">
        <v>1</v>
      </c>
      <c r="Y187" t="s">
        <v>2092</v>
      </c>
      <c r="Z187" s="2" t="s">
        <v>72</v>
      </c>
      <c r="AA187" s="2" t="s">
        <v>72</v>
      </c>
      <c r="AB187" t="s">
        <v>72</v>
      </c>
      <c r="AC187" t="s">
        <v>72</v>
      </c>
      <c r="AD187" t="s">
        <v>72</v>
      </c>
      <c r="AE187" t="s">
        <v>72</v>
      </c>
      <c r="AF187" t="s">
        <v>72</v>
      </c>
      <c r="AG187" t="s">
        <v>72</v>
      </c>
      <c r="AH187" t="s">
        <v>72</v>
      </c>
      <c r="AI187" t="s">
        <v>5946</v>
      </c>
      <c r="AJ187" t="s">
        <v>72</v>
      </c>
      <c r="AK187" t="s">
        <v>72</v>
      </c>
      <c r="AL187" t="s">
        <v>72</v>
      </c>
      <c r="AM187" t="s">
        <v>72</v>
      </c>
      <c r="AN187" t="s">
        <v>72</v>
      </c>
      <c r="AO187" t="s">
        <v>72</v>
      </c>
      <c r="AU187" t="s">
        <v>2093</v>
      </c>
      <c r="BB187" t="s">
        <v>72</v>
      </c>
      <c r="BC187" t="s">
        <v>72</v>
      </c>
      <c r="BD187" t="s">
        <v>72</v>
      </c>
      <c r="BE187" t="s">
        <v>72</v>
      </c>
      <c r="BF187" t="s">
        <v>72</v>
      </c>
      <c r="BG187" t="s">
        <v>72</v>
      </c>
      <c r="BH187" t="s">
        <v>72</v>
      </c>
      <c r="BI187" t="s">
        <v>72</v>
      </c>
      <c r="BJ187" t="s">
        <v>72</v>
      </c>
    </row>
    <row r="188" spans="1:62" x14ac:dyDescent="0.25">
      <c r="A188" t="s">
        <v>61</v>
      </c>
      <c r="B188" t="s">
        <v>62</v>
      </c>
      <c r="C188" t="s">
        <v>63</v>
      </c>
      <c r="D188" t="s">
        <v>64</v>
      </c>
      <c r="E188" t="s">
        <v>65</v>
      </c>
      <c r="F188" t="s">
        <v>2094</v>
      </c>
      <c r="G188" t="s">
        <v>2095</v>
      </c>
      <c r="H188" t="s">
        <v>101</v>
      </c>
      <c r="I188">
        <v>350</v>
      </c>
      <c r="J188">
        <v>350</v>
      </c>
      <c r="K188" t="s">
        <v>2096</v>
      </c>
      <c r="L188" t="s">
        <v>5946</v>
      </c>
      <c r="M188" t="s">
        <v>2097</v>
      </c>
      <c r="N188" t="s">
        <v>71</v>
      </c>
      <c r="O188" t="s">
        <v>5946</v>
      </c>
      <c r="P188" t="s">
        <v>5946</v>
      </c>
      <c r="Q188" t="s">
        <v>5946</v>
      </c>
      <c r="R188" t="s">
        <v>5946</v>
      </c>
      <c r="S188" t="s">
        <v>5946</v>
      </c>
      <c r="T188" t="s">
        <v>2098</v>
      </c>
      <c r="U188" t="s">
        <v>2095</v>
      </c>
      <c r="V188" t="s">
        <v>2099</v>
      </c>
      <c r="W188">
        <v>1</v>
      </c>
      <c r="X188">
        <v>1</v>
      </c>
      <c r="Y188" t="s">
        <v>2100</v>
      </c>
      <c r="Z188" s="2">
        <v>40024931</v>
      </c>
      <c r="AA188" s="2" t="s">
        <v>72</v>
      </c>
      <c r="AB188" t="s">
        <v>72</v>
      </c>
      <c r="AC188" t="s">
        <v>72</v>
      </c>
      <c r="AD188" t="s">
        <v>72</v>
      </c>
      <c r="AE188" t="s">
        <v>72</v>
      </c>
      <c r="AF188" t="s">
        <v>72</v>
      </c>
      <c r="AG188" t="s">
        <v>72</v>
      </c>
      <c r="AH188" t="s">
        <v>72</v>
      </c>
      <c r="AI188" t="s">
        <v>5946</v>
      </c>
      <c r="AJ188" t="s">
        <v>72</v>
      </c>
      <c r="AK188" t="s">
        <v>72</v>
      </c>
      <c r="AL188" t="s">
        <v>72</v>
      </c>
      <c r="AM188" t="s">
        <v>72</v>
      </c>
      <c r="AN188" t="s">
        <v>72</v>
      </c>
      <c r="AO188" t="s">
        <v>72</v>
      </c>
      <c r="AP188" t="s">
        <v>2101</v>
      </c>
      <c r="AR188" t="s">
        <v>2102</v>
      </c>
      <c r="AS188" t="s">
        <v>2103</v>
      </c>
      <c r="AU188" t="s">
        <v>2104</v>
      </c>
      <c r="AV188" t="s">
        <v>2105</v>
      </c>
      <c r="AW188" t="s">
        <v>2106</v>
      </c>
      <c r="BB188" t="s">
        <v>72</v>
      </c>
      <c r="BC188" t="s">
        <v>72</v>
      </c>
      <c r="BD188" t="s">
        <v>72</v>
      </c>
      <c r="BE188" t="s">
        <v>72</v>
      </c>
      <c r="BF188" t="s">
        <v>72</v>
      </c>
      <c r="BG188" t="s">
        <v>72</v>
      </c>
      <c r="BH188" t="s">
        <v>72</v>
      </c>
      <c r="BI188" t="s">
        <v>72</v>
      </c>
      <c r="BJ188" t="s">
        <v>72</v>
      </c>
    </row>
    <row r="189" spans="1:62" x14ac:dyDescent="0.25">
      <c r="A189" t="s">
        <v>61</v>
      </c>
      <c r="B189" t="s">
        <v>62</v>
      </c>
      <c r="C189" t="s">
        <v>63</v>
      </c>
      <c r="D189" t="s">
        <v>64</v>
      </c>
      <c r="E189" t="s">
        <v>65</v>
      </c>
      <c r="F189" t="s">
        <v>2107</v>
      </c>
      <c r="G189" t="s">
        <v>655</v>
      </c>
      <c r="H189" t="s">
        <v>68</v>
      </c>
      <c r="I189">
        <v>50</v>
      </c>
      <c r="J189">
        <v>50</v>
      </c>
      <c r="K189" t="s">
        <v>2108</v>
      </c>
      <c r="L189" t="s">
        <v>5946</v>
      </c>
      <c r="M189" t="s">
        <v>2097</v>
      </c>
      <c r="N189" t="s">
        <v>71</v>
      </c>
      <c r="O189" t="s">
        <v>5946</v>
      </c>
      <c r="P189" t="s">
        <v>5946</v>
      </c>
      <c r="Q189" t="s">
        <v>5946</v>
      </c>
      <c r="R189" t="s">
        <v>5946</v>
      </c>
      <c r="S189" t="s">
        <v>5946</v>
      </c>
      <c r="T189" t="s">
        <v>2109</v>
      </c>
      <c r="U189" t="s">
        <v>655</v>
      </c>
      <c r="V189" t="s">
        <v>2099</v>
      </c>
      <c r="W189">
        <v>1</v>
      </c>
      <c r="X189">
        <v>1</v>
      </c>
      <c r="Y189" t="s">
        <v>72</v>
      </c>
      <c r="Z189" s="2">
        <v>40024929</v>
      </c>
      <c r="AA189" s="2" t="s">
        <v>72</v>
      </c>
      <c r="AB189" t="s">
        <v>72</v>
      </c>
      <c r="AC189" t="s">
        <v>72</v>
      </c>
      <c r="AD189" t="s">
        <v>72</v>
      </c>
      <c r="AE189" t="s">
        <v>72</v>
      </c>
      <c r="AF189" t="s">
        <v>72</v>
      </c>
      <c r="AG189" t="s">
        <v>72</v>
      </c>
      <c r="AH189" t="s">
        <v>72</v>
      </c>
      <c r="AI189" t="s">
        <v>5946</v>
      </c>
      <c r="AJ189" t="s">
        <v>72</v>
      </c>
      <c r="AK189" t="s">
        <v>72</v>
      </c>
      <c r="AL189" t="s">
        <v>72</v>
      </c>
      <c r="AM189" t="s">
        <v>72</v>
      </c>
      <c r="AN189" t="s">
        <v>72</v>
      </c>
      <c r="AO189" t="s">
        <v>72</v>
      </c>
      <c r="AP189" t="s">
        <v>2110</v>
      </c>
      <c r="AR189" t="s">
        <v>2102</v>
      </c>
      <c r="AS189" t="s">
        <v>2111</v>
      </c>
      <c r="BB189" t="s">
        <v>72</v>
      </c>
      <c r="BC189" t="s">
        <v>72</v>
      </c>
      <c r="BD189" t="s">
        <v>72</v>
      </c>
      <c r="BE189" t="s">
        <v>72</v>
      </c>
      <c r="BF189" t="s">
        <v>72</v>
      </c>
      <c r="BG189" t="s">
        <v>72</v>
      </c>
      <c r="BH189" t="s">
        <v>72</v>
      </c>
      <c r="BI189" t="s">
        <v>72</v>
      </c>
      <c r="BJ189" t="s">
        <v>72</v>
      </c>
    </row>
    <row r="190" spans="1:62" x14ac:dyDescent="0.25">
      <c r="A190" t="s">
        <v>61</v>
      </c>
      <c r="B190" t="s">
        <v>62</v>
      </c>
      <c r="C190" t="s">
        <v>63</v>
      </c>
      <c r="D190" t="s">
        <v>64</v>
      </c>
      <c r="E190" t="s">
        <v>65</v>
      </c>
      <c r="F190" t="s">
        <v>2112</v>
      </c>
      <c r="G190" t="s">
        <v>1335</v>
      </c>
      <c r="H190" t="s">
        <v>101</v>
      </c>
      <c r="I190">
        <v>100</v>
      </c>
      <c r="J190">
        <v>100</v>
      </c>
      <c r="K190" t="s">
        <v>2096</v>
      </c>
      <c r="L190" t="s">
        <v>5946</v>
      </c>
      <c r="M190" t="s">
        <v>2097</v>
      </c>
      <c r="N190" t="s">
        <v>71</v>
      </c>
      <c r="O190" t="s">
        <v>5946</v>
      </c>
      <c r="P190" t="s">
        <v>5946</v>
      </c>
      <c r="Q190" t="s">
        <v>5946</v>
      </c>
      <c r="R190" t="s">
        <v>5946</v>
      </c>
      <c r="S190" t="s">
        <v>5946</v>
      </c>
      <c r="T190" t="s">
        <v>2113</v>
      </c>
      <c r="U190" t="s">
        <v>1335</v>
      </c>
      <c r="V190" t="s">
        <v>2099</v>
      </c>
      <c r="W190">
        <v>1</v>
      </c>
      <c r="X190">
        <v>1</v>
      </c>
      <c r="Y190" t="s">
        <v>2114</v>
      </c>
      <c r="Z190" s="2">
        <v>40024930</v>
      </c>
      <c r="AA190" s="2" t="s">
        <v>72</v>
      </c>
      <c r="AB190" t="s">
        <v>72</v>
      </c>
      <c r="AC190" t="s">
        <v>72</v>
      </c>
      <c r="AD190" t="s">
        <v>72</v>
      </c>
      <c r="AE190" t="s">
        <v>72</v>
      </c>
      <c r="AF190" t="s">
        <v>72</v>
      </c>
      <c r="AG190" t="s">
        <v>72</v>
      </c>
      <c r="AH190" t="s">
        <v>72</v>
      </c>
      <c r="AI190" t="s">
        <v>5946</v>
      </c>
      <c r="AJ190" t="s">
        <v>72</v>
      </c>
      <c r="AK190" t="s">
        <v>72</v>
      </c>
      <c r="AL190" t="s">
        <v>72</v>
      </c>
      <c r="AM190" t="s">
        <v>72</v>
      </c>
      <c r="AN190" t="s">
        <v>72</v>
      </c>
      <c r="AO190" t="s">
        <v>72</v>
      </c>
      <c r="AP190" t="s">
        <v>2101</v>
      </c>
      <c r="AR190" t="s">
        <v>2102</v>
      </c>
      <c r="AS190" t="s">
        <v>2115</v>
      </c>
      <c r="AU190" t="s">
        <v>2116</v>
      </c>
      <c r="BB190" t="s">
        <v>72</v>
      </c>
      <c r="BC190" t="s">
        <v>72</v>
      </c>
      <c r="BD190" t="s">
        <v>72</v>
      </c>
      <c r="BE190" t="s">
        <v>72</v>
      </c>
      <c r="BF190" t="s">
        <v>72</v>
      </c>
      <c r="BG190" t="s">
        <v>72</v>
      </c>
      <c r="BH190" t="s">
        <v>72</v>
      </c>
      <c r="BI190" t="s">
        <v>72</v>
      </c>
      <c r="BJ190" t="s">
        <v>72</v>
      </c>
    </row>
    <row r="191" spans="1:62" x14ac:dyDescent="0.25">
      <c r="A191" t="s">
        <v>61</v>
      </c>
      <c r="B191" t="s">
        <v>62</v>
      </c>
      <c r="C191" t="s">
        <v>63</v>
      </c>
      <c r="D191" t="s">
        <v>64</v>
      </c>
      <c r="E191" t="s">
        <v>65</v>
      </c>
      <c r="F191" t="s">
        <v>2117</v>
      </c>
      <c r="G191" t="s">
        <v>147</v>
      </c>
      <c r="H191" t="s">
        <v>101</v>
      </c>
      <c r="I191">
        <v>440</v>
      </c>
      <c r="J191">
        <v>418</v>
      </c>
      <c r="K191" t="s">
        <v>5949</v>
      </c>
      <c r="L191" t="s">
        <v>5946</v>
      </c>
      <c r="M191" t="s">
        <v>133</v>
      </c>
      <c r="N191" t="s">
        <v>71</v>
      </c>
      <c r="O191" t="s">
        <v>5946</v>
      </c>
      <c r="P191" t="s">
        <v>5946</v>
      </c>
      <c r="Q191" t="s">
        <v>5946</v>
      </c>
      <c r="R191" t="s">
        <v>5946</v>
      </c>
      <c r="S191" t="s">
        <v>5946</v>
      </c>
      <c r="T191" t="s">
        <v>2118</v>
      </c>
      <c r="U191" t="s">
        <v>147</v>
      </c>
      <c r="V191" t="s">
        <v>135</v>
      </c>
      <c r="W191">
        <v>1</v>
      </c>
      <c r="X191">
        <v>1</v>
      </c>
      <c r="Y191" t="s">
        <v>2119</v>
      </c>
      <c r="Z191" s="2">
        <v>8901396114000</v>
      </c>
      <c r="AA191" s="2" t="s">
        <v>72</v>
      </c>
      <c r="AB191" t="s">
        <v>72</v>
      </c>
      <c r="AC191" t="s">
        <v>72</v>
      </c>
      <c r="AD191" t="s">
        <v>72</v>
      </c>
      <c r="AE191" t="s">
        <v>72</v>
      </c>
      <c r="AF191" t="s">
        <v>72</v>
      </c>
      <c r="AG191" t="s">
        <v>72</v>
      </c>
      <c r="AH191" t="s">
        <v>72</v>
      </c>
      <c r="AI191" t="s">
        <v>5946</v>
      </c>
      <c r="AJ191" t="s">
        <v>72</v>
      </c>
      <c r="AK191" t="s">
        <v>72</v>
      </c>
      <c r="AL191" t="s">
        <v>72</v>
      </c>
      <c r="AM191" t="s">
        <v>72</v>
      </c>
      <c r="AN191" t="s">
        <v>72</v>
      </c>
      <c r="AO191" t="s">
        <v>72</v>
      </c>
      <c r="AR191" t="s">
        <v>138</v>
      </c>
      <c r="AS191" t="s">
        <v>2120</v>
      </c>
      <c r="AU191" t="s">
        <v>2121</v>
      </c>
      <c r="AV191" t="s">
        <v>2122</v>
      </c>
      <c r="AW191" t="s">
        <v>2123</v>
      </c>
      <c r="AX191" t="s">
        <v>2124</v>
      </c>
      <c r="AY191" t="s">
        <v>2125</v>
      </c>
      <c r="BB191" t="s">
        <v>72</v>
      </c>
      <c r="BC191" t="s">
        <v>72</v>
      </c>
      <c r="BD191" t="s">
        <v>145</v>
      </c>
      <c r="BE191" t="s">
        <v>72</v>
      </c>
      <c r="BF191" t="s">
        <v>72</v>
      </c>
      <c r="BG191" t="s">
        <v>72</v>
      </c>
      <c r="BH191" t="s">
        <v>72</v>
      </c>
      <c r="BI191" t="s">
        <v>72</v>
      </c>
      <c r="BJ191" t="s">
        <v>72</v>
      </c>
    </row>
    <row r="192" spans="1:62" x14ac:dyDescent="0.25">
      <c r="A192" t="s">
        <v>61</v>
      </c>
      <c r="B192" t="s">
        <v>62</v>
      </c>
      <c r="C192" t="s">
        <v>63</v>
      </c>
      <c r="D192" t="s">
        <v>64</v>
      </c>
      <c r="E192" t="s">
        <v>65</v>
      </c>
      <c r="F192" t="s">
        <v>2126</v>
      </c>
      <c r="G192" t="s">
        <v>67</v>
      </c>
      <c r="H192" t="s">
        <v>68</v>
      </c>
      <c r="I192">
        <v>110</v>
      </c>
      <c r="J192">
        <v>110</v>
      </c>
      <c r="K192" t="s">
        <v>5975</v>
      </c>
      <c r="L192" t="s">
        <v>5946</v>
      </c>
      <c r="M192" t="s">
        <v>205</v>
      </c>
      <c r="N192" t="s">
        <v>71</v>
      </c>
      <c r="O192" t="s">
        <v>5946</v>
      </c>
      <c r="P192" t="s">
        <v>5946</v>
      </c>
      <c r="Q192" t="s">
        <v>5946</v>
      </c>
      <c r="R192" t="s">
        <v>5946</v>
      </c>
      <c r="S192" t="s">
        <v>5946</v>
      </c>
      <c r="T192" t="s">
        <v>2127</v>
      </c>
      <c r="U192" t="s">
        <v>67</v>
      </c>
      <c r="V192" t="s">
        <v>135</v>
      </c>
      <c r="W192">
        <v>1</v>
      </c>
      <c r="X192">
        <v>1</v>
      </c>
      <c r="Y192" t="s">
        <v>2128</v>
      </c>
      <c r="Z192" s="2">
        <v>8901396122210</v>
      </c>
      <c r="AA192" s="2" t="s">
        <v>72</v>
      </c>
      <c r="AB192" t="s">
        <v>72</v>
      </c>
      <c r="AC192" t="s">
        <v>72</v>
      </c>
      <c r="AD192" t="s">
        <v>72</v>
      </c>
      <c r="AE192" t="s">
        <v>72</v>
      </c>
      <c r="AF192" t="s">
        <v>72</v>
      </c>
      <c r="AG192" t="s">
        <v>72</v>
      </c>
      <c r="AH192" t="s">
        <v>72</v>
      </c>
      <c r="AI192" t="s">
        <v>5946</v>
      </c>
      <c r="AJ192" t="s">
        <v>72</v>
      </c>
      <c r="AK192" t="s">
        <v>72</v>
      </c>
      <c r="AL192" t="s">
        <v>72</v>
      </c>
      <c r="AM192" t="s">
        <v>72</v>
      </c>
      <c r="AN192" t="s">
        <v>72</v>
      </c>
      <c r="AO192" t="s">
        <v>72</v>
      </c>
      <c r="AR192" t="s">
        <v>138</v>
      </c>
      <c r="AS192" t="s">
        <v>2129</v>
      </c>
      <c r="AT192" t="s">
        <v>205</v>
      </c>
      <c r="AU192" t="s">
        <v>2130</v>
      </c>
      <c r="AV192" t="s">
        <v>2131</v>
      </c>
      <c r="AW192" t="s">
        <v>2132</v>
      </c>
      <c r="AX192" t="s">
        <v>2133</v>
      </c>
      <c r="AY192" t="s">
        <v>2134</v>
      </c>
      <c r="BB192" t="s">
        <v>72</v>
      </c>
      <c r="BC192" t="s">
        <v>72</v>
      </c>
      <c r="BD192" t="s">
        <v>145</v>
      </c>
      <c r="BE192" t="s">
        <v>72</v>
      </c>
      <c r="BF192" t="s">
        <v>72</v>
      </c>
      <c r="BG192" t="s">
        <v>72</v>
      </c>
      <c r="BH192" t="s">
        <v>72</v>
      </c>
      <c r="BI192" t="s">
        <v>72</v>
      </c>
      <c r="BJ192" t="s">
        <v>72</v>
      </c>
    </row>
    <row r="193" spans="1:62" x14ac:dyDescent="0.25">
      <c r="A193" t="s">
        <v>61</v>
      </c>
      <c r="B193" t="s">
        <v>62</v>
      </c>
      <c r="C193" t="s">
        <v>63</v>
      </c>
      <c r="D193" t="s">
        <v>64</v>
      </c>
      <c r="E193" t="s">
        <v>65</v>
      </c>
      <c r="F193" t="s">
        <v>2135</v>
      </c>
      <c r="G193" t="s">
        <v>655</v>
      </c>
      <c r="H193" t="s">
        <v>68</v>
      </c>
      <c r="I193">
        <v>103</v>
      </c>
      <c r="J193">
        <v>89</v>
      </c>
      <c r="K193" t="s">
        <v>2136</v>
      </c>
      <c r="L193" t="s">
        <v>5946</v>
      </c>
      <c r="M193" t="s">
        <v>2137</v>
      </c>
      <c r="N193" t="s">
        <v>71</v>
      </c>
      <c r="O193" t="s">
        <v>5946</v>
      </c>
      <c r="P193" t="s">
        <v>5946</v>
      </c>
      <c r="Q193" t="s">
        <v>5946</v>
      </c>
      <c r="R193" t="s">
        <v>5946</v>
      </c>
      <c r="S193" t="s">
        <v>5946</v>
      </c>
      <c r="T193" t="s">
        <v>2138</v>
      </c>
      <c r="U193" t="s">
        <v>655</v>
      </c>
      <c r="V193" t="s">
        <v>2139</v>
      </c>
      <c r="W193">
        <v>1</v>
      </c>
      <c r="X193">
        <v>1</v>
      </c>
      <c r="Y193" t="s">
        <v>2140</v>
      </c>
      <c r="Z193" s="2">
        <v>40203060</v>
      </c>
      <c r="AA193" s="2" t="s">
        <v>72</v>
      </c>
      <c r="AB193" t="s">
        <v>72</v>
      </c>
      <c r="AC193" t="s">
        <v>72</v>
      </c>
      <c r="AD193" t="s">
        <v>72</v>
      </c>
      <c r="AE193" t="s">
        <v>72</v>
      </c>
      <c r="AF193" t="s">
        <v>72</v>
      </c>
      <c r="AG193" t="s">
        <v>72</v>
      </c>
      <c r="AH193" t="s">
        <v>72</v>
      </c>
      <c r="AI193" t="s">
        <v>5946</v>
      </c>
      <c r="AJ193" t="s">
        <v>72</v>
      </c>
      <c r="AK193" t="s">
        <v>72</v>
      </c>
      <c r="AL193" t="s">
        <v>72</v>
      </c>
      <c r="AM193" t="s">
        <v>72</v>
      </c>
      <c r="AN193" t="s">
        <v>72</v>
      </c>
      <c r="AO193" t="s">
        <v>72</v>
      </c>
      <c r="AP193" t="s">
        <v>2141</v>
      </c>
      <c r="AR193" t="s">
        <v>2142</v>
      </c>
      <c r="AS193" t="s">
        <v>2143</v>
      </c>
      <c r="AT193" t="s">
        <v>2144</v>
      </c>
      <c r="AU193" t="s">
        <v>2145</v>
      </c>
      <c r="AV193" t="s">
        <v>2146</v>
      </c>
      <c r="AW193" t="s">
        <v>2147</v>
      </c>
      <c r="AX193" t="s">
        <v>2148</v>
      </c>
      <c r="AY193" t="s">
        <v>2149</v>
      </c>
      <c r="BB193" t="s">
        <v>72</v>
      </c>
      <c r="BC193" t="s">
        <v>72</v>
      </c>
      <c r="BD193" t="s">
        <v>2150</v>
      </c>
      <c r="BE193" t="s">
        <v>72</v>
      </c>
      <c r="BF193" t="s">
        <v>72</v>
      </c>
      <c r="BG193" t="s">
        <v>72</v>
      </c>
      <c r="BH193" t="s">
        <v>72</v>
      </c>
      <c r="BI193" t="s">
        <v>72</v>
      </c>
      <c r="BJ193" t="s">
        <v>72</v>
      </c>
    </row>
    <row r="194" spans="1:62" x14ac:dyDescent="0.25">
      <c r="A194" t="s">
        <v>61</v>
      </c>
      <c r="B194" t="s">
        <v>62</v>
      </c>
      <c r="C194" t="s">
        <v>63</v>
      </c>
      <c r="D194" t="s">
        <v>64</v>
      </c>
      <c r="E194" t="s">
        <v>65</v>
      </c>
      <c r="F194" t="s">
        <v>2151</v>
      </c>
      <c r="G194" t="s">
        <v>2152</v>
      </c>
      <c r="H194" t="s">
        <v>101</v>
      </c>
      <c r="I194">
        <v>720</v>
      </c>
      <c r="J194">
        <v>720</v>
      </c>
      <c r="K194" s="7" t="s">
        <v>6088</v>
      </c>
      <c r="L194" t="s">
        <v>5946</v>
      </c>
      <c r="M194" t="s">
        <v>866</v>
      </c>
      <c r="N194" t="s">
        <v>71</v>
      </c>
      <c r="O194" t="s">
        <v>5946</v>
      </c>
      <c r="P194" t="s">
        <v>5946</v>
      </c>
      <c r="Q194" t="s">
        <v>5946</v>
      </c>
      <c r="R194" t="s">
        <v>5946</v>
      </c>
      <c r="S194" t="s">
        <v>5946</v>
      </c>
      <c r="T194" t="s">
        <v>2153</v>
      </c>
      <c r="U194" t="s">
        <v>2152</v>
      </c>
      <c r="V194" t="s">
        <v>868</v>
      </c>
      <c r="W194">
        <v>2</v>
      </c>
      <c r="X194">
        <v>1</v>
      </c>
      <c r="Y194" t="s">
        <v>2154</v>
      </c>
      <c r="Z194" s="2">
        <v>1221366</v>
      </c>
      <c r="AA194" s="2" t="s">
        <v>72</v>
      </c>
      <c r="AB194" t="s">
        <v>72</v>
      </c>
      <c r="AC194" t="s">
        <v>72</v>
      </c>
      <c r="AD194" t="s">
        <v>72</v>
      </c>
      <c r="AE194" t="s">
        <v>72</v>
      </c>
      <c r="AF194" t="s">
        <v>72</v>
      </c>
      <c r="AG194" t="s">
        <v>72</v>
      </c>
      <c r="AH194" t="s">
        <v>72</v>
      </c>
      <c r="AI194" t="s">
        <v>5946</v>
      </c>
      <c r="AJ194" t="s">
        <v>72</v>
      </c>
      <c r="AK194" t="s">
        <v>72</v>
      </c>
      <c r="AL194" t="s">
        <v>72</v>
      </c>
      <c r="AM194" t="s">
        <v>72</v>
      </c>
      <c r="AN194" t="s">
        <v>72</v>
      </c>
      <c r="AO194" t="s">
        <v>72</v>
      </c>
      <c r="AR194" t="s">
        <v>2155</v>
      </c>
      <c r="AS194" t="s">
        <v>2156</v>
      </c>
      <c r="AT194" t="s">
        <v>866</v>
      </c>
      <c r="AU194" t="s">
        <v>2157</v>
      </c>
      <c r="AV194" t="s">
        <v>2158</v>
      </c>
      <c r="AW194" t="s">
        <v>2159</v>
      </c>
      <c r="AX194" t="s">
        <v>2160</v>
      </c>
      <c r="AY194" t="s">
        <v>2161</v>
      </c>
      <c r="AZ194" t="s">
        <v>2162</v>
      </c>
      <c r="BB194" t="s">
        <v>72</v>
      </c>
      <c r="BC194" t="s">
        <v>72</v>
      </c>
      <c r="BD194" t="s">
        <v>72</v>
      </c>
      <c r="BE194" t="s">
        <v>72</v>
      </c>
      <c r="BF194" t="s">
        <v>72</v>
      </c>
      <c r="BG194" t="s">
        <v>2163</v>
      </c>
      <c r="BH194" t="s">
        <v>72</v>
      </c>
      <c r="BI194" t="s">
        <v>72</v>
      </c>
      <c r="BJ194" t="s">
        <v>72</v>
      </c>
    </row>
    <row r="195" spans="1:62" x14ac:dyDescent="0.25">
      <c r="A195" t="s">
        <v>61</v>
      </c>
      <c r="B195" t="s">
        <v>62</v>
      </c>
      <c r="C195" t="s">
        <v>63</v>
      </c>
      <c r="D195" t="s">
        <v>64</v>
      </c>
      <c r="E195" t="s">
        <v>65</v>
      </c>
      <c r="F195" t="s">
        <v>2164</v>
      </c>
      <c r="G195" t="s">
        <v>292</v>
      </c>
      <c r="H195" t="s">
        <v>101</v>
      </c>
      <c r="I195">
        <v>649</v>
      </c>
      <c r="J195">
        <v>566.01</v>
      </c>
      <c r="K195" t="s">
        <v>5994</v>
      </c>
      <c r="L195" t="s">
        <v>5946</v>
      </c>
      <c r="M195" t="s">
        <v>866</v>
      </c>
      <c r="N195" t="s">
        <v>71</v>
      </c>
      <c r="O195" t="s">
        <v>5946</v>
      </c>
      <c r="P195" t="s">
        <v>5946</v>
      </c>
      <c r="Q195" t="s">
        <v>5946</v>
      </c>
      <c r="R195" t="s">
        <v>5946</v>
      </c>
      <c r="S195" t="s">
        <v>5946</v>
      </c>
      <c r="T195" t="s">
        <v>2165</v>
      </c>
      <c r="U195" t="s">
        <v>292</v>
      </c>
      <c r="V195" t="s">
        <v>294</v>
      </c>
      <c r="W195">
        <v>2</v>
      </c>
      <c r="X195">
        <v>1</v>
      </c>
      <c r="Y195" t="s">
        <v>2166</v>
      </c>
      <c r="Z195" s="2">
        <v>1215225</v>
      </c>
      <c r="AA195" s="2" t="s">
        <v>72</v>
      </c>
      <c r="AB195" t="s">
        <v>72</v>
      </c>
      <c r="AC195" t="s">
        <v>72</v>
      </c>
      <c r="AD195" t="s">
        <v>72</v>
      </c>
      <c r="AE195" t="s">
        <v>72</v>
      </c>
      <c r="AF195" t="s">
        <v>72</v>
      </c>
      <c r="AG195" t="s">
        <v>72</v>
      </c>
      <c r="AH195" t="s">
        <v>72</v>
      </c>
      <c r="AI195" t="s">
        <v>5946</v>
      </c>
      <c r="AJ195" t="s">
        <v>72</v>
      </c>
      <c r="AK195" t="s">
        <v>72</v>
      </c>
      <c r="AL195" t="s">
        <v>72</v>
      </c>
      <c r="AM195" t="s">
        <v>72</v>
      </c>
      <c r="AN195" t="s">
        <v>72</v>
      </c>
      <c r="AO195" t="s">
        <v>72</v>
      </c>
      <c r="AR195" t="s">
        <v>2167</v>
      </c>
      <c r="AS195" t="s">
        <v>2168</v>
      </c>
      <c r="AT195" t="s">
        <v>866</v>
      </c>
      <c r="AU195" t="s">
        <v>2169</v>
      </c>
      <c r="AV195" t="s">
        <v>2170</v>
      </c>
      <c r="AW195" t="s">
        <v>2171</v>
      </c>
      <c r="AX195" t="s">
        <v>2172</v>
      </c>
      <c r="AY195" t="s">
        <v>2173</v>
      </c>
      <c r="AZ195" t="s">
        <v>2174</v>
      </c>
      <c r="BB195" t="s">
        <v>72</v>
      </c>
      <c r="BC195" t="s">
        <v>72</v>
      </c>
      <c r="BD195" t="s">
        <v>72</v>
      </c>
      <c r="BE195" t="s">
        <v>72</v>
      </c>
      <c r="BF195" t="s">
        <v>72</v>
      </c>
      <c r="BG195" t="s">
        <v>72</v>
      </c>
      <c r="BH195" t="s">
        <v>72</v>
      </c>
      <c r="BI195" t="s">
        <v>72</v>
      </c>
      <c r="BJ195" t="s">
        <v>72</v>
      </c>
    </row>
    <row r="196" spans="1:62" x14ac:dyDescent="0.25">
      <c r="A196" t="s">
        <v>61</v>
      </c>
      <c r="B196" t="s">
        <v>62</v>
      </c>
      <c r="C196" t="s">
        <v>63</v>
      </c>
      <c r="D196" t="s">
        <v>64</v>
      </c>
      <c r="E196" t="s">
        <v>65</v>
      </c>
      <c r="F196" t="s">
        <v>2175</v>
      </c>
      <c r="G196" t="s">
        <v>147</v>
      </c>
      <c r="H196" t="s">
        <v>101</v>
      </c>
      <c r="I196">
        <v>399</v>
      </c>
      <c r="J196">
        <v>379.05</v>
      </c>
      <c r="K196" t="s">
        <v>5949</v>
      </c>
      <c r="L196" t="s">
        <v>5946</v>
      </c>
      <c r="M196" t="s">
        <v>133</v>
      </c>
      <c r="N196" t="s">
        <v>71</v>
      </c>
      <c r="O196" t="s">
        <v>5946</v>
      </c>
      <c r="P196" t="s">
        <v>5946</v>
      </c>
      <c r="Q196" t="s">
        <v>5946</v>
      </c>
      <c r="R196" t="s">
        <v>5946</v>
      </c>
      <c r="S196" t="s">
        <v>5946</v>
      </c>
      <c r="T196" t="s">
        <v>2176</v>
      </c>
      <c r="U196" t="s">
        <v>147</v>
      </c>
      <c r="V196" t="s">
        <v>135</v>
      </c>
      <c r="W196">
        <v>1</v>
      </c>
      <c r="X196">
        <v>1</v>
      </c>
      <c r="Y196" t="s">
        <v>2177</v>
      </c>
      <c r="Z196" s="2">
        <v>8901396114574</v>
      </c>
      <c r="AA196" s="2" t="s">
        <v>72</v>
      </c>
      <c r="AB196" t="s">
        <v>72</v>
      </c>
      <c r="AC196" t="s">
        <v>72</v>
      </c>
      <c r="AD196" t="s">
        <v>72</v>
      </c>
      <c r="AE196" t="s">
        <v>72</v>
      </c>
      <c r="AF196" t="s">
        <v>72</v>
      </c>
      <c r="AG196" t="s">
        <v>72</v>
      </c>
      <c r="AH196" t="s">
        <v>72</v>
      </c>
      <c r="AI196" t="s">
        <v>5946</v>
      </c>
      <c r="AJ196" t="s">
        <v>72</v>
      </c>
      <c r="AK196" t="s">
        <v>72</v>
      </c>
      <c r="AL196" t="s">
        <v>72</v>
      </c>
      <c r="AM196" t="s">
        <v>72</v>
      </c>
      <c r="AN196" t="s">
        <v>72</v>
      </c>
      <c r="AO196" t="s">
        <v>72</v>
      </c>
      <c r="AR196" t="s">
        <v>138</v>
      </c>
      <c r="AS196" t="s">
        <v>2178</v>
      </c>
      <c r="AU196" t="s">
        <v>2179</v>
      </c>
      <c r="AV196" t="s">
        <v>2180</v>
      </c>
      <c r="AW196" t="s">
        <v>2181</v>
      </c>
      <c r="AX196" t="s">
        <v>2182</v>
      </c>
      <c r="AY196" t="s">
        <v>2183</v>
      </c>
      <c r="BB196" t="s">
        <v>72</v>
      </c>
      <c r="BC196" t="s">
        <v>72</v>
      </c>
      <c r="BD196" t="s">
        <v>145</v>
      </c>
      <c r="BE196" t="s">
        <v>72</v>
      </c>
      <c r="BF196" t="s">
        <v>72</v>
      </c>
      <c r="BG196" t="s">
        <v>72</v>
      </c>
      <c r="BH196" t="s">
        <v>72</v>
      </c>
      <c r="BI196" t="s">
        <v>72</v>
      </c>
      <c r="BJ196" t="s">
        <v>72</v>
      </c>
    </row>
    <row r="197" spans="1:62" x14ac:dyDescent="0.25">
      <c r="A197" t="s">
        <v>61</v>
      </c>
      <c r="B197" t="s">
        <v>62</v>
      </c>
      <c r="C197" t="s">
        <v>63</v>
      </c>
      <c r="D197" t="s">
        <v>64</v>
      </c>
      <c r="E197" t="s">
        <v>65</v>
      </c>
      <c r="F197" t="s">
        <v>2184</v>
      </c>
      <c r="G197" t="s">
        <v>131</v>
      </c>
      <c r="H197" t="s">
        <v>101</v>
      </c>
      <c r="I197">
        <v>220</v>
      </c>
      <c r="J197">
        <v>213.4</v>
      </c>
      <c r="K197" t="s">
        <v>5949</v>
      </c>
      <c r="L197" t="s">
        <v>5946</v>
      </c>
      <c r="M197" t="s">
        <v>133</v>
      </c>
      <c r="N197" t="s">
        <v>71</v>
      </c>
      <c r="O197" t="s">
        <v>5946</v>
      </c>
      <c r="P197" t="s">
        <v>5946</v>
      </c>
      <c r="Q197" t="s">
        <v>5946</v>
      </c>
      <c r="R197" t="s">
        <v>5946</v>
      </c>
      <c r="S197" t="s">
        <v>5946</v>
      </c>
      <c r="T197" t="s">
        <v>2185</v>
      </c>
      <c r="U197" t="s">
        <v>131</v>
      </c>
      <c r="V197" t="s">
        <v>135</v>
      </c>
      <c r="W197">
        <v>1</v>
      </c>
      <c r="X197">
        <v>1</v>
      </c>
      <c r="Y197" t="s">
        <v>2186</v>
      </c>
      <c r="Z197" s="2">
        <v>8901396138518</v>
      </c>
      <c r="AA197" s="2" t="s">
        <v>72</v>
      </c>
      <c r="AB197" t="s">
        <v>72</v>
      </c>
      <c r="AC197" t="s">
        <v>72</v>
      </c>
      <c r="AD197" t="s">
        <v>72</v>
      </c>
      <c r="AE197" t="s">
        <v>72</v>
      </c>
      <c r="AF197" t="s">
        <v>72</v>
      </c>
      <c r="AG197" t="s">
        <v>72</v>
      </c>
      <c r="AH197" t="s">
        <v>72</v>
      </c>
      <c r="AI197" t="s">
        <v>5946</v>
      </c>
      <c r="AJ197" t="s">
        <v>72</v>
      </c>
      <c r="AK197" t="s">
        <v>72</v>
      </c>
      <c r="AL197" t="s">
        <v>72</v>
      </c>
      <c r="AM197" t="s">
        <v>72</v>
      </c>
      <c r="AN197" t="s">
        <v>72</v>
      </c>
      <c r="AO197" t="s">
        <v>72</v>
      </c>
      <c r="AR197" t="s">
        <v>138</v>
      </c>
      <c r="AS197" t="s">
        <v>2187</v>
      </c>
      <c r="AU197" t="s">
        <v>2188</v>
      </c>
      <c r="AV197" t="s">
        <v>2189</v>
      </c>
      <c r="AW197" t="s">
        <v>2190</v>
      </c>
      <c r="AX197" t="s">
        <v>2191</v>
      </c>
      <c r="AY197" t="s">
        <v>2192</v>
      </c>
      <c r="BB197" t="s">
        <v>72</v>
      </c>
      <c r="BC197" t="s">
        <v>72</v>
      </c>
      <c r="BD197" t="s">
        <v>145</v>
      </c>
      <c r="BE197" t="s">
        <v>72</v>
      </c>
      <c r="BF197" t="s">
        <v>72</v>
      </c>
      <c r="BG197" t="s">
        <v>72</v>
      </c>
      <c r="BH197" t="s">
        <v>72</v>
      </c>
      <c r="BI197" t="s">
        <v>72</v>
      </c>
      <c r="BJ197" t="s">
        <v>72</v>
      </c>
    </row>
    <row r="198" spans="1:62" x14ac:dyDescent="0.25">
      <c r="A198" t="s">
        <v>61</v>
      </c>
      <c r="B198" t="s">
        <v>62</v>
      </c>
      <c r="C198" t="s">
        <v>63</v>
      </c>
      <c r="D198" t="s">
        <v>64</v>
      </c>
      <c r="E198" t="s">
        <v>65</v>
      </c>
      <c r="F198" t="s">
        <v>2193</v>
      </c>
      <c r="G198" t="s">
        <v>655</v>
      </c>
      <c r="H198" t="s">
        <v>68</v>
      </c>
      <c r="I198">
        <v>110</v>
      </c>
      <c r="J198">
        <v>110</v>
      </c>
      <c r="K198" t="s">
        <v>5975</v>
      </c>
      <c r="L198" t="s">
        <v>5946</v>
      </c>
      <c r="M198" t="s">
        <v>205</v>
      </c>
      <c r="N198" t="s">
        <v>71</v>
      </c>
      <c r="O198" t="s">
        <v>5946</v>
      </c>
      <c r="P198" t="s">
        <v>5946</v>
      </c>
      <c r="Q198" t="s">
        <v>5946</v>
      </c>
      <c r="R198" t="s">
        <v>5946</v>
      </c>
      <c r="S198" t="s">
        <v>5946</v>
      </c>
      <c r="T198" t="s">
        <v>2194</v>
      </c>
      <c r="U198" t="s">
        <v>655</v>
      </c>
      <c r="V198" t="s">
        <v>135</v>
      </c>
      <c r="W198">
        <v>1</v>
      </c>
      <c r="X198">
        <v>1</v>
      </c>
      <c r="Y198" t="s">
        <v>2195</v>
      </c>
      <c r="Z198" s="2">
        <v>8901396122500</v>
      </c>
      <c r="AA198" s="2" t="s">
        <v>72</v>
      </c>
      <c r="AB198" t="s">
        <v>72</v>
      </c>
      <c r="AC198" t="s">
        <v>72</v>
      </c>
      <c r="AD198" t="s">
        <v>72</v>
      </c>
      <c r="AE198" t="s">
        <v>72</v>
      </c>
      <c r="AF198" t="s">
        <v>72</v>
      </c>
      <c r="AG198" t="s">
        <v>72</v>
      </c>
      <c r="AH198" t="s">
        <v>72</v>
      </c>
      <c r="AI198" t="s">
        <v>5946</v>
      </c>
      <c r="AJ198" t="s">
        <v>72</v>
      </c>
      <c r="AK198" t="s">
        <v>72</v>
      </c>
      <c r="AL198" t="s">
        <v>72</v>
      </c>
      <c r="AM198" t="s">
        <v>72</v>
      </c>
      <c r="AN198" t="s">
        <v>72</v>
      </c>
      <c r="AO198" t="s">
        <v>72</v>
      </c>
      <c r="AR198" t="s">
        <v>138</v>
      </c>
      <c r="AS198" t="s">
        <v>2196</v>
      </c>
      <c r="AT198" t="s">
        <v>205</v>
      </c>
      <c r="AU198" t="s">
        <v>2197</v>
      </c>
      <c r="AV198" t="s">
        <v>2198</v>
      </c>
      <c r="AW198" t="s">
        <v>2199</v>
      </c>
      <c r="AX198" t="s">
        <v>2200</v>
      </c>
      <c r="AY198" t="s">
        <v>2201</v>
      </c>
      <c r="BB198" t="s">
        <v>72</v>
      </c>
      <c r="BC198" t="s">
        <v>72</v>
      </c>
      <c r="BD198" t="s">
        <v>145</v>
      </c>
      <c r="BE198" t="s">
        <v>72</v>
      </c>
      <c r="BF198" t="s">
        <v>72</v>
      </c>
      <c r="BG198" t="s">
        <v>72</v>
      </c>
      <c r="BH198" t="s">
        <v>72</v>
      </c>
      <c r="BI198" t="s">
        <v>72</v>
      </c>
      <c r="BJ198" t="s">
        <v>72</v>
      </c>
    </row>
    <row r="199" spans="1:62" x14ac:dyDescent="0.25">
      <c r="A199" t="s">
        <v>61</v>
      </c>
      <c r="B199" t="s">
        <v>62</v>
      </c>
      <c r="C199" t="s">
        <v>63</v>
      </c>
      <c r="D199" t="s">
        <v>64</v>
      </c>
      <c r="E199" t="s">
        <v>65</v>
      </c>
      <c r="F199" t="s">
        <v>2202</v>
      </c>
      <c r="G199" t="s">
        <v>87</v>
      </c>
      <c r="H199" t="s">
        <v>68</v>
      </c>
      <c r="I199">
        <v>40</v>
      </c>
      <c r="J199">
        <v>40</v>
      </c>
      <c r="K199" t="s">
        <v>1109</v>
      </c>
      <c r="L199" t="s">
        <v>5946</v>
      </c>
      <c r="M199" t="s">
        <v>205</v>
      </c>
      <c r="N199" t="s">
        <v>71</v>
      </c>
      <c r="O199" t="s">
        <v>5946</v>
      </c>
      <c r="P199" t="s">
        <v>5946</v>
      </c>
      <c r="Q199" t="s">
        <v>5946</v>
      </c>
      <c r="R199" t="s">
        <v>5946</v>
      </c>
      <c r="S199" t="s">
        <v>5946</v>
      </c>
      <c r="T199" t="s">
        <v>2203</v>
      </c>
      <c r="U199" t="s">
        <v>87</v>
      </c>
      <c r="V199" t="s">
        <v>135</v>
      </c>
      <c r="W199">
        <v>1</v>
      </c>
      <c r="X199">
        <v>1</v>
      </c>
      <c r="Y199" t="s">
        <v>2204</v>
      </c>
      <c r="Z199" s="2">
        <v>8901396121541</v>
      </c>
      <c r="AA199" s="2" t="s">
        <v>72</v>
      </c>
      <c r="AB199" t="s">
        <v>72</v>
      </c>
      <c r="AC199" t="s">
        <v>72</v>
      </c>
      <c r="AD199" t="s">
        <v>72</v>
      </c>
      <c r="AE199" t="s">
        <v>72</v>
      </c>
      <c r="AF199" t="s">
        <v>72</v>
      </c>
      <c r="AG199" t="s">
        <v>72</v>
      </c>
      <c r="AH199" t="s">
        <v>72</v>
      </c>
      <c r="AI199" t="s">
        <v>5946</v>
      </c>
      <c r="AJ199" t="s">
        <v>72</v>
      </c>
      <c r="AK199" t="s">
        <v>72</v>
      </c>
      <c r="AL199" t="s">
        <v>72</v>
      </c>
      <c r="AM199" t="s">
        <v>72</v>
      </c>
      <c r="AN199" t="s">
        <v>72</v>
      </c>
      <c r="AO199" t="s">
        <v>72</v>
      </c>
      <c r="AR199" t="s">
        <v>2205</v>
      </c>
      <c r="AS199" t="s">
        <v>2206</v>
      </c>
      <c r="AT199" t="s">
        <v>205</v>
      </c>
      <c r="AU199" t="s">
        <v>2207</v>
      </c>
      <c r="AV199" t="s">
        <v>2208</v>
      </c>
      <c r="AW199" t="s">
        <v>2209</v>
      </c>
      <c r="AX199" t="s">
        <v>2210</v>
      </c>
      <c r="AY199" t="s">
        <v>2211</v>
      </c>
      <c r="BB199" t="s">
        <v>72</v>
      </c>
      <c r="BC199" t="s">
        <v>72</v>
      </c>
      <c r="BD199" t="s">
        <v>72</v>
      </c>
      <c r="BE199" t="s">
        <v>72</v>
      </c>
      <c r="BF199" t="s">
        <v>72</v>
      </c>
      <c r="BG199" t="s">
        <v>2212</v>
      </c>
      <c r="BH199" t="s">
        <v>72</v>
      </c>
      <c r="BI199" t="s">
        <v>72</v>
      </c>
      <c r="BJ199" t="s">
        <v>72</v>
      </c>
    </row>
    <row r="200" spans="1:62" x14ac:dyDescent="0.25">
      <c r="A200" t="s">
        <v>61</v>
      </c>
      <c r="B200" t="s">
        <v>62</v>
      </c>
      <c r="C200" t="s">
        <v>63</v>
      </c>
      <c r="D200" t="s">
        <v>64</v>
      </c>
      <c r="E200" t="s">
        <v>65</v>
      </c>
      <c r="F200" t="s">
        <v>2213</v>
      </c>
      <c r="G200" t="s">
        <v>2214</v>
      </c>
      <c r="H200" t="s">
        <v>68</v>
      </c>
      <c r="I200">
        <v>205</v>
      </c>
      <c r="J200">
        <v>125</v>
      </c>
      <c r="K200" t="s">
        <v>2215</v>
      </c>
      <c r="L200" t="s">
        <v>5946</v>
      </c>
      <c r="M200" t="s">
        <v>1029</v>
      </c>
      <c r="N200" t="s">
        <v>71</v>
      </c>
      <c r="O200" t="s">
        <v>5946</v>
      </c>
      <c r="P200" t="s">
        <v>5946</v>
      </c>
      <c r="Q200" t="s">
        <v>5946</v>
      </c>
      <c r="R200" t="s">
        <v>5946</v>
      </c>
      <c r="S200" t="s">
        <v>5946</v>
      </c>
      <c r="T200" t="s">
        <v>2216</v>
      </c>
      <c r="U200" t="s">
        <v>2214</v>
      </c>
      <c r="V200" t="s">
        <v>1031</v>
      </c>
      <c r="W200">
        <v>1</v>
      </c>
      <c r="X200">
        <v>1</v>
      </c>
      <c r="Y200" t="s">
        <v>2217</v>
      </c>
      <c r="Z200" s="2">
        <v>40073473</v>
      </c>
      <c r="AA200" s="2" t="s">
        <v>72</v>
      </c>
      <c r="AB200" t="s">
        <v>72</v>
      </c>
      <c r="AC200" t="s">
        <v>72</v>
      </c>
      <c r="AD200" t="s">
        <v>72</v>
      </c>
      <c r="AE200" t="s">
        <v>72</v>
      </c>
      <c r="AF200" t="s">
        <v>72</v>
      </c>
      <c r="AG200" t="s">
        <v>72</v>
      </c>
      <c r="AH200" t="s">
        <v>72</v>
      </c>
      <c r="AI200" t="s">
        <v>5946</v>
      </c>
      <c r="AJ200" t="s">
        <v>72</v>
      </c>
      <c r="AK200" t="s">
        <v>72</v>
      </c>
      <c r="AL200" t="s">
        <v>72</v>
      </c>
      <c r="AM200" t="s">
        <v>72</v>
      </c>
      <c r="AN200" t="s">
        <v>72</v>
      </c>
      <c r="AO200" t="s">
        <v>72</v>
      </c>
      <c r="AQ200" t="s">
        <v>1033</v>
      </c>
      <c r="AR200" t="s">
        <v>2218</v>
      </c>
      <c r="AS200" t="s">
        <v>2219</v>
      </c>
      <c r="AT200" t="s">
        <v>1029</v>
      </c>
      <c r="AU200" t="s">
        <v>2220</v>
      </c>
      <c r="BB200" t="s">
        <v>72</v>
      </c>
      <c r="BC200" t="s">
        <v>72</v>
      </c>
      <c r="BD200" t="s">
        <v>2221</v>
      </c>
      <c r="BE200" t="s">
        <v>72</v>
      </c>
      <c r="BF200" t="s">
        <v>72</v>
      </c>
      <c r="BG200" t="s">
        <v>72</v>
      </c>
      <c r="BH200" t="s">
        <v>72</v>
      </c>
      <c r="BI200" t="s">
        <v>72</v>
      </c>
      <c r="BJ200" t="s">
        <v>72</v>
      </c>
    </row>
    <row r="201" spans="1:62" x14ac:dyDescent="0.25">
      <c r="A201" t="s">
        <v>61</v>
      </c>
      <c r="B201" t="s">
        <v>62</v>
      </c>
      <c r="C201" t="s">
        <v>63</v>
      </c>
      <c r="D201" t="s">
        <v>64</v>
      </c>
      <c r="E201" t="s">
        <v>65</v>
      </c>
      <c r="F201" t="s">
        <v>2222</v>
      </c>
      <c r="G201" t="s">
        <v>100</v>
      </c>
      <c r="H201" t="s">
        <v>101</v>
      </c>
      <c r="I201">
        <v>50</v>
      </c>
      <c r="J201">
        <v>50</v>
      </c>
      <c r="K201" t="s">
        <v>5995</v>
      </c>
      <c r="L201" t="s">
        <v>5946</v>
      </c>
      <c r="M201" t="s">
        <v>2077</v>
      </c>
      <c r="N201" t="s">
        <v>71</v>
      </c>
      <c r="O201" t="s">
        <v>5946</v>
      </c>
      <c r="P201" t="s">
        <v>5946</v>
      </c>
      <c r="Q201" t="s">
        <v>5946</v>
      </c>
      <c r="R201" t="s">
        <v>5946</v>
      </c>
      <c r="S201" t="s">
        <v>5946</v>
      </c>
      <c r="T201" t="s">
        <v>2223</v>
      </c>
      <c r="U201" t="s">
        <v>100</v>
      </c>
      <c r="V201" t="s">
        <v>2224</v>
      </c>
      <c r="W201">
        <v>1</v>
      </c>
      <c r="X201">
        <v>1</v>
      </c>
      <c r="Y201" t="s">
        <v>2225</v>
      </c>
      <c r="Z201" s="2">
        <v>40083367</v>
      </c>
      <c r="AA201" s="2" t="s">
        <v>72</v>
      </c>
      <c r="AB201" t="s">
        <v>72</v>
      </c>
      <c r="AC201" t="s">
        <v>72</v>
      </c>
      <c r="AD201" t="s">
        <v>72</v>
      </c>
      <c r="AE201" t="s">
        <v>72</v>
      </c>
      <c r="AF201" t="s">
        <v>72</v>
      </c>
      <c r="AG201" t="s">
        <v>72</v>
      </c>
      <c r="AH201" t="s">
        <v>72</v>
      </c>
      <c r="AI201" t="s">
        <v>5946</v>
      </c>
      <c r="AJ201" t="s">
        <v>72</v>
      </c>
      <c r="AK201" t="s">
        <v>72</v>
      </c>
      <c r="AL201" t="s">
        <v>72</v>
      </c>
      <c r="AM201" t="s">
        <v>72</v>
      </c>
      <c r="AN201" t="s">
        <v>72</v>
      </c>
      <c r="AO201" t="s">
        <v>72</v>
      </c>
      <c r="AP201" t="s">
        <v>2226</v>
      </c>
      <c r="AR201" t="s">
        <v>2227</v>
      </c>
      <c r="AS201" t="s">
        <v>2228</v>
      </c>
      <c r="AU201" t="s">
        <v>2229</v>
      </c>
      <c r="BB201" t="s">
        <v>72</v>
      </c>
      <c r="BC201" t="s">
        <v>72</v>
      </c>
      <c r="BD201" t="s">
        <v>72</v>
      </c>
      <c r="BE201" t="s">
        <v>72</v>
      </c>
      <c r="BF201" t="s">
        <v>72</v>
      </c>
      <c r="BG201" t="s">
        <v>72</v>
      </c>
      <c r="BH201" t="s">
        <v>72</v>
      </c>
      <c r="BI201" t="s">
        <v>72</v>
      </c>
      <c r="BJ201" t="s">
        <v>72</v>
      </c>
    </row>
    <row r="202" spans="1:62" x14ac:dyDescent="0.25">
      <c r="A202" t="s">
        <v>61</v>
      </c>
      <c r="B202" t="s">
        <v>62</v>
      </c>
      <c r="C202" t="s">
        <v>63</v>
      </c>
      <c r="D202" t="s">
        <v>64</v>
      </c>
      <c r="E202" t="s">
        <v>65</v>
      </c>
      <c r="F202" t="s">
        <v>2230</v>
      </c>
      <c r="G202" t="s">
        <v>2231</v>
      </c>
      <c r="H202" t="s">
        <v>68</v>
      </c>
      <c r="I202">
        <v>149</v>
      </c>
      <c r="J202">
        <v>119.2</v>
      </c>
      <c r="K202" t="s">
        <v>5996</v>
      </c>
      <c r="L202" t="s">
        <v>5946</v>
      </c>
      <c r="M202" t="s">
        <v>2232</v>
      </c>
      <c r="N202" t="s">
        <v>71</v>
      </c>
      <c r="O202" t="s">
        <v>5946</v>
      </c>
      <c r="P202" t="s">
        <v>5946</v>
      </c>
      <c r="Q202" t="s">
        <v>5946</v>
      </c>
      <c r="R202" t="s">
        <v>5946</v>
      </c>
      <c r="S202" t="s">
        <v>5946</v>
      </c>
      <c r="T202" t="s">
        <v>2233</v>
      </c>
      <c r="U202" t="s">
        <v>2231</v>
      </c>
      <c r="V202" t="s">
        <v>74</v>
      </c>
      <c r="W202">
        <v>1</v>
      </c>
      <c r="X202">
        <v>1</v>
      </c>
      <c r="Y202" t="s">
        <v>2234</v>
      </c>
      <c r="Z202" s="2">
        <v>40071214</v>
      </c>
      <c r="AA202" s="2" t="s">
        <v>72</v>
      </c>
      <c r="AB202" t="s">
        <v>72</v>
      </c>
      <c r="AC202" t="s">
        <v>72</v>
      </c>
      <c r="AD202" t="s">
        <v>72</v>
      </c>
      <c r="AE202" t="s">
        <v>72</v>
      </c>
      <c r="AF202" t="s">
        <v>72</v>
      </c>
      <c r="AG202" t="s">
        <v>72</v>
      </c>
      <c r="AH202" t="s">
        <v>72</v>
      </c>
      <c r="AI202" t="s">
        <v>5946</v>
      </c>
      <c r="AJ202" t="s">
        <v>72</v>
      </c>
      <c r="AK202" t="s">
        <v>72</v>
      </c>
      <c r="AL202" t="s">
        <v>72</v>
      </c>
      <c r="AM202" t="s">
        <v>72</v>
      </c>
      <c r="AN202" t="s">
        <v>72</v>
      </c>
      <c r="AO202" t="s">
        <v>72</v>
      </c>
      <c r="AQ202" t="s">
        <v>2235</v>
      </c>
      <c r="AR202" t="s">
        <v>2236</v>
      </c>
      <c r="AS202" t="s">
        <v>2237</v>
      </c>
      <c r="AT202" t="s">
        <v>2232</v>
      </c>
      <c r="AU202" t="s">
        <v>2238</v>
      </c>
      <c r="AV202" t="s">
        <v>2239</v>
      </c>
      <c r="AW202" t="s">
        <v>2240</v>
      </c>
      <c r="AX202" t="s">
        <v>2241</v>
      </c>
      <c r="BB202" t="s">
        <v>72</v>
      </c>
      <c r="BC202" t="s">
        <v>72</v>
      </c>
      <c r="BD202" t="s">
        <v>72</v>
      </c>
      <c r="BE202" t="s">
        <v>72</v>
      </c>
      <c r="BF202" t="s">
        <v>72</v>
      </c>
      <c r="BG202" t="s">
        <v>72</v>
      </c>
      <c r="BH202" t="s">
        <v>72</v>
      </c>
      <c r="BI202" t="s">
        <v>72</v>
      </c>
      <c r="BJ202" t="s">
        <v>72</v>
      </c>
    </row>
    <row r="203" spans="1:62" x14ac:dyDescent="0.25">
      <c r="A203" t="s">
        <v>61</v>
      </c>
      <c r="B203" t="s">
        <v>62</v>
      </c>
      <c r="C203" t="s">
        <v>63</v>
      </c>
      <c r="D203" t="s">
        <v>64</v>
      </c>
      <c r="E203" t="s">
        <v>65</v>
      </c>
      <c r="F203" t="s">
        <v>2242</v>
      </c>
      <c r="G203" t="s">
        <v>292</v>
      </c>
      <c r="H203" t="s">
        <v>68</v>
      </c>
      <c r="I203">
        <v>270</v>
      </c>
      <c r="J203">
        <v>220</v>
      </c>
      <c r="K203" t="s">
        <v>2243</v>
      </c>
      <c r="L203" t="s">
        <v>5946</v>
      </c>
      <c r="M203" t="s">
        <v>2244</v>
      </c>
      <c r="N203" t="s">
        <v>71</v>
      </c>
      <c r="O203" t="s">
        <v>5946</v>
      </c>
      <c r="P203" t="s">
        <v>5946</v>
      </c>
      <c r="Q203" t="s">
        <v>5946</v>
      </c>
      <c r="R203" t="s">
        <v>5946</v>
      </c>
      <c r="S203" t="s">
        <v>5946</v>
      </c>
      <c r="T203" t="s">
        <v>2245</v>
      </c>
      <c r="U203" t="s">
        <v>292</v>
      </c>
      <c r="V203" t="s">
        <v>2246</v>
      </c>
      <c r="W203">
        <v>2</v>
      </c>
      <c r="X203">
        <v>1</v>
      </c>
      <c r="Y203" t="s">
        <v>2247</v>
      </c>
      <c r="Z203" s="2">
        <v>1221465</v>
      </c>
      <c r="AA203" s="2" t="s">
        <v>72</v>
      </c>
      <c r="AB203" t="s">
        <v>72</v>
      </c>
      <c r="AC203" t="s">
        <v>72</v>
      </c>
      <c r="AD203" t="s">
        <v>72</v>
      </c>
      <c r="AE203" t="s">
        <v>72</v>
      </c>
      <c r="AF203" t="s">
        <v>72</v>
      </c>
      <c r="AG203" t="s">
        <v>72</v>
      </c>
      <c r="AH203" t="s">
        <v>72</v>
      </c>
      <c r="AI203" t="s">
        <v>5946</v>
      </c>
      <c r="AJ203" t="s">
        <v>72</v>
      </c>
      <c r="AK203" t="s">
        <v>72</v>
      </c>
      <c r="AL203" t="s">
        <v>72</v>
      </c>
      <c r="AM203" t="s">
        <v>72</v>
      </c>
      <c r="AN203" t="s">
        <v>72</v>
      </c>
      <c r="AO203" t="s">
        <v>72</v>
      </c>
      <c r="AP203" t="s">
        <v>2248</v>
      </c>
      <c r="AQ203" t="s">
        <v>1033</v>
      </c>
      <c r="AR203" t="s">
        <v>2249</v>
      </c>
      <c r="AS203" t="s">
        <v>2250</v>
      </c>
      <c r="AT203" t="s">
        <v>2251</v>
      </c>
      <c r="AU203" t="s">
        <v>2252</v>
      </c>
      <c r="AV203" t="s">
        <v>2253</v>
      </c>
      <c r="AW203" t="s">
        <v>2254</v>
      </c>
      <c r="AX203" t="s">
        <v>2255</v>
      </c>
      <c r="AY203" t="s">
        <v>2256</v>
      </c>
      <c r="AZ203" t="s">
        <v>2257</v>
      </c>
      <c r="BB203" t="s">
        <v>72</v>
      </c>
      <c r="BC203" t="s">
        <v>72</v>
      </c>
      <c r="BD203" t="s">
        <v>72</v>
      </c>
      <c r="BE203" t="s">
        <v>72</v>
      </c>
      <c r="BF203" t="s">
        <v>72</v>
      </c>
      <c r="BG203" t="s">
        <v>72</v>
      </c>
      <c r="BH203" t="s">
        <v>72</v>
      </c>
      <c r="BI203" t="s">
        <v>72</v>
      </c>
      <c r="BJ203" t="s">
        <v>72</v>
      </c>
    </row>
    <row r="204" spans="1:62" x14ac:dyDescent="0.25">
      <c r="A204" t="s">
        <v>61</v>
      </c>
      <c r="B204" t="s">
        <v>62</v>
      </c>
      <c r="C204" t="s">
        <v>63</v>
      </c>
      <c r="D204" t="s">
        <v>64</v>
      </c>
      <c r="E204" t="s">
        <v>65</v>
      </c>
      <c r="F204" t="s">
        <v>2258</v>
      </c>
      <c r="G204" t="s">
        <v>67</v>
      </c>
      <c r="H204" t="s">
        <v>68</v>
      </c>
      <c r="I204">
        <v>212</v>
      </c>
      <c r="J204">
        <v>190.8</v>
      </c>
      <c r="K204" t="s">
        <v>2259</v>
      </c>
      <c r="L204" t="s">
        <v>5946</v>
      </c>
      <c r="M204" t="s">
        <v>2260</v>
      </c>
      <c r="N204" t="s">
        <v>71</v>
      </c>
      <c r="O204" t="s">
        <v>5946</v>
      </c>
      <c r="P204" t="s">
        <v>5946</v>
      </c>
      <c r="Q204" t="s">
        <v>5946</v>
      </c>
      <c r="R204" t="s">
        <v>5946</v>
      </c>
      <c r="S204" t="s">
        <v>5946</v>
      </c>
      <c r="T204" t="s">
        <v>2261</v>
      </c>
      <c r="U204" t="s">
        <v>67</v>
      </c>
      <c r="V204" t="s">
        <v>679</v>
      </c>
      <c r="W204">
        <v>1</v>
      </c>
      <c r="X204">
        <v>1</v>
      </c>
      <c r="Y204" t="s">
        <v>2262</v>
      </c>
      <c r="Z204" s="2">
        <v>40237391</v>
      </c>
      <c r="AA204" s="2" t="s">
        <v>72</v>
      </c>
      <c r="AB204" t="s">
        <v>72</v>
      </c>
      <c r="AC204" t="s">
        <v>72</v>
      </c>
      <c r="AD204" t="s">
        <v>72</v>
      </c>
      <c r="AE204" t="s">
        <v>72</v>
      </c>
      <c r="AF204" t="s">
        <v>72</v>
      </c>
      <c r="AG204" t="s">
        <v>72</v>
      </c>
      <c r="AH204" t="s">
        <v>72</v>
      </c>
      <c r="AI204" t="s">
        <v>5946</v>
      </c>
      <c r="AJ204" t="s">
        <v>72</v>
      </c>
      <c r="AK204" t="s">
        <v>72</v>
      </c>
      <c r="AL204" t="s">
        <v>72</v>
      </c>
      <c r="AM204" t="s">
        <v>72</v>
      </c>
      <c r="AN204" t="s">
        <v>72</v>
      </c>
      <c r="AO204" t="s">
        <v>72</v>
      </c>
      <c r="AS204" t="s">
        <v>2263</v>
      </c>
      <c r="AT204" t="s">
        <v>2264</v>
      </c>
      <c r="AU204" t="s">
        <v>2265</v>
      </c>
      <c r="AV204" t="s">
        <v>2266</v>
      </c>
      <c r="AW204" t="s">
        <v>2267</v>
      </c>
      <c r="AX204" t="s">
        <v>2268</v>
      </c>
      <c r="AY204" t="s">
        <v>2269</v>
      </c>
      <c r="AZ204" t="s">
        <v>2270</v>
      </c>
      <c r="BB204" t="s">
        <v>72</v>
      </c>
      <c r="BC204" t="s">
        <v>72</v>
      </c>
      <c r="BD204" t="s">
        <v>2271</v>
      </c>
      <c r="BE204" t="s">
        <v>72</v>
      </c>
      <c r="BF204" t="s">
        <v>72</v>
      </c>
      <c r="BG204" t="s">
        <v>2272</v>
      </c>
      <c r="BH204" t="s">
        <v>72</v>
      </c>
      <c r="BI204" t="s">
        <v>72</v>
      </c>
      <c r="BJ204" t="s">
        <v>72</v>
      </c>
    </row>
    <row r="205" spans="1:62" x14ac:dyDescent="0.25">
      <c r="A205" t="s">
        <v>61</v>
      </c>
      <c r="B205" t="s">
        <v>62</v>
      </c>
      <c r="C205" t="s">
        <v>63</v>
      </c>
      <c r="D205" t="s">
        <v>64</v>
      </c>
      <c r="E205" t="s">
        <v>65</v>
      </c>
      <c r="F205" t="s">
        <v>2273</v>
      </c>
      <c r="G205" t="s">
        <v>1902</v>
      </c>
      <c r="H205" t="s">
        <v>800</v>
      </c>
      <c r="I205">
        <v>87</v>
      </c>
      <c r="J205">
        <v>78.3</v>
      </c>
      <c r="K205" t="s">
        <v>5997</v>
      </c>
      <c r="L205" t="s">
        <v>5946</v>
      </c>
      <c r="M205" t="s">
        <v>2274</v>
      </c>
      <c r="N205" t="s">
        <v>71</v>
      </c>
      <c r="O205" t="s">
        <v>5946</v>
      </c>
      <c r="P205" t="s">
        <v>5946</v>
      </c>
      <c r="Q205" t="s">
        <v>5946</v>
      </c>
      <c r="R205" t="s">
        <v>5946</v>
      </c>
      <c r="S205" t="s">
        <v>5946</v>
      </c>
      <c r="T205" t="s">
        <v>2275</v>
      </c>
      <c r="U205" t="s">
        <v>1902</v>
      </c>
      <c r="V205" t="s">
        <v>74</v>
      </c>
      <c r="W205">
        <v>1</v>
      </c>
      <c r="X205">
        <v>1</v>
      </c>
      <c r="Y205" t="s">
        <v>2276</v>
      </c>
      <c r="Z205" s="2">
        <v>8901396183006</v>
      </c>
      <c r="AA205" s="2" t="s">
        <v>72</v>
      </c>
      <c r="AB205" t="s">
        <v>72</v>
      </c>
      <c r="AC205" t="s">
        <v>72</v>
      </c>
      <c r="AD205" t="s">
        <v>72</v>
      </c>
      <c r="AE205" t="s">
        <v>72</v>
      </c>
      <c r="AF205" t="s">
        <v>72</v>
      </c>
      <c r="AG205" t="s">
        <v>72</v>
      </c>
      <c r="AH205" t="s">
        <v>72</v>
      </c>
      <c r="AI205" t="s">
        <v>5946</v>
      </c>
      <c r="AJ205" t="s">
        <v>72</v>
      </c>
      <c r="AK205" t="s">
        <v>72</v>
      </c>
      <c r="AL205" t="s">
        <v>72</v>
      </c>
      <c r="AM205" t="s">
        <v>72</v>
      </c>
      <c r="AN205" t="s">
        <v>72</v>
      </c>
      <c r="AO205" t="s">
        <v>72</v>
      </c>
      <c r="AP205" t="s">
        <v>1907</v>
      </c>
      <c r="AQ205" t="s">
        <v>1903</v>
      </c>
      <c r="AR205" t="s">
        <v>1908</v>
      </c>
      <c r="AS205" t="s">
        <v>2277</v>
      </c>
      <c r="AT205" t="s">
        <v>2274</v>
      </c>
      <c r="AU205" t="s">
        <v>2278</v>
      </c>
      <c r="AV205" t="s">
        <v>2279</v>
      </c>
      <c r="AW205" t="s">
        <v>2280</v>
      </c>
      <c r="AX205" t="s">
        <v>2281</v>
      </c>
      <c r="AY205" t="s">
        <v>2282</v>
      </c>
      <c r="AZ205" t="s">
        <v>2283</v>
      </c>
      <c r="BB205" t="s">
        <v>72</v>
      </c>
      <c r="BC205" t="s">
        <v>72</v>
      </c>
      <c r="BD205" t="s">
        <v>72</v>
      </c>
      <c r="BE205" t="s">
        <v>72</v>
      </c>
      <c r="BF205" t="s">
        <v>72</v>
      </c>
      <c r="BG205" t="s">
        <v>72</v>
      </c>
      <c r="BH205" t="s">
        <v>72</v>
      </c>
      <c r="BI205" t="s">
        <v>72</v>
      </c>
      <c r="BJ205" t="s">
        <v>72</v>
      </c>
    </row>
    <row r="206" spans="1:62" x14ac:dyDescent="0.25">
      <c r="A206" t="s">
        <v>61</v>
      </c>
      <c r="B206" t="s">
        <v>62</v>
      </c>
      <c r="C206" t="s">
        <v>63</v>
      </c>
      <c r="D206" t="s">
        <v>64</v>
      </c>
      <c r="E206" t="s">
        <v>65</v>
      </c>
      <c r="F206" t="s">
        <v>2284</v>
      </c>
      <c r="G206" t="s">
        <v>1809</v>
      </c>
      <c r="H206" t="s">
        <v>101</v>
      </c>
      <c r="I206">
        <v>281</v>
      </c>
      <c r="J206">
        <v>281</v>
      </c>
      <c r="K206" t="s">
        <v>2285</v>
      </c>
      <c r="L206" t="s">
        <v>5946</v>
      </c>
      <c r="M206" t="s">
        <v>1795</v>
      </c>
      <c r="N206" t="s">
        <v>71</v>
      </c>
      <c r="O206" t="s">
        <v>5946</v>
      </c>
      <c r="P206" t="s">
        <v>5946</v>
      </c>
      <c r="Q206" t="s">
        <v>5946</v>
      </c>
      <c r="R206" t="s">
        <v>5946</v>
      </c>
      <c r="S206" t="s">
        <v>5946</v>
      </c>
      <c r="T206" t="s">
        <v>2286</v>
      </c>
      <c r="U206" t="s">
        <v>1809</v>
      </c>
      <c r="V206" t="s">
        <v>1797</v>
      </c>
      <c r="W206">
        <v>1</v>
      </c>
      <c r="X206">
        <v>1</v>
      </c>
      <c r="Y206" t="s">
        <v>2287</v>
      </c>
      <c r="Z206" s="2">
        <v>40146227</v>
      </c>
      <c r="AA206" s="2" t="s">
        <v>72</v>
      </c>
      <c r="AB206" t="s">
        <v>72</v>
      </c>
      <c r="AC206" t="s">
        <v>72</v>
      </c>
      <c r="AD206" t="s">
        <v>72</v>
      </c>
      <c r="AE206" t="s">
        <v>72</v>
      </c>
      <c r="AF206" t="s">
        <v>72</v>
      </c>
      <c r="AG206" t="s">
        <v>72</v>
      </c>
      <c r="AH206" t="s">
        <v>72</v>
      </c>
      <c r="AI206" t="s">
        <v>5946</v>
      </c>
      <c r="AJ206" t="s">
        <v>72</v>
      </c>
      <c r="AK206" t="s">
        <v>72</v>
      </c>
      <c r="AL206" t="s">
        <v>72</v>
      </c>
      <c r="AM206" t="s">
        <v>72</v>
      </c>
      <c r="AN206" t="s">
        <v>72</v>
      </c>
      <c r="AO206" t="s">
        <v>72</v>
      </c>
      <c r="AR206" t="s">
        <v>1799</v>
      </c>
      <c r="AS206" t="s">
        <v>2288</v>
      </c>
      <c r="AT206" t="s">
        <v>1801</v>
      </c>
      <c r="AU206" t="s">
        <v>2289</v>
      </c>
      <c r="BB206" t="s">
        <v>72</v>
      </c>
      <c r="BC206" t="s">
        <v>72</v>
      </c>
      <c r="BD206" t="s">
        <v>72</v>
      </c>
      <c r="BE206" t="s">
        <v>72</v>
      </c>
      <c r="BF206" t="s">
        <v>72</v>
      </c>
      <c r="BG206" t="s">
        <v>1803</v>
      </c>
      <c r="BH206" t="s">
        <v>72</v>
      </c>
      <c r="BI206" t="s">
        <v>72</v>
      </c>
      <c r="BJ206" t="s">
        <v>72</v>
      </c>
    </row>
    <row r="207" spans="1:62" x14ac:dyDescent="0.25">
      <c r="A207" t="s">
        <v>61</v>
      </c>
      <c r="B207" t="s">
        <v>62</v>
      </c>
      <c r="C207" t="s">
        <v>63</v>
      </c>
      <c r="D207" t="s">
        <v>64</v>
      </c>
      <c r="E207" t="s">
        <v>65</v>
      </c>
      <c r="F207" t="s">
        <v>2290</v>
      </c>
      <c r="G207" t="s">
        <v>1793</v>
      </c>
      <c r="H207" t="s">
        <v>101</v>
      </c>
      <c r="I207">
        <v>64</v>
      </c>
      <c r="J207">
        <v>48</v>
      </c>
      <c r="K207" t="s">
        <v>2285</v>
      </c>
      <c r="L207" t="s">
        <v>5946</v>
      </c>
      <c r="M207" t="s">
        <v>1795</v>
      </c>
      <c r="N207" t="s">
        <v>71</v>
      </c>
      <c r="O207" t="s">
        <v>5946</v>
      </c>
      <c r="P207" t="s">
        <v>5946</v>
      </c>
      <c r="Q207" t="s">
        <v>5946</v>
      </c>
      <c r="R207" t="s">
        <v>5946</v>
      </c>
      <c r="S207" t="s">
        <v>5946</v>
      </c>
      <c r="T207" t="s">
        <v>2291</v>
      </c>
      <c r="U207" t="s">
        <v>1793</v>
      </c>
      <c r="V207" t="s">
        <v>1797</v>
      </c>
      <c r="W207">
        <v>1</v>
      </c>
      <c r="X207">
        <v>1</v>
      </c>
      <c r="Y207" t="s">
        <v>2292</v>
      </c>
      <c r="Z207" s="2">
        <v>40146225</v>
      </c>
      <c r="AA207" s="2" t="s">
        <v>72</v>
      </c>
      <c r="AB207" t="s">
        <v>72</v>
      </c>
      <c r="AC207" t="s">
        <v>72</v>
      </c>
      <c r="AD207" t="s">
        <v>72</v>
      </c>
      <c r="AE207" t="s">
        <v>72</v>
      </c>
      <c r="AF207" t="s">
        <v>72</v>
      </c>
      <c r="AG207" t="s">
        <v>72</v>
      </c>
      <c r="AH207" t="s">
        <v>72</v>
      </c>
      <c r="AI207" t="s">
        <v>5946</v>
      </c>
      <c r="AJ207" t="s">
        <v>72</v>
      </c>
      <c r="AK207" t="s">
        <v>72</v>
      </c>
      <c r="AL207" t="s">
        <v>72</v>
      </c>
      <c r="AM207" t="s">
        <v>72</v>
      </c>
      <c r="AN207" t="s">
        <v>72</v>
      </c>
      <c r="AO207" t="s">
        <v>72</v>
      </c>
      <c r="AR207" t="s">
        <v>1799</v>
      </c>
      <c r="AS207" t="s">
        <v>2293</v>
      </c>
      <c r="AT207" t="s">
        <v>1801</v>
      </c>
      <c r="AU207" t="s">
        <v>2294</v>
      </c>
      <c r="BB207" t="s">
        <v>72</v>
      </c>
      <c r="BC207" t="s">
        <v>72</v>
      </c>
      <c r="BD207" t="s">
        <v>72</v>
      </c>
      <c r="BE207" t="s">
        <v>72</v>
      </c>
      <c r="BF207" t="s">
        <v>72</v>
      </c>
      <c r="BG207" t="s">
        <v>1803</v>
      </c>
      <c r="BH207" t="s">
        <v>72</v>
      </c>
      <c r="BI207" t="s">
        <v>72</v>
      </c>
      <c r="BJ207" t="s">
        <v>72</v>
      </c>
    </row>
    <row r="208" spans="1:62" x14ac:dyDescent="0.25">
      <c r="A208" t="s">
        <v>61</v>
      </c>
      <c r="B208" t="s">
        <v>62</v>
      </c>
      <c r="C208" t="s">
        <v>63</v>
      </c>
      <c r="D208" t="s">
        <v>64</v>
      </c>
      <c r="E208" t="s">
        <v>65</v>
      </c>
      <c r="F208" t="s">
        <v>2295</v>
      </c>
      <c r="G208" t="s">
        <v>1805</v>
      </c>
      <c r="H208" t="s">
        <v>68</v>
      </c>
      <c r="I208">
        <v>44</v>
      </c>
      <c r="J208">
        <v>33</v>
      </c>
      <c r="K208" t="s">
        <v>1794</v>
      </c>
      <c r="L208" t="s">
        <v>5946</v>
      </c>
      <c r="M208" t="s">
        <v>1795</v>
      </c>
      <c r="N208" t="s">
        <v>71</v>
      </c>
      <c r="O208" t="s">
        <v>5946</v>
      </c>
      <c r="P208" t="s">
        <v>5946</v>
      </c>
      <c r="Q208" t="s">
        <v>5946</v>
      </c>
      <c r="R208" t="s">
        <v>5946</v>
      </c>
      <c r="S208" t="s">
        <v>5946</v>
      </c>
      <c r="T208" t="s">
        <v>2296</v>
      </c>
      <c r="U208" t="s">
        <v>1805</v>
      </c>
      <c r="V208" t="s">
        <v>1797</v>
      </c>
      <c r="W208">
        <v>1</v>
      </c>
      <c r="X208">
        <v>1</v>
      </c>
      <c r="Y208" t="s">
        <v>2297</v>
      </c>
      <c r="Z208" s="2">
        <v>40146226</v>
      </c>
      <c r="AA208" s="2" t="s">
        <v>72</v>
      </c>
      <c r="AB208" t="s">
        <v>72</v>
      </c>
      <c r="AC208" t="s">
        <v>72</v>
      </c>
      <c r="AD208" t="s">
        <v>72</v>
      </c>
      <c r="AE208" t="s">
        <v>72</v>
      </c>
      <c r="AF208" t="s">
        <v>72</v>
      </c>
      <c r="AG208" t="s">
        <v>72</v>
      </c>
      <c r="AH208" t="s">
        <v>72</v>
      </c>
      <c r="AI208" t="s">
        <v>5946</v>
      </c>
      <c r="AJ208" t="s">
        <v>72</v>
      </c>
      <c r="AK208" t="s">
        <v>72</v>
      </c>
      <c r="AL208" t="s">
        <v>72</v>
      </c>
      <c r="AM208" t="s">
        <v>72</v>
      </c>
      <c r="AN208" t="s">
        <v>72</v>
      </c>
      <c r="AO208" t="s">
        <v>72</v>
      </c>
      <c r="AR208" t="s">
        <v>1799</v>
      </c>
      <c r="AS208" t="s">
        <v>2298</v>
      </c>
      <c r="AT208" t="s">
        <v>1801</v>
      </c>
      <c r="AU208" t="s">
        <v>2299</v>
      </c>
      <c r="AV208" t="s">
        <v>2300</v>
      </c>
      <c r="AW208" t="s">
        <v>2301</v>
      </c>
      <c r="BB208" t="s">
        <v>72</v>
      </c>
      <c r="BC208" t="s">
        <v>72</v>
      </c>
      <c r="BD208" t="s">
        <v>72</v>
      </c>
      <c r="BE208" t="s">
        <v>72</v>
      </c>
      <c r="BF208" t="s">
        <v>72</v>
      </c>
      <c r="BG208" t="s">
        <v>1803</v>
      </c>
      <c r="BH208" t="s">
        <v>72</v>
      </c>
      <c r="BI208" t="s">
        <v>72</v>
      </c>
      <c r="BJ208" t="s">
        <v>72</v>
      </c>
    </row>
    <row r="209" spans="1:62" x14ac:dyDescent="0.25">
      <c r="A209" t="s">
        <v>61</v>
      </c>
      <c r="B209" t="s">
        <v>62</v>
      </c>
      <c r="C209" t="s">
        <v>63</v>
      </c>
      <c r="D209" t="s">
        <v>64</v>
      </c>
      <c r="E209" t="s">
        <v>65</v>
      </c>
      <c r="F209" t="s">
        <v>2302</v>
      </c>
      <c r="G209" t="s">
        <v>1335</v>
      </c>
      <c r="H209" t="s">
        <v>101</v>
      </c>
      <c r="I209">
        <v>205</v>
      </c>
      <c r="J209">
        <v>95</v>
      </c>
      <c r="K209" t="s">
        <v>5998</v>
      </c>
      <c r="L209" t="s">
        <v>5946</v>
      </c>
      <c r="M209" t="s">
        <v>5987</v>
      </c>
      <c r="N209" t="s">
        <v>71</v>
      </c>
      <c r="O209" t="s">
        <v>5946</v>
      </c>
      <c r="P209" t="s">
        <v>5946</v>
      </c>
      <c r="Q209" t="s">
        <v>5946</v>
      </c>
      <c r="R209" t="s">
        <v>5946</v>
      </c>
      <c r="S209" t="s">
        <v>5946</v>
      </c>
      <c r="T209" t="s">
        <v>2303</v>
      </c>
      <c r="U209" t="s">
        <v>1335</v>
      </c>
      <c r="V209" t="s">
        <v>1067</v>
      </c>
      <c r="W209">
        <v>1</v>
      </c>
      <c r="X209">
        <v>1</v>
      </c>
      <c r="Y209" t="s">
        <v>2304</v>
      </c>
      <c r="Z209" s="2">
        <v>40201388</v>
      </c>
      <c r="AA209" s="2" t="s">
        <v>72</v>
      </c>
      <c r="AB209" t="s">
        <v>72</v>
      </c>
      <c r="AC209" t="s">
        <v>72</v>
      </c>
      <c r="AD209" t="s">
        <v>72</v>
      </c>
      <c r="AE209" t="s">
        <v>72</v>
      </c>
      <c r="AF209" t="s">
        <v>72</v>
      </c>
      <c r="AG209" t="s">
        <v>72</v>
      </c>
      <c r="AH209" t="s">
        <v>72</v>
      </c>
      <c r="AI209" t="s">
        <v>5946</v>
      </c>
      <c r="AJ209" t="s">
        <v>72</v>
      </c>
      <c r="AK209" t="s">
        <v>72</v>
      </c>
      <c r="AL209" t="s">
        <v>72</v>
      </c>
      <c r="AM209" t="s">
        <v>72</v>
      </c>
      <c r="AN209" t="s">
        <v>72</v>
      </c>
      <c r="AO209" t="s">
        <v>72</v>
      </c>
      <c r="AP209" t="s">
        <v>1090</v>
      </c>
      <c r="AR209" t="s">
        <v>2305</v>
      </c>
      <c r="AS209" t="s">
        <v>2306</v>
      </c>
      <c r="AT209" t="s">
        <v>1072</v>
      </c>
      <c r="AU209" t="s">
        <v>2307</v>
      </c>
      <c r="AV209" t="s">
        <v>2308</v>
      </c>
      <c r="AW209" t="s">
        <v>2309</v>
      </c>
      <c r="BB209" t="s">
        <v>72</v>
      </c>
      <c r="BC209" t="s">
        <v>72</v>
      </c>
      <c r="BD209" t="s">
        <v>72</v>
      </c>
      <c r="BE209" t="s">
        <v>72</v>
      </c>
      <c r="BF209" t="s">
        <v>72</v>
      </c>
      <c r="BG209" t="s">
        <v>72</v>
      </c>
      <c r="BH209" t="s">
        <v>2310</v>
      </c>
      <c r="BI209" t="s">
        <v>72</v>
      </c>
      <c r="BJ209" t="s">
        <v>72</v>
      </c>
    </row>
    <row r="210" spans="1:62" x14ac:dyDescent="0.25">
      <c r="A210" t="s">
        <v>61</v>
      </c>
      <c r="B210" t="s">
        <v>62</v>
      </c>
      <c r="C210" t="s">
        <v>63</v>
      </c>
      <c r="D210" t="s">
        <v>64</v>
      </c>
      <c r="E210" t="s">
        <v>65</v>
      </c>
      <c r="F210" t="s">
        <v>2311</v>
      </c>
      <c r="G210" t="s">
        <v>655</v>
      </c>
      <c r="H210" t="s">
        <v>68</v>
      </c>
      <c r="I210">
        <v>99</v>
      </c>
      <c r="J210">
        <v>49</v>
      </c>
      <c r="K210" t="s">
        <v>1087</v>
      </c>
      <c r="L210" t="s">
        <v>5946</v>
      </c>
      <c r="M210" t="s">
        <v>1065</v>
      </c>
      <c r="N210" t="s">
        <v>71</v>
      </c>
      <c r="O210" t="s">
        <v>5946</v>
      </c>
      <c r="P210" t="s">
        <v>5946</v>
      </c>
      <c r="Q210" t="s">
        <v>5946</v>
      </c>
      <c r="R210" t="s">
        <v>5946</v>
      </c>
      <c r="S210" t="s">
        <v>5946</v>
      </c>
      <c r="T210" t="s">
        <v>2312</v>
      </c>
      <c r="U210" t="s">
        <v>655</v>
      </c>
      <c r="V210" t="s">
        <v>1067</v>
      </c>
      <c r="W210">
        <v>1</v>
      </c>
      <c r="X210">
        <v>1</v>
      </c>
      <c r="Y210" t="s">
        <v>2313</v>
      </c>
      <c r="Z210" s="2">
        <v>8904256708135</v>
      </c>
      <c r="AA210" s="2" t="s">
        <v>72</v>
      </c>
      <c r="AB210" t="s">
        <v>72</v>
      </c>
      <c r="AC210" t="s">
        <v>72</v>
      </c>
      <c r="AD210" t="s">
        <v>72</v>
      </c>
      <c r="AE210" t="s">
        <v>72</v>
      </c>
      <c r="AF210" t="s">
        <v>72</v>
      </c>
      <c r="AG210" t="s">
        <v>72</v>
      </c>
      <c r="AH210" t="s">
        <v>72</v>
      </c>
      <c r="AI210" t="s">
        <v>5946</v>
      </c>
      <c r="AJ210" t="s">
        <v>72</v>
      </c>
      <c r="AK210" t="s">
        <v>72</v>
      </c>
      <c r="AL210" t="s">
        <v>72</v>
      </c>
      <c r="AM210" t="s">
        <v>72</v>
      </c>
      <c r="AN210" t="s">
        <v>72</v>
      </c>
      <c r="AO210" t="s">
        <v>72</v>
      </c>
      <c r="AP210" t="s">
        <v>1090</v>
      </c>
      <c r="AR210" t="s">
        <v>1091</v>
      </c>
      <c r="AS210" t="s">
        <v>2314</v>
      </c>
      <c r="AT210" t="s">
        <v>1072</v>
      </c>
      <c r="AU210" t="s">
        <v>2315</v>
      </c>
      <c r="AV210" t="s">
        <v>2316</v>
      </c>
      <c r="AW210" t="s">
        <v>2317</v>
      </c>
      <c r="AX210" t="s">
        <v>2318</v>
      </c>
      <c r="BB210" t="s">
        <v>72</v>
      </c>
      <c r="BC210" t="s">
        <v>72</v>
      </c>
      <c r="BD210" t="s">
        <v>72</v>
      </c>
      <c r="BE210" t="s">
        <v>72</v>
      </c>
      <c r="BF210" t="s">
        <v>72</v>
      </c>
      <c r="BG210" t="s">
        <v>72</v>
      </c>
      <c r="BH210" t="s">
        <v>2319</v>
      </c>
      <c r="BI210" t="s">
        <v>72</v>
      </c>
      <c r="BJ210" t="s">
        <v>72</v>
      </c>
    </row>
    <row r="211" spans="1:62" x14ac:dyDescent="0.25">
      <c r="A211" t="s">
        <v>61</v>
      </c>
      <c r="B211" t="s">
        <v>62</v>
      </c>
      <c r="C211" t="s">
        <v>63</v>
      </c>
      <c r="D211" t="s">
        <v>64</v>
      </c>
      <c r="E211" t="s">
        <v>65</v>
      </c>
      <c r="F211" t="s">
        <v>2320</v>
      </c>
      <c r="G211" t="s">
        <v>2043</v>
      </c>
      <c r="H211" t="s">
        <v>68</v>
      </c>
      <c r="I211">
        <v>78</v>
      </c>
      <c r="J211">
        <v>78</v>
      </c>
      <c r="K211" t="s">
        <v>2321</v>
      </c>
      <c r="L211" t="s">
        <v>5946</v>
      </c>
      <c r="M211" t="s">
        <v>2045</v>
      </c>
      <c r="N211" t="s">
        <v>71</v>
      </c>
      <c r="O211" t="s">
        <v>5946</v>
      </c>
      <c r="P211" t="s">
        <v>5946</v>
      </c>
      <c r="Q211" t="s">
        <v>5946</v>
      </c>
      <c r="R211" t="s">
        <v>5946</v>
      </c>
      <c r="S211" t="s">
        <v>5946</v>
      </c>
      <c r="T211" t="s">
        <v>2322</v>
      </c>
      <c r="U211" t="s">
        <v>2043</v>
      </c>
      <c r="V211" t="s">
        <v>2047</v>
      </c>
      <c r="W211">
        <v>1</v>
      </c>
      <c r="X211">
        <v>1</v>
      </c>
      <c r="Y211" t="s">
        <v>72</v>
      </c>
      <c r="Z211" s="2" t="s">
        <v>72</v>
      </c>
      <c r="AA211" s="2" t="s">
        <v>72</v>
      </c>
      <c r="AB211" t="s">
        <v>72</v>
      </c>
      <c r="AC211" t="s">
        <v>72</v>
      </c>
      <c r="AD211" t="s">
        <v>72</v>
      </c>
      <c r="AE211" t="s">
        <v>72</v>
      </c>
      <c r="AF211" t="s">
        <v>72</v>
      </c>
      <c r="AG211" t="s">
        <v>72</v>
      </c>
      <c r="AH211" t="s">
        <v>72</v>
      </c>
      <c r="AI211" t="s">
        <v>5946</v>
      </c>
      <c r="AJ211" t="s">
        <v>72</v>
      </c>
      <c r="AK211" t="s">
        <v>72</v>
      </c>
      <c r="AL211" t="s">
        <v>72</v>
      </c>
      <c r="AM211" t="s">
        <v>72</v>
      </c>
      <c r="AN211" t="s">
        <v>72</v>
      </c>
      <c r="AO211" t="s">
        <v>72</v>
      </c>
      <c r="BB211" t="s">
        <v>72</v>
      </c>
      <c r="BC211" t="s">
        <v>72</v>
      </c>
      <c r="BD211" t="s">
        <v>72</v>
      </c>
      <c r="BE211" t="s">
        <v>72</v>
      </c>
      <c r="BF211" t="s">
        <v>72</v>
      </c>
      <c r="BG211" t="s">
        <v>72</v>
      </c>
      <c r="BH211" t="s">
        <v>72</v>
      </c>
      <c r="BI211" t="s">
        <v>72</v>
      </c>
      <c r="BJ211" t="s">
        <v>72</v>
      </c>
    </row>
    <row r="212" spans="1:62" x14ac:dyDescent="0.25">
      <c r="A212" t="s">
        <v>61</v>
      </c>
      <c r="B212" t="s">
        <v>62</v>
      </c>
      <c r="C212" t="s">
        <v>63</v>
      </c>
      <c r="D212" t="s">
        <v>64</v>
      </c>
      <c r="E212" t="s">
        <v>65</v>
      </c>
      <c r="F212" t="s">
        <v>2323</v>
      </c>
      <c r="G212" t="s">
        <v>2053</v>
      </c>
      <c r="H212" t="s">
        <v>101</v>
      </c>
      <c r="I212">
        <v>110</v>
      </c>
      <c r="J212">
        <v>110</v>
      </c>
      <c r="K212" t="s">
        <v>2324</v>
      </c>
      <c r="L212" t="s">
        <v>5946</v>
      </c>
      <c r="M212" t="s">
        <v>2045</v>
      </c>
      <c r="N212" t="s">
        <v>71</v>
      </c>
      <c r="O212" t="s">
        <v>5946</v>
      </c>
      <c r="P212" t="s">
        <v>5946</v>
      </c>
      <c r="Q212" t="s">
        <v>5946</v>
      </c>
      <c r="R212" t="s">
        <v>5946</v>
      </c>
      <c r="S212" t="s">
        <v>5946</v>
      </c>
      <c r="T212" t="s">
        <v>2325</v>
      </c>
      <c r="U212" t="s">
        <v>2053</v>
      </c>
      <c r="V212" t="s">
        <v>2047</v>
      </c>
      <c r="W212">
        <v>1</v>
      </c>
      <c r="X212">
        <v>1</v>
      </c>
      <c r="Y212" t="s">
        <v>2326</v>
      </c>
      <c r="Z212" s="2">
        <v>8906017240847</v>
      </c>
      <c r="AA212" s="2" t="s">
        <v>72</v>
      </c>
      <c r="AB212" t="s">
        <v>72</v>
      </c>
      <c r="AC212" t="s">
        <v>72</v>
      </c>
      <c r="AD212" t="s">
        <v>72</v>
      </c>
      <c r="AE212" t="s">
        <v>72</v>
      </c>
      <c r="AF212" t="s">
        <v>72</v>
      </c>
      <c r="AG212" t="s">
        <v>72</v>
      </c>
      <c r="AH212" t="s">
        <v>72</v>
      </c>
      <c r="AI212" t="s">
        <v>5946</v>
      </c>
      <c r="AJ212" t="s">
        <v>72</v>
      </c>
      <c r="AK212" t="s">
        <v>72</v>
      </c>
      <c r="AL212" t="s">
        <v>72</v>
      </c>
      <c r="AM212" t="s">
        <v>72</v>
      </c>
      <c r="AN212" t="s">
        <v>72</v>
      </c>
      <c r="AO212" t="s">
        <v>72</v>
      </c>
      <c r="AS212" t="s">
        <v>2327</v>
      </c>
      <c r="AU212" t="s">
        <v>2328</v>
      </c>
      <c r="AV212" t="s">
        <v>2329</v>
      </c>
      <c r="BB212" t="s">
        <v>72</v>
      </c>
      <c r="BC212" t="s">
        <v>72</v>
      </c>
      <c r="BD212" t="s">
        <v>72</v>
      </c>
      <c r="BE212" t="s">
        <v>72</v>
      </c>
      <c r="BF212" t="s">
        <v>72</v>
      </c>
      <c r="BG212" t="s">
        <v>72</v>
      </c>
      <c r="BH212" t="s">
        <v>72</v>
      </c>
      <c r="BI212" t="s">
        <v>72</v>
      </c>
      <c r="BJ212" t="s">
        <v>72</v>
      </c>
    </row>
    <row r="213" spans="1:62" x14ac:dyDescent="0.25">
      <c r="A213" t="s">
        <v>61</v>
      </c>
      <c r="B213" t="s">
        <v>62</v>
      </c>
      <c r="C213" t="s">
        <v>63</v>
      </c>
      <c r="D213" t="s">
        <v>64</v>
      </c>
      <c r="E213" t="s">
        <v>65</v>
      </c>
      <c r="F213" t="s">
        <v>2330</v>
      </c>
      <c r="G213" t="s">
        <v>2331</v>
      </c>
      <c r="H213" t="s">
        <v>800</v>
      </c>
      <c r="I213">
        <v>58</v>
      </c>
      <c r="J213">
        <v>55.1</v>
      </c>
      <c r="K213" t="s">
        <v>2332</v>
      </c>
      <c r="L213" t="s">
        <v>5946</v>
      </c>
      <c r="M213" t="s">
        <v>2333</v>
      </c>
      <c r="N213" t="s">
        <v>71</v>
      </c>
      <c r="O213" t="s">
        <v>5946</v>
      </c>
      <c r="P213" t="s">
        <v>5946</v>
      </c>
      <c r="Q213" t="s">
        <v>5946</v>
      </c>
      <c r="R213" t="s">
        <v>5946</v>
      </c>
      <c r="S213" t="s">
        <v>5946</v>
      </c>
      <c r="T213" t="s">
        <v>2334</v>
      </c>
      <c r="U213" t="s">
        <v>2331</v>
      </c>
      <c r="V213" t="s">
        <v>2335</v>
      </c>
      <c r="W213">
        <v>1</v>
      </c>
      <c r="X213">
        <v>1</v>
      </c>
      <c r="Y213" t="s">
        <v>2336</v>
      </c>
      <c r="Z213" s="2">
        <v>8901207042409</v>
      </c>
      <c r="AA213" s="2" t="s">
        <v>72</v>
      </c>
      <c r="AB213" t="s">
        <v>72</v>
      </c>
      <c r="AC213" t="s">
        <v>72</v>
      </c>
      <c r="AD213" t="s">
        <v>72</v>
      </c>
      <c r="AE213" t="s">
        <v>72</v>
      </c>
      <c r="AF213" t="s">
        <v>72</v>
      </c>
      <c r="AG213" t="s">
        <v>72</v>
      </c>
      <c r="AH213" t="s">
        <v>72</v>
      </c>
      <c r="AI213" t="s">
        <v>5946</v>
      </c>
      <c r="AJ213" t="s">
        <v>72</v>
      </c>
      <c r="AK213" t="s">
        <v>72</v>
      </c>
      <c r="AL213" t="s">
        <v>72</v>
      </c>
      <c r="AM213" t="s">
        <v>72</v>
      </c>
      <c r="AN213" t="s">
        <v>72</v>
      </c>
      <c r="AO213" t="s">
        <v>72</v>
      </c>
      <c r="AQ213" t="s">
        <v>2337</v>
      </c>
      <c r="AR213" t="s">
        <v>2338</v>
      </c>
      <c r="AS213" t="s">
        <v>2339</v>
      </c>
      <c r="AT213" t="s">
        <v>2333</v>
      </c>
      <c r="BB213" t="s">
        <v>72</v>
      </c>
      <c r="BC213" t="s">
        <v>72</v>
      </c>
      <c r="BD213" t="s">
        <v>72</v>
      </c>
      <c r="BE213" t="s">
        <v>72</v>
      </c>
      <c r="BF213" t="s">
        <v>72</v>
      </c>
      <c r="BG213" t="s">
        <v>72</v>
      </c>
      <c r="BH213" t="s">
        <v>72</v>
      </c>
      <c r="BI213" t="s">
        <v>72</v>
      </c>
      <c r="BJ213" t="s">
        <v>72</v>
      </c>
    </row>
    <row r="214" spans="1:62" x14ac:dyDescent="0.25">
      <c r="A214" t="s">
        <v>61</v>
      </c>
      <c r="B214" t="s">
        <v>62</v>
      </c>
      <c r="C214" t="s">
        <v>63</v>
      </c>
      <c r="D214" t="s">
        <v>64</v>
      </c>
      <c r="E214" t="s">
        <v>65</v>
      </c>
      <c r="F214" t="s">
        <v>2340</v>
      </c>
      <c r="G214" t="s">
        <v>816</v>
      </c>
      <c r="H214" t="s">
        <v>800</v>
      </c>
      <c r="I214">
        <v>164</v>
      </c>
      <c r="J214">
        <v>154.97999999999999</v>
      </c>
      <c r="K214" t="s">
        <v>801</v>
      </c>
      <c r="L214" t="s">
        <v>5946</v>
      </c>
      <c r="M214" t="s">
        <v>2341</v>
      </c>
      <c r="N214" t="s">
        <v>71</v>
      </c>
      <c r="O214" t="s">
        <v>5946</v>
      </c>
      <c r="P214" t="s">
        <v>5946</v>
      </c>
      <c r="Q214" t="s">
        <v>5946</v>
      </c>
      <c r="R214" t="s">
        <v>5946</v>
      </c>
      <c r="S214" t="s">
        <v>5946</v>
      </c>
      <c r="T214" t="s">
        <v>2342</v>
      </c>
      <c r="U214" t="s">
        <v>816</v>
      </c>
      <c r="V214" t="s">
        <v>74</v>
      </c>
      <c r="W214">
        <v>1</v>
      </c>
      <c r="X214">
        <v>1</v>
      </c>
      <c r="Y214" t="s">
        <v>2343</v>
      </c>
      <c r="Z214" s="2">
        <v>8901396155706</v>
      </c>
      <c r="AA214" s="2" t="s">
        <v>72</v>
      </c>
      <c r="AB214" t="s">
        <v>72</v>
      </c>
      <c r="AC214" t="s">
        <v>72</v>
      </c>
      <c r="AD214" t="s">
        <v>72</v>
      </c>
      <c r="AE214" t="s">
        <v>72</v>
      </c>
      <c r="AF214" t="s">
        <v>72</v>
      </c>
      <c r="AG214" t="s">
        <v>72</v>
      </c>
      <c r="AH214" t="s">
        <v>72</v>
      </c>
      <c r="AI214" t="s">
        <v>5946</v>
      </c>
      <c r="AJ214" t="s">
        <v>72</v>
      </c>
      <c r="AK214" t="s">
        <v>72</v>
      </c>
      <c r="AL214" t="s">
        <v>72</v>
      </c>
      <c r="AM214" t="s">
        <v>72</v>
      </c>
      <c r="AN214" t="s">
        <v>72</v>
      </c>
      <c r="AO214" t="s">
        <v>72</v>
      </c>
      <c r="AQ214" t="s">
        <v>2344</v>
      </c>
      <c r="AR214" t="s">
        <v>806</v>
      </c>
      <c r="AS214" t="s">
        <v>2345</v>
      </c>
      <c r="AT214" t="s">
        <v>2341</v>
      </c>
      <c r="AU214" t="s">
        <v>2346</v>
      </c>
      <c r="AV214" t="s">
        <v>2347</v>
      </c>
      <c r="AW214" t="s">
        <v>2348</v>
      </c>
      <c r="AX214" t="s">
        <v>2349</v>
      </c>
      <c r="AY214" t="s">
        <v>2350</v>
      </c>
      <c r="AZ214" t="s">
        <v>2351</v>
      </c>
      <c r="BA214" t="s">
        <v>2352</v>
      </c>
      <c r="BB214" t="s">
        <v>72</v>
      </c>
      <c r="BC214" t="s">
        <v>72</v>
      </c>
      <c r="BD214" t="s">
        <v>72</v>
      </c>
      <c r="BE214" t="s">
        <v>72</v>
      </c>
      <c r="BF214" t="s">
        <v>72</v>
      </c>
      <c r="BG214" t="s">
        <v>72</v>
      </c>
      <c r="BH214" t="s">
        <v>72</v>
      </c>
      <c r="BI214" t="s">
        <v>72</v>
      </c>
      <c r="BJ214" t="s">
        <v>72</v>
      </c>
    </row>
    <row r="215" spans="1:62" x14ac:dyDescent="0.25">
      <c r="A215" t="s">
        <v>61</v>
      </c>
      <c r="B215" t="s">
        <v>62</v>
      </c>
      <c r="C215" t="s">
        <v>63</v>
      </c>
      <c r="D215" t="s">
        <v>64</v>
      </c>
      <c r="E215" t="s">
        <v>65</v>
      </c>
      <c r="F215" t="s">
        <v>2353</v>
      </c>
      <c r="G215" t="s">
        <v>724</v>
      </c>
      <c r="H215" t="s">
        <v>68</v>
      </c>
      <c r="I215">
        <v>375</v>
      </c>
      <c r="J215">
        <v>352.5</v>
      </c>
      <c r="K215" t="s">
        <v>725</v>
      </c>
      <c r="L215" t="s">
        <v>5946</v>
      </c>
      <c r="M215" t="s">
        <v>227</v>
      </c>
      <c r="N215" t="s">
        <v>71</v>
      </c>
      <c r="O215" t="s">
        <v>5946</v>
      </c>
      <c r="P215" t="s">
        <v>5946</v>
      </c>
      <c r="Q215" t="s">
        <v>5946</v>
      </c>
      <c r="R215" t="s">
        <v>5946</v>
      </c>
      <c r="S215" t="s">
        <v>5946</v>
      </c>
      <c r="T215" t="s">
        <v>2354</v>
      </c>
      <c r="U215" t="s">
        <v>724</v>
      </c>
      <c r="V215" t="s">
        <v>135</v>
      </c>
      <c r="W215">
        <v>1</v>
      </c>
      <c r="X215">
        <v>1</v>
      </c>
      <c r="Y215" t="s">
        <v>2355</v>
      </c>
      <c r="Z215" s="2">
        <v>8901396116257</v>
      </c>
      <c r="AA215" s="2" t="s">
        <v>72</v>
      </c>
      <c r="AB215" t="s">
        <v>72</v>
      </c>
      <c r="AC215" t="s">
        <v>72</v>
      </c>
      <c r="AD215" t="s">
        <v>72</v>
      </c>
      <c r="AE215" t="s">
        <v>72</v>
      </c>
      <c r="AF215" t="s">
        <v>72</v>
      </c>
      <c r="AG215" t="s">
        <v>72</v>
      </c>
      <c r="AH215" t="s">
        <v>72</v>
      </c>
      <c r="AI215" t="s">
        <v>5946</v>
      </c>
      <c r="AJ215" t="s">
        <v>72</v>
      </c>
      <c r="AK215" t="s">
        <v>72</v>
      </c>
      <c r="AL215" t="s">
        <v>72</v>
      </c>
      <c r="AM215" t="s">
        <v>72</v>
      </c>
      <c r="AN215" t="s">
        <v>72</v>
      </c>
      <c r="AO215" t="s">
        <v>72</v>
      </c>
      <c r="AP215" t="s">
        <v>728</v>
      </c>
      <c r="AR215" t="s">
        <v>2356</v>
      </c>
      <c r="AS215" t="s">
        <v>2357</v>
      </c>
      <c r="AT215" t="s">
        <v>227</v>
      </c>
      <c r="AU215" t="s">
        <v>2358</v>
      </c>
      <c r="AV215" t="s">
        <v>2359</v>
      </c>
      <c r="AW215" t="s">
        <v>2360</v>
      </c>
      <c r="AX215" t="s">
        <v>2361</v>
      </c>
      <c r="AY215" t="s">
        <v>2362</v>
      </c>
      <c r="AZ215" t="s">
        <v>2363</v>
      </c>
      <c r="BA215" t="s">
        <v>2364</v>
      </c>
      <c r="BB215" t="s">
        <v>72</v>
      </c>
      <c r="BC215" t="s">
        <v>72</v>
      </c>
      <c r="BD215" t="s">
        <v>145</v>
      </c>
      <c r="BE215" t="s">
        <v>2365</v>
      </c>
      <c r="BF215" t="s">
        <v>72</v>
      </c>
      <c r="BG215" t="s">
        <v>72</v>
      </c>
      <c r="BH215" t="s">
        <v>72</v>
      </c>
      <c r="BI215" t="s">
        <v>72</v>
      </c>
      <c r="BJ215" t="s">
        <v>72</v>
      </c>
    </row>
    <row r="216" spans="1:62" x14ac:dyDescent="0.25">
      <c r="A216" t="s">
        <v>61</v>
      </c>
      <c r="B216" t="s">
        <v>62</v>
      </c>
      <c r="C216" t="s">
        <v>63</v>
      </c>
      <c r="D216" t="s">
        <v>64</v>
      </c>
      <c r="E216" t="s">
        <v>65</v>
      </c>
      <c r="F216" t="s">
        <v>5999</v>
      </c>
      <c r="G216" t="s">
        <v>191</v>
      </c>
      <c r="H216" t="s">
        <v>101</v>
      </c>
      <c r="I216">
        <v>900</v>
      </c>
      <c r="J216">
        <v>765</v>
      </c>
      <c r="K216" t="s">
        <v>2366</v>
      </c>
      <c r="L216" t="s">
        <v>5946</v>
      </c>
      <c r="M216" t="s">
        <v>866</v>
      </c>
      <c r="N216" t="s">
        <v>71</v>
      </c>
      <c r="O216" t="s">
        <v>5946</v>
      </c>
      <c r="P216" t="s">
        <v>5946</v>
      </c>
      <c r="Q216" t="s">
        <v>5946</v>
      </c>
      <c r="R216" t="s">
        <v>5946</v>
      </c>
      <c r="S216" t="s">
        <v>5946</v>
      </c>
      <c r="T216" t="s">
        <v>2367</v>
      </c>
      <c r="U216" t="s">
        <v>191</v>
      </c>
      <c r="V216" t="s">
        <v>868</v>
      </c>
      <c r="W216">
        <v>1</v>
      </c>
      <c r="X216">
        <v>1</v>
      </c>
      <c r="Y216" t="s">
        <v>2368</v>
      </c>
      <c r="Z216" s="2">
        <v>8901725961138</v>
      </c>
      <c r="AA216" s="2" t="s">
        <v>72</v>
      </c>
      <c r="AB216" t="s">
        <v>72</v>
      </c>
      <c r="AC216" t="s">
        <v>72</v>
      </c>
      <c r="AD216" t="s">
        <v>72</v>
      </c>
      <c r="AE216" t="s">
        <v>72</v>
      </c>
      <c r="AF216" t="s">
        <v>72</v>
      </c>
      <c r="AG216" t="s">
        <v>72</v>
      </c>
      <c r="AH216" t="s">
        <v>72</v>
      </c>
      <c r="AI216" t="s">
        <v>5946</v>
      </c>
      <c r="AJ216" t="s">
        <v>72</v>
      </c>
      <c r="AK216" t="s">
        <v>72</v>
      </c>
      <c r="AL216" t="s">
        <v>72</v>
      </c>
      <c r="AM216" t="s">
        <v>72</v>
      </c>
      <c r="AN216" t="s">
        <v>72</v>
      </c>
      <c r="AO216" t="s">
        <v>72</v>
      </c>
      <c r="AP216" t="s">
        <v>2369</v>
      </c>
      <c r="AR216" t="s">
        <v>2370</v>
      </c>
      <c r="AS216" t="s">
        <v>2371</v>
      </c>
      <c r="AT216" t="s">
        <v>866</v>
      </c>
      <c r="AU216" t="s">
        <v>2372</v>
      </c>
      <c r="AV216" t="s">
        <v>2373</v>
      </c>
      <c r="AW216" t="s">
        <v>2374</v>
      </c>
      <c r="AX216" t="s">
        <v>2375</v>
      </c>
      <c r="AY216" t="s">
        <v>2376</v>
      </c>
      <c r="BB216" t="s">
        <v>72</v>
      </c>
      <c r="BC216" t="s">
        <v>72</v>
      </c>
      <c r="BD216" t="s">
        <v>72</v>
      </c>
      <c r="BE216" t="s">
        <v>72</v>
      </c>
      <c r="BF216" t="s">
        <v>72</v>
      </c>
      <c r="BG216" t="s">
        <v>72</v>
      </c>
      <c r="BH216" t="s">
        <v>72</v>
      </c>
      <c r="BI216" t="s">
        <v>72</v>
      </c>
      <c r="BJ216" t="s">
        <v>72</v>
      </c>
    </row>
    <row r="217" spans="1:62" x14ac:dyDescent="0.25">
      <c r="A217" t="s">
        <v>61</v>
      </c>
      <c r="B217" t="s">
        <v>62</v>
      </c>
      <c r="C217" t="s">
        <v>63</v>
      </c>
      <c r="D217" t="s">
        <v>64</v>
      </c>
      <c r="E217" t="s">
        <v>65</v>
      </c>
      <c r="F217" t="s">
        <v>6000</v>
      </c>
      <c r="G217" t="s">
        <v>67</v>
      </c>
      <c r="H217" t="s">
        <v>68</v>
      </c>
      <c r="I217">
        <v>95</v>
      </c>
      <c r="J217">
        <v>90.25</v>
      </c>
      <c r="K217" t="s">
        <v>2377</v>
      </c>
      <c r="L217" t="s">
        <v>5946</v>
      </c>
      <c r="M217" t="s">
        <v>866</v>
      </c>
      <c r="N217" t="s">
        <v>71</v>
      </c>
      <c r="O217" t="s">
        <v>5946</v>
      </c>
      <c r="P217" t="s">
        <v>5946</v>
      </c>
      <c r="Q217" t="s">
        <v>5946</v>
      </c>
      <c r="R217" t="s">
        <v>5946</v>
      </c>
      <c r="S217" t="s">
        <v>5946</v>
      </c>
      <c r="T217" t="s">
        <v>2378</v>
      </c>
      <c r="U217" t="s">
        <v>67</v>
      </c>
      <c r="V217" t="s">
        <v>868</v>
      </c>
      <c r="W217">
        <v>1</v>
      </c>
      <c r="X217">
        <v>1</v>
      </c>
      <c r="Y217" t="s">
        <v>2379</v>
      </c>
      <c r="Z217" s="2">
        <v>8905110003700</v>
      </c>
      <c r="AA217" s="2" t="s">
        <v>72</v>
      </c>
      <c r="AB217" t="s">
        <v>72</v>
      </c>
      <c r="AC217" t="s">
        <v>72</v>
      </c>
      <c r="AD217" t="s">
        <v>72</v>
      </c>
      <c r="AE217" t="s">
        <v>72</v>
      </c>
      <c r="AF217" t="s">
        <v>72</v>
      </c>
      <c r="AG217" t="s">
        <v>72</v>
      </c>
      <c r="AH217" t="s">
        <v>72</v>
      </c>
      <c r="AI217" t="s">
        <v>5946</v>
      </c>
      <c r="AJ217" t="s">
        <v>72</v>
      </c>
      <c r="AK217" t="s">
        <v>72</v>
      </c>
      <c r="AL217" t="s">
        <v>72</v>
      </c>
      <c r="AM217" t="s">
        <v>72</v>
      </c>
      <c r="AN217" t="s">
        <v>72</v>
      </c>
      <c r="AO217" t="s">
        <v>72</v>
      </c>
      <c r="AS217" t="s">
        <v>2380</v>
      </c>
      <c r="AT217" t="s">
        <v>866</v>
      </c>
      <c r="AU217" t="s">
        <v>2381</v>
      </c>
      <c r="AV217" t="s">
        <v>2382</v>
      </c>
      <c r="AW217" t="s">
        <v>2383</v>
      </c>
      <c r="AX217" t="s">
        <v>2384</v>
      </c>
      <c r="BB217" t="s">
        <v>72</v>
      </c>
      <c r="BC217" t="s">
        <v>72</v>
      </c>
      <c r="BD217" t="s">
        <v>72</v>
      </c>
      <c r="BE217" t="s">
        <v>72</v>
      </c>
      <c r="BF217" t="s">
        <v>72</v>
      </c>
      <c r="BG217" t="s">
        <v>2385</v>
      </c>
      <c r="BH217" t="s">
        <v>72</v>
      </c>
      <c r="BI217" t="s">
        <v>72</v>
      </c>
      <c r="BJ217" t="s">
        <v>72</v>
      </c>
    </row>
    <row r="218" spans="1:62" x14ac:dyDescent="0.25">
      <c r="A218" t="s">
        <v>61</v>
      </c>
      <c r="B218" t="s">
        <v>62</v>
      </c>
      <c r="C218" t="s">
        <v>63</v>
      </c>
      <c r="D218" t="s">
        <v>64</v>
      </c>
      <c r="E218" t="s">
        <v>65</v>
      </c>
      <c r="F218" t="s">
        <v>2386</v>
      </c>
      <c r="G218" t="s">
        <v>100</v>
      </c>
      <c r="H218" t="s">
        <v>101</v>
      </c>
      <c r="I218">
        <v>381.7</v>
      </c>
      <c r="J218">
        <v>343.53</v>
      </c>
      <c r="K218" t="s">
        <v>2259</v>
      </c>
      <c r="L218" t="s">
        <v>5946</v>
      </c>
      <c r="M218" t="s">
        <v>2260</v>
      </c>
      <c r="N218" t="s">
        <v>71</v>
      </c>
      <c r="O218" t="s">
        <v>5946</v>
      </c>
      <c r="P218" t="s">
        <v>5946</v>
      </c>
      <c r="Q218" t="s">
        <v>5946</v>
      </c>
      <c r="R218" t="s">
        <v>5946</v>
      </c>
      <c r="S218" t="s">
        <v>5946</v>
      </c>
      <c r="T218" t="s">
        <v>2387</v>
      </c>
      <c r="U218" t="s">
        <v>100</v>
      </c>
      <c r="V218" t="s">
        <v>679</v>
      </c>
      <c r="W218">
        <v>1</v>
      </c>
      <c r="X218">
        <v>1</v>
      </c>
      <c r="Y218" t="s">
        <v>2388</v>
      </c>
      <c r="Z218" s="2">
        <v>40237392</v>
      </c>
      <c r="AA218" s="2" t="s">
        <v>72</v>
      </c>
      <c r="AB218" t="s">
        <v>72</v>
      </c>
      <c r="AC218" t="s">
        <v>72</v>
      </c>
      <c r="AD218" t="s">
        <v>72</v>
      </c>
      <c r="AE218" t="s">
        <v>72</v>
      </c>
      <c r="AF218" t="s">
        <v>72</v>
      </c>
      <c r="AG218" t="s">
        <v>72</v>
      </c>
      <c r="AH218" t="s">
        <v>72</v>
      </c>
      <c r="AI218" t="s">
        <v>5946</v>
      </c>
      <c r="AJ218" t="s">
        <v>72</v>
      </c>
      <c r="AK218" t="s">
        <v>72</v>
      </c>
      <c r="AL218" t="s">
        <v>72</v>
      </c>
      <c r="AM218" t="s">
        <v>72</v>
      </c>
      <c r="AN218" t="s">
        <v>72</v>
      </c>
      <c r="AO218" t="s">
        <v>72</v>
      </c>
      <c r="AS218" t="s">
        <v>2389</v>
      </c>
      <c r="AT218" t="s">
        <v>2264</v>
      </c>
      <c r="AU218" t="s">
        <v>2390</v>
      </c>
      <c r="AV218" t="s">
        <v>2391</v>
      </c>
      <c r="AW218" t="s">
        <v>2392</v>
      </c>
      <c r="AX218" t="s">
        <v>2393</v>
      </c>
      <c r="AY218" t="s">
        <v>2394</v>
      </c>
      <c r="AZ218" t="s">
        <v>2395</v>
      </c>
      <c r="BB218" t="s">
        <v>72</v>
      </c>
      <c r="BC218" t="s">
        <v>72</v>
      </c>
      <c r="BD218" t="s">
        <v>2396</v>
      </c>
      <c r="BE218" t="s">
        <v>72</v>
      </c>
      <c r="BF218" t="s">
        <v>72</v>
      </c>
      <c r="BG218" t="s">
        <v>2272</v>
      </c>
      <c r="BH218" t="s">
        <v>72</v>
      </c>
      <c r="BI218" t="s">
        <v>72</v>
      </c>
      <c r="BJ218" t="s">
        <v>72</v>
      </c>
    </row>
    <row r="219" spans="1:62" x14ac:dyDescent="0.25">
      <c r="A219" t="s">
        <v>61</v>
      </c>
      <c r="B219" t="s">
        <v>62</v>
      </c>
      <c r="C219" t="s">
        <v>63</v>
      </c>
      <c r="D219" t="s">
        <v>64</v>
      </c>
      <c r="E219" t="s">
        <v>65</v>
      </c>
      <c r="F219" t="s">
        <v>2397</v>
      </c>
      <c r="G219" t="s">
        <v>2398</v>
      </c>
      <c r="H219" t="s">
        <v>68</v>
      </c>
      <c r="I219">
        <v>120</v>
      </c>
      <c r="J219">
        <v>100</v>
      </c>
      <c r="K219" t="s">
        <v>1028</v>
      </c>
      <c r="L219" t="s">
        <v>5946</v>
      </c>
      <c r="M219" t="s">
        <v>1029</v>
      </c>
      <c r="N219" t="s">
        <v>71</v>
      </c>
      <c r="O219" t="s">
        <v>5946</v>
      </c>
      <c r="P219" t="s">
        <v>5946</v>
      </c>
      <c r="Q219" t="s">
        <v>5946</v>
      </c>
      <c r="R219" t="s">
        <v>5946</v>
      </c>
      <c r="S219" t="s">
        <v>5946</v>
      </c>
      <c r="T219" t="s">
        <v>2399</v>
      </c>
      <c r="U219" t="s">
        <v>2398</v>
      </c>
      <c r="V219" t="s">
        <v>1031</v>
      </c>
      <c r="W219">
        <v>1</v>
      </c>
      <c r="X219">
        <v>1</v>
      </c>
      <c r="Y219" t="s">
        <v>2400</v>
      </c>
      <c r="Z219" s="2">
        <v>40262371</v>
      </c>
      <c r="AA219" s="2" t="s">
        <v>72</v>
      </c>
      <c r="AB219" t="s">
        <v>72</v>
      </c>
      <c r="AC219" t="s">
        <v>72</v>
      </c>
      <c r="AD219" t="s">
        <v>72</v>
      </c>
      <c r="AE219" t="s">
        <v>72</v>
      </c>
      <c r="AF219" t="s">
        <v>72</v>
      </c>
      <c r="AG219" t="s">
        <v>72</v>
      </c>
      <c r="AH219" t="s">
        <v>72</v>
      </c>
      <c r="AI219" t="s">
        <v>5946</v>
      </c>
      <c r="AJ219" t="s">
        <v>72</v>
      </c>
      <c r="AK219" t="s">
        <v>72</v>
      </c>
      <c r="AL219" t="s">
        <v>72</v>
      </c>
      <c r="AM219" t="s">
        <v>72</v>
      </c>
      <c r="AN219" t="s">
        <v>72</v>
      </c>
      <c r="AO219" t="s">
        <v>72</v>
      </c>
      <c r="AQ219" t="s">
        <v>1033</v>
      </c>
      <c r="AR219" t="s">
        <v>1034</v>
      </c>
      <c r="AS219" t="s">
        <v>2401</v>
      </c>
      <c r="AT219" t="s">
        <v>1029</v>
      </c>
      <c r="AU219" t="s">
        <v>2402</v>
      </c>
      <c r="AV219" t="s">
        <v>2403</v>
      </c>
      <c r="AW219" t="s">
        <v>2404</v>
      </c>
      <c r="AX219" t="s">
        <v>2405</v>
      </c>
      <c r="AY219" t="s">
        <v>2406</v>
      </c>
      <c r="BB219" t="s">
        <v>72</v>
      </c>
      <c r="BC219" t="s">
        <v>72</v>
      </c>
      <c r="BD219" t="s">
        <v>2407</v>
      </c>
      <c r="BE219" t="s">
        <v>72</v>
      </c>
      <c r="BF219" t="s">
        <v>72</v>
      </c>
      <c r="BG219" t="s">
        <v>72</v>
      </c>
      <c r="BH219" t="s">
        <v>72</v>
      </c>
      <c r="BI219" t="s">
        <v>72</v>
      </c>
      <c r="BJ219" t="s">
        <v>72</v>
      </c>
    </row>
    <row r="220" spans="1:62" x14ac:dyDescent="0.25">
      <c r="A220" t="s">
        <v>61</v>
      </c>
      <c r="B220" t="s">
        <v>62</v>
      </c>
      <c r="C220" t="s">
        <v>63</v>
      </c>
      <c r="D220" t="s">
        <v>64</v>
      </c>
      <c r="E220" t="s">
        <v>65</v>
      </c>
      <c r="F220" t="s">
        <v>2408</v>
      </c>
      <c r="G220" t="s">
        <v>1793</v>
      </c>
      <c r="H220" t="s">
        <v>101</v>
      </c>
      <c r="I220">
        <v>64</v>
      </c>
      <c r="J220">
        <v>64</v>
      </c>
      <c r="K220" t="s">
        <v>1794</v>
      </c>
      <c r="L220" t="s">
        <v>5946</v>
      </c>
      <c r="M220" t="s">
        <v>1795</v>
      </c>
      <c r="N220" t="s">
        <v>71</v>
      </c>
      <c r="O220" t="s">
        <v>5946</v>
      </c>
      <c r="P220" t="s">
        <v>5946</v>
      </c>
      <c r="Q220" t="s">
        <v>5946</v>
      </c>
      <c r="R220" t="s">
        <v>5946</v>
      </c>
      <c r="S220" t="s">
        <v>5946</v>
      </c>
      <c r="T220" t="s">
        <v>2409</v>
      </c>
      <c r="U220" t="s">
        <v>1793</v>
      </c>
      <c r="V220" t="s">
        <v>1797</v>
      </c>
      <c r="W220">
        <v>1</v>
      </c>
      <c r="X220">
        <v>1</v>
      </c>
      <c r="Y220" t="s">
        <v>2410</v>
      </c>
      <c r="Z220" s="2">
        <v>40146215</v>
      </c>
      <c r="AA220" s="2" t="s">
        <v>72</v>
      </c>
      <c r="AB220" t="s">
        <v>72</v>
      </c>
      <c r="AC220" t="s">
        <v>72</v>
      </c>
      <c r="AD220" t="s">
        <v>72</v>
      </c>
      <c r="AE220" t="s">
        <v>72</v>
      </c>
      <c r="AF220" t="s">
        <v>72</v>
      </c>
      <c r="AG220" t="s">
        <v>72</v>
      </c>
      <c r="AH220" t="s">
        <v>72</v>
      </c>
      <c r="AI220" t="s">
        <v>5946</v>
      </c>
      <c r="AJ220" t="s">
        <v>72</v>
      </c>
      <c r="AK220" t="s">
        <v>72</v>
      </c>
      <c r="AL220" t="s">
        <v>72</v>
      </c>
      <c r="AM220" t="s">
        <v>72</v>
      </c>
      <c r="AN220" t="s">
        <v>72</v>
      </c>
      <c r="AO220" t="s">
        <v>72</v>
      </c>
      <c r="AR220" t="s">
        <v>1799</v>
      </c>
      <c r="AS220" t="s">
        <v>2411</v>
      </c>
      <c r="AT220" t="s">
        <v>1801</v>
      </c>
      <c r="AU220" t="s">
        <v>2412</v>
      </c>
      <c r="BB220" t="s">
        <v>72</v>
      </c>
      <c r="BC220" t="s">
        <v>72</v>
      </c>
      <c r="BD220" t="s">
        <v>72</v>
      </c>
      <c r="BE220" t="s">
        <v>72</v>
      </c>
      <c r="BF220" t="s">
        <v>72</v>
      </c>
      <c r="BG220" t="s">
        <v>1803</v>
      </c>
      <c r="BH220" t="s">
        <v>72</v>
      </c>
      <c r="BI220" t="s">
        <v>72</v>
      </c>
      <c r="BJ220" t="s">
        <v>72</v>
      </c>
    </row>
    <row r="221" spans="1:62" x14ac:dyDescent="0.25">
      <c r="A221" t="s">
        <v>61</v>
      </c>
      <c r="B221" t="s">
        <v>62</v>
      </c>
      <c r="C221" t="s">
        <v>63</v>
      </c>
      <c r="D221" t="s">
        <v>64</v>
      </c>
      <c r="E221" t="s">
        <v>65</v>
      </c>
      <c r="F221" t="s">
        <v>2413</v>
      </c>
      <c r="G221" t="s">
        <v>1805</v>
      </c>
      <c r="H221" t="s">
        <v>68</v>
      </c>
      <c r="I221">
        <v>44</v>
      </c>
      <c r="J221">
        <v>44</v>
      </c>
      <c r="K221" t="s">
        <v>1794</v>
      </c>
      <c r="L221" t="s">
        <v>5946</v>
      </c>
      <c r="M221" t="s">
        <v>1795</v>
      </c>
      <c r="N221" t="s">
        <v>71</v>
      </c>
      <c r="O221" t="s">
        <v>5946</v>
      </c>
      <c r="P221" t="s">
        <v>5946</v>
      </c>
      <c r="Q221" t="s">
        <v>5946</v>
      </c>
      <c r="R221" t="s">
        <v>5946</v>
      </c>
      <c r="S221" t="s">
        <v>5946</v>
      </c>
      <c r="T221" t="s">
        <v>2414</v>
      </c>
      <c r="U221" t="s">
        <v>1805</v>
      </c>
      <c r="V221" t="s">
        <v>1797</v>
      </c>
      <c r="W221">
        <v>1</v>
      </c>
      <c r="X221">
        <v>1</v>
      </c>
      <c r="Y221" t="s">
        <v>2415</v>
      </c>
      <c r="Z221" s="2">
        <v>40146219</v>
      </c>
      <c r="AA221" s="2" t="s">
        <v>72</v>
      </c>
      <c r="AB221" t="s">
        <v>72</v>
      </c>
      <c r="AC221" t="s">
        <v>72</v>
      </c>
      <c r="AD221" t="s">
        <v>72</v>
      </c>
      <c r="AE221" t="s">
        <v>72</v>
      </c>
      <c r="AF221" t="s">
        <v>72</v>
      </c>
      <c r="AG221" t="s">
        <v>72</v>
      </c>
      <c r="AH221" t="s">
        <v>72</v>
      </c>
      <c r="AI221" t="s">
        <v>5946</v>
      </c>
      <c r="AJ221" t="s">
        <v>72</v>
      </c>
      <c r="AK221" t="s">
        <v>72</v>
      </c>
      <c r="AL221" t="s">
        <v>72</v>
      </c>
      <c r="AM221" t="s">
        <v>72</v>
      </c>
      <c r="AN221" t="s">
        <v>72</v>
      </c>
      <c r="AO221" t="s">
        <v>72</v>
      </c>
      <c r="AR221" t="s">
        <v>1799</v>
      </c>
      <c r="AS221" t="s">
        <v>2416</v>
      </c>
      <c r="AT221" t="s">
        <v>1801</v>
      </c>
      <c r="AU221" t="s">
        <v>2417</v>
      </c>
      <c r="BB221" t="s">
        <v>72</v>
      </c>
      <c r="BC221" t="s">
        <v>72</v>
      </c>
      <c r="BD221" t="s">
        <v>72</v>
      </c>
      <c r="BE221" t="s">
        <v>72</v>
      </c>
      <c r="BF221" t="s">
        <v>72</v>
      </c>
      <c r="BG221" t="s">
        <v>1803</v>
      </c>
      <c r="BH221" t="s">
        <v>72</v>
      </c>
      <c r="BI221" t="s">
        <v>72</v>
      </c>
      <c r="BJ221" t="s">
        <v>72</v>
      </c>
    </row>
    <row r="222" spans="1:62" x14ac:dyDescent="0.25">
      <c r="A222" t="s">
        <v>61</v>
      </c>
      <c r="B222" t="s">
        <v>62</v>
      </c>
      <c r="C222" t="s">
        <v>63</v>
      </c>
      <c r="D222" t="s">
        <v>64</v>
      </c>
      <c r="E222" t="s">
        <v>65</v>
      </c>
      <c r="F222" t="s">
        <v>2418</v>
      </c>
      <c r="G222" t="s">
        <v>1809</v>
      </c>
      <c r="H222" t="s">
        <v>101</v>
      </c>
      <c r="I222">
        <v>281</v>
      </c>
      <c r="J222">
        <v>281</v>
      </c>
      <c r="K222" t="s">
        <v>1810</v>
      </c>
      <c r="L222" t="s">
        <v>5946</v>
      </c>
      <c r="M222" t="s">
        <v>1795</v>
      </c>
      <c r="N222" t="s">
        <v>71</v>
      </c>
      <c r="O222" t="s">
        <v>5946</v>
      </c>
      <c r="P222" t="s">
        <v>5946</v>
      </c>
      <c r="Q222" t="s">
        <v>5946</v>
      </c>
      <c r="R222" t="s">
        <v>5946</v>
      </c>
      <c r="S222" t="s">
        <v>5946</v>
      </c>
      <c r="T222" t="s">
        <v>2419</v>
      </c>
      <c r="U222" t="s">
        <v>1809</v>
      </c>
      <c r="V222" t="s">
        <v>1797</v>
      </c>
      <c r="W222">
        <v>1</v>
      </c>
      <c r="X222">
        <v>1</v>
      </c>
      <c r="Y222" t="s">
        <v>2420</v>
      </c>
      <c r="Z222" s="2">
        <v>40146223</v>
      </c>
      <c r="AA222" s="2" t="s">
        <v>72</v>
      </c>
      <c r="AB222" t="s">
        <v>72</v>
      </c>
      <c r="AC222" t="s">
        <v>72</v>
      </c>
      <c r="AD222" t="s">
        <v>72</v>
      </c>
      <c r="AE222" t="s">
        <v>72</v>
      </c>
      <c r="AF222" t="s">
        <v>72</v>
      </c>
      <c r="AG222" t="s">
        <v>72</v>
      </c>
      <c r="AH222" t="s">
        <v>72</v>
      </c>
      <c r="AI222" t="s">
        <v>5946</v>
      </c>
      <c r="AJ222" t="s">
        <v>72</v>
      </c>
      <c r="AK222" t="s">
        <v>72</v>
      </c>
      <c r="AL222" t="s">
        <v>72</v>
      </c>
      <c r="AM222" t="s">
        <v>72</v>
      </c>
      <c r="AN222" t="s">
        <v>72</v>
      </c>
      <c r="AO222" t="s">
        <v>72</v>
      </c>
      <c r="AR222" t="s">
        <v>1799</v>
      </c>
      <c r="AS222" t="s">
        <v>2421</v>
      </c>
      <c r="AT222" t="s">
        <v>1801</v>
      </c>
      <c r="AU222" t="s">
        <v>2422</v>
      </c>
      <c r="BB222" t="s">
        <v>72</v>
      </c>
      <c r="BC222" t="s">
        <v>72</v>
      </c>
      <c r="BD222" t="s">
        <v>72</v>
      </c>
      <c r="BE222" t="s">
        <v>72</v>
      </c>
      <c r="BF222" t="s">
        <v>72</v>
      </c>
      <c r="BG222" t="s">
        <v>1803</v>
      </c>
      <c r="BH222" t="s">
        <v>72</v>
      </c>
      <c r="BI222" t="s">
        <v>72</v>
      </c>
      <c r="BJ222" t="s">
        <v>72</v>
      </c>
    </row>
    <row r="223" spans="1:62" x14ac:dyDescent="0.25">
      <c r="A223" t="s">
        <v>61</v>
      </c>
      <c r="B223" t="s">
        <v>62</v>
      </c>
      <c r="C223" t="s">
        <v>63</v>
      </c>
      <c r="D223" t="s">
        <v>64</v>
      </c>
      <c r="E223" t="s">
        <v>65</v>
      </c>
      <c r="F223" t="s">
        <v>2423</v>
      </c>
      <c r="G223" t="s">
        <v>67</v>
      </c>
      <c r="H223" t="s">
        <v>68</v>
      </c>
      <c r="I223">
        <v>103</v>
      </c>
      <c r="J223">
        <v>59</v>
      </c>
      <c r="K223" t="s">
        <v>2424</v>
      </c>
      <c r="L223" t="s">
        <v>5946</v>
      </c>
      <c r="M223" t="s">
        <v>1065</v>
      </c>
      <c r="N223" t="s">
        <v>71</v>
      </c>
      <c r="O223" t="s">
        <v>5946</v>
      </c>
      <c r="P223" t="s">
        <v>5946</v>
      </c>
      <c r="Q223" t="s">
        <v>5946</v>
      </c>
      <c r="R223" t="s">
        <v>5946</v>
      </c>
      <c r="S223" t="s">
        <v>5946</v>
      </c>
      <c r="T223" t="s">
        <v>2425</v>
      </c>
      <c r="U223" t="s">
        <v>67</v>
      </c>
      <c r="V223" t="s">
        <v>1067</v>
      </c>
      <c r="W223">
        <v>1</v>
      </c>
      <c r="X223">
        <v>1</v>
      </c>
      <c r="Y223" t="s">
        <v>2426</v>
      </c>
      <c r="Z223" s="2">
        <v>40130353</v>
      </c>
      <c r="AA223" s="2" t="s">
        <v>72</v>
      </c>
      <c r="AB223" t="s">
        <v>72</v>
      </c>
      <c r="AC223" t="s">
        <v>72</v>
      </c>
      <c r="AD223" t="s">
        <v>72</v>
      </c>
      <c r="AE223" t="s">
        <v>72</v>
      </c>
      <c r="AF223" t="s">
        <v>72</v>
      </c>
      <c r="AG223" t="s">
        <v>72</v>
      </c>
      <c r="AH223" t="s">
        <v>72</v>
      </c>
      <c r="AI223" t="s">
        <v>5946</v>
      </c>
      <c r="AJ223" t="s">
        <v>72</v>
      </c>
      <c r="AK223" t="s">
        <v>72</v>
      </c>
      <c r="AL223" t="s">
        <v>72</v>
      </c>
      <c r="AM223" t="s">
        <v>72</v>
      </c>
      <c r="AN223" t="s">
        <v>72</v>
      </c>
      <c r="AO223" t="s">
        <v>72</v>
      </c>
      <c r="AP223" t="s">
        <v>2427</v>
      </c>
      <c r="AR223" t="s">
        <v>1070</v>
      </c>
      <c r="AS223" t="s">
        <v>2428</v>
      </c>
      <c r="AT223" t="s">
        <v>1072</v>
      </c>
      <c r="AU223" t="s">
        <v>2429</v>
      </c>
      <c r="AV223" t="s">
        <v>2430</v>
      </c>
      <c r="AW223" t="s">
        <v>2431</v>
      </c>
      <c r="AX223" t="s">
        <v>2432</v>
      </c>
      <c r="BB223" t="s">
        <v>72</v>
      </c>
      <c r="BC223" t="s">
        <v>72</v>
      </c>
      <c r="BD223" t="s">
        <v>72</v>
      </c>
      <c r="BE223" t="s">
        <v>72</v>
      </c>
      <c r="BF223" t="s">
        <v>72</v>
      </c>
      <c r="BG223" t="s">
        <v>72</v>
      </c>
      <c r="BH223" t="s">
        <v>2433</v>
      </c>
      <c r="BI223" t="s">
        <v>72</v>
      </c>
      <c r="BJ223" t="s">
        <v>72</v>
      </c>
    </row>
    <row r="224" spans="1:62" x14ac:dyDescent="0.25">
      <c r="A224" t="s">
        <v>61</v>
      </c>
      <c r="B224" t="s">
        <v>62</v>
      </c>
      <c r="C224" t="s">
        <v>63</v>
      </c>
      <c r="D224" t="s">
        <v>64</v>
      </c>
      <c r="E224" t="s">
        <v>65</v>
      </c>
      <c r="F224" t="s">
        <v>2434</v>
      </c>
      <c r="G224" t="s">
        <v>100</v>
      </c>
      <c r="H224" t="s">
        <v>101</v>
      </c>
      <c r="I224">
        <v>205</v>
      </c>
      <c r="J224">
        <v>102</v>
      </c>
      <c r="K224" t="s">
        <v>2435</v>
      </c>
      <c r="L224" t="s">
        <v>5946</v>
      </c>
      <c r="M224" t="s">
        <v>1065</v>
      </c>
      <c r="N224" t="s">
        <v>71</v>
      </c>
      <c r="O224" t="s">
        <v>5946</v>
      </c>
      <c r="P224" t="s">
        <v>5946</v>
      </c>
      <c r="Q224" t="s">
        <v>5946</v>
      </c>
      <c r="R224" t="s">
        <v>5946</v>
      </c>
      <c r="S224" t="s">
        <v>5946</v>
      </c>
      <c r="T224" t="s">
        <v>2436</v>
      </c>
      <c r="U224" t="s">
        <v>100</v>
      </c>
      <c r="V224" t="s">
        <v>1067</v>
      </c>
      <c r="W224">
        <v>1</v>
      </c>
      <c r="X224">
        <v>1</v>
      </c>
      <c r="Y224" t="s">
        <v>2437</v>
      </c>
      <c r="Z224" s="2">
        <v>40206007</v>
      </c>
      <c r="AA224" s="2" t="s">
        <v>72</v>
      </c>
      <c r="AB224" t="s">
        <v>72</v>
      </c>
      <c r="AC224" t="s">
        <v>72</v>
      </c>
      <c r="AD224" t="s">
        <v>72</v>
      </c>
      <c r="AE224" t="s">
        <v>72</v>
      </c>
      <c r="AF224" t="s">
        <v>72</v>
      </c>
      <c r="AG224" t="s">
        <v>72</v>
      </c>
      <c r="AH224" t="s">
        <v>72</v>
      </c>
      <c r="AI224" t="s">
        <v>5946</v>
      </c>
      <c r="AJ224" t="s">
        <v>72</v>
      </c>
      <c r="AK224" t="s">
        <v>72</v>
      </c>
      <c r="AL224" t="s">
        <v>72</v>
      </c>
      <c r="AM224" t="s">
        <v>72</v>
      </c>
      <c r="AN224" t="s">
        <v>72</v>
      </c>
      <c r="AO224" t="s">
        <v>72</v>
      </c>
      <c r="AR224" t="s">
        <v>1651</v>
      </c>
      <c r="AS224" t="s">
        <v>2438</v>
      </c>
      <c r="AT224" t="s">
        <v>1072</v>
      </c>
      <c r="AU224" t="s">
        <v>2439</v>
      </c>
      <c r="AV224" t="s">
        <v>2440</v>
      </c>
      <c r="BB224" t="s">
        <v>72</v>
      </c>
      <c r="BC224" t="s">
        <v>72</v>
      </c>
      <c r="BD224" t="s">
        <v>72</v>
      </c>
      <c r="BE224" t="s">
        <v>72</v>
      </c>
      <c r="BF224" t="s">
        <v>72</v>
      </c>
      <c r="BG224" t="s">
        <v>72</v>
      </c>
      <c r="BH224" t="s">
        <v>2441</v>
      </c>
      <c r="BI224" t="s">
        <v>72</v>
      </c>
      <c r="BJ224" t="s">
        <v>72</v>
      </c>
    </row>
    <row r="225" spans="1:62" x14ac:dyDescent="0.25">
      <c r="A225" t="s">
        <v>61</v>
      </c>
      <c r="B225" t="s">
        <v>62</v>
      </c>
      <c r="C225" t="s">
        <v>63</v>
      </c>
      <c r="D225" t="s">
        <v>64</v>
      </c>
      <c r="E225" t="s">
        <v>65</v>
      </c>
      <c r="F225" t="s">
        <v>2442</v>
      </c>
      <c r="G225" t="s">
        <v>2214</v>
      </c>
      <c r="H225" t="s">
        <v>68</v>
      </c>
      <c r="I225">
        <v>205</v>
      </c>
      <c r="J225">
        <v>125.05</v>
      </c>
      <c r="K225" t="s">
        <v>2215</v>
      </c>
      <c r="L225" t="s">
        <v>5946</v>
      </c>
      <c r="M225" t="s">
        <v>6105</v>
      </c>
      <c r="N225" t="s">
        <v>71</v>
      </c>
      <c r="O225" t="s">
        <v>5946</v>
      </c>
      <c r="P225" t="s">
        <v>5946</v>
      </c>
      <c r="Q225" t="s">
        <v>5946</v>
      </c>
      <c r="R225" t="s">
        <v>5946</v>
      </c>
      <c r="S225" t="s">
        <v>5946</v>
      </c>
      <c r="T225" t="s">
        <v>2443</v>
      </c>
      <c r="U225" t="s">
        <v>2214</v>
      </c>
      <c r="V225" t="s">
        <v>1031</v>
      </c>
      <c r="W225">
        <v>1</v>
      </c>
      <c r="X225">
        <v>1</v>
      </c>
      <c r="Y225" t="s">
        <v>2444</v>
      </c>
      <c r="Z225" s="2">
        <v>8904271200935</v>
      </c>
      <c r="AA225" s="2" t="s">
        <v>72</v>
      </c>
      <c r="AB225" t="s">
        <v>72</v>
      </c>
      <c r="AC225" t="s">
        <v>72</v>
      </c>
      <c r="AD225" t="s">
        <v>72</v>
      </c>
      <c r="AE225" t="s">
        <v>72</v>
      </c>
      <c r="AF225" t="s">
        <v>72</v>
      </c>
      <c r="AG225" t="s">
        <v>72</v>
      </c>
      <c r="AH225" t="s">
        <v>72</v>
      </c>
      <c r="AI225" t="s">
        <v>5946</v>
      </c>
      <c r="AJ225" t="s">
        <v>72</v>
      </c>
      <c r="AK225" t="s">
        <v>72</v>
      </c>
      <c r="AL225" t="s">
        <v>72</v>
      </c>
      <c r="AM225" t="s">
        <v>72</v>
      </c>
      <c r="AN225" t="s">
        <v>72</v>
      </c>
      <c r="AO225" t="s">
        <v>72</v>
      </c>
      <c r="AQ225" t="s">
        <v>1033</v>
      </c>
      <c r="AR225" t="s">
        <v>2218</v>
      </c>
      <c r="AS225" t="s">
        <v>2445</v>
      </c>
      <c r="AT225" t="s">
        <v>2446</v>
      </c>
      <c r="AU225" t="s">
        <v>2447</v>
      </c>
      <c r="BB225" t="s">
        <v>72</v>
      </c>
      <c r="BC225" t="s">
        <v>72</v>
      </c>
      <c r="BD225" t="s">
        <v>2448</v>
      </c>
      <c r="BE225" t="s">
        <v>72</v>
      </c>
      <c r="BF225" t="s">
        <v>72</v>
      </c>
      <c r="BG225" t="s">
        <v>72</v>
      </c>
      <c r="BH225" t="s">
        <v>72</v>
      </c>
      <c r="BI225" t="s">
        <v>72</v>
      </c>
      <c r="BJ225" t="s">
        <v>72</v>
      </c>
    </row>
    <row r="226" spans="1:62" x14ac:dyDescent="0.25">
      <c r="A226" t="s">
        <v>61</v>
      </c>
      <c r="B226" t="s">
        <v>62</v>
      </c>
      <c r="C226" t="s">
        <v>63</v>
      </c>
      <c r="D226" t="s">
        <v>64</v>
      </c>
      <c r="E226" t="s">
        <v>65</v>
      </c>
      <c r="F226" t="s">
        <v>2449</v>
      </c>
      <c r="G226" t="s">
        <v>67</v>
      </c>
      <c r="H226" t="s">
        <v>68</v>
      </c>
      <c r="I226">
        <v>160</v>
      </c>
      <c r="J226">
        <v>160</v>
      </c>
      <c r="K226" t="s">
        <v>6001</v>
      </c>
      <c r="L226" t="s">
        <v>5946</v>
      </c>
      <c r="M226" t="s">
        <v>2450</v>
      </c>
      <c r="N226" t="s">
        <v>71</v>
      </c>
      <c r="O226" t="s">
        <v>5946</v>
      </c>
      <c r="P226" t="s">
        <v>5946</v>
      </c>
      <c r="Q226" t="s">
        <v>5946</v>
      </c>
      <c r="R226" t="s">
        <v>5946</v>
      </c>
      <c r="S226" t="s">
        <v>5946</v>
      </c>
      <c r="T226" t="s">
        <v>2451</v>
      </c>
      <c r="U226" t="s">
        <v>67</v>
      </c>
      <c r="V226" t="s">
        <v>1280</v>
      </c>
      <c r="W226">
        <v>1</v>
      </c>
      <c r="X226">
        <v>1</v>
      </c>
      <c r="Y226" t="s">
        <v>2452</v>
      </c>
      <c r="Z226" s="2">
        <v>8908001945226</v>
      </c>
      <c r="AA226" s="2" t="s">
        <v>72</v>
      </c>
      <c r="AB226" t="s">
        <v>72</v>
      </c>
      <c r="AC226" t="s">
        <v>72</v>
      </c>
      <c r="AD226" t="s">
        <v>72</v>
      </c>
      <c r="AE226" t="s">
        <v>72</v>
      </c>
      <c r="AF226" t="s">
        <v>72</v>
      </c>
      <c r="AG226" t="s">
        <v>72</v>
      </c>
      <c r="AH226" t="s">
        <v>72</v>
      </c>
      <c r="AI226" t="s">
        <v>5946</v>
      </c>
      <c r="AJ226" t="s">
        <v>72</v>
      </c>
      <c r="AK226" t="s">
        <v>72</v>
      </c>
      <c r="AL226" t="s">
        <v>72</v>
      </c>
      <c r="AM226" t="s">
        <v>72</v>
      </c>
      <c r="AN226" t="s">
        <v>72</v>
      </c>
      <c r="AO226" t="s">
        <v>72</v>
      </c>
      <c r="AR226" t="s">
        <v>2453</v>
      </c>
      <c r="AS226" t="s">
        <v>2454</v>
      </c>
      <c r="AU226" t="s">
        <v>2455</v>
      </c>
      <c r="AV226" t="s">
        <v>2456</v>
      </c>
      <c r="BB226" t="s">
        <v>72</v>
      </c>
      <c r="BC226" t="s">
        <v>72</v>
      </c>
      <c r="BD226" t="s">
        <v>72</v>
      </c>
      <c r="BE226" t="s">
        <v>72</v>
      </c>
      <c r="BF226" t="s">
        <v>72</v>
      </c>
      <c r="BG226" t="s">
        <v>72</v>
      </c>
      <c r="BH226" t="s">
        <v>72</v>
      </c>
      <c r="BI226" t="s">
        <v>72</v>
      </c>
      <c r="BJ226" t="s">
        <v>72</v>
      </c>
    </row>
    <row r="227" spans="1:62" x14ac:dyDescent="0.25">
      <c r="A227" t="s">
        <v>61</v>
      </c>
      <c r="B227" t="s">
        <v>62</v>
      </c>
      <c r="C227" t="s">
        <v>63</v>
      </c>
      <c r="D227" t="s">
        <v>64</v>
      </c>
      <c r="E227" t="s">
        <v>65</v>
      </c>
      <c r="F227" t="s">
        <v>2457</v>
      </c>
      <c r="G227" t="s">
        <v>2458</v>
      </c>
      <c r="H227" t="s">
        <v>800</v>
      </c>
      <c r="I227">
        <v>200</v>
      </c>
      <c r="J227">
        <v>200</v>
      </c>
      <c r="K227" t="s">
        <v>5976</v>
      </c>
      <c r="L227" t="s">
        <v>5946</v>
      </c>
      <c r="M227" t="s">
        <v>1029</v>
      </c>
      <c r="N227" t="s">
        <v>71</v>
      </c>
      <c r="O227" t="s">
        <v>5946</v>
      </c>
      <c r="P227" t="s">
        <v>5946</v>
      </c>
      <c r="Q227" t="s">
        <v>5946</v>
      </c>
      <c r="R227" t="s">
        <v>5946</v>
      </c>
      <c r="S227" t="s">
        <v>5946</v>
      </c>
      <c r="T227" t="s">
        <v>2459</v>
      </c>
      <c r="U227" t="s">
        <v>2458</v>
      </c>
      <c r="V227" t="s">
        <v>1131</v>
      </c>
      <c r="W227">
        <v>1</v>
      </c>
      <c r="X227">
        <v>1</v>
      </c>
      <c r="Y227" t="s">
        <v>2460</v>
      </c>
      <c r="Z227" s="2">
        <v>8906006432604</v>
      </c>
      <c r="AA227" s="2" t="s">
        <v>72</v>
      </c>
      <c r="AB227" t="s">
        <v>72</v>
      </c>
      <c r="AC227" t="s">
        <v>72</v>
      </c>
      <c r="AD227" t="s">
        <v>72</v>
      </c>
      <c r="AE227" t="s">
        <v>72</v>
      </c>
      <c r="AF227" t="s">
        <v>72</v>
      </c>
      <c r="AG227" t="s">
        <v>72</v>
      </c>
      <c r="AH227" t="s">
        <v>72</v>
      </c>
      <c r="AI227" t="s">
        <v>5946</v>
      </c>
      <c r="AJ227" t="s">
        <v>72</v>
      </c>
      <c r="AK227" t="s">
        <v>72</v>
      </c>
      <c r="AL227" t="s">
        <v>72</v>
      </c>
      <c r="AM227" t="s">
        <v>72</v>
      </c>
      <c r="AN227" t="s">
        <v>72</v>
      </c>
      <c r="AO227" t="s">
        <v>72</v>
      </c>
      <c r="AQ227" t="s">
        <v>1033</v>
      </c>
      <c r="AR227" t="s">
        <v>2461</v>
      </c>
      <c r="AS227" t="s">
        <v>2462</v>
      </c>
      <c r="AT227" t="s">
        <v>1029</v>
      </c>
      <c r="AU227" t="s">
        <v>2463</v>
      </c>
      <c r="BB227" t="s">
        <v>72</v>
      </c>
      <c r="BC227" t="s">
        <v>72</v>
      </c>
      <c r="BD227" t="s">
        <v>2464</v>
      </c>
      <c r="BE227" t="s">
        <v>72</v>
      </c>
      <c r="BF227" t="s">
        <v>72</v>
      </c>
      <c r="BG227" t="s">
        <v>72</v>
      </c>
      <c r="BH227" t="s">
        <v>72</v>
      </c>
      <c r="BI227" t="s">
        <v>72</v>
      </c>
      <c r="BJ227" t="s">
        <v>72</v>
      </c>
    </row>
    <row r="228" spans="1:62" x14ac:dyDescent="0.25">
      <c r="A228" t="s">
        <v>61</v>
      </c>
      <c r="B228" t="s">
        <v>62</v>
      </c>
      <c r="C228" t="s">
        <v>63</v>
      </c>
      <c r="D228" t="s">
        <v>64</v>
      </c>
      <c r="E228" t="s">
        <v>65</v>
      </c>
      <c r="F228" t="s">
        <v>2465</v>
      </c>
      <c r="G228" t="s">
        <v>2466</v>
      </c>
      <c r="H228" t="s">
        <v>800</v>
      </c>
      <c r="I228">
        <v>200</v>
      </c>
      <c r="J228">
        <v>200</v>
      </c>
      <c r="K228" t="s">
        <v>6002</v>
      </c>
      <c r="L228" t="s">
        <v>5946</v>
      </c>
      <c r="M228" t="s">
        <v>6106</v>
      </c>
      <c r="N228" t="s">
        <v>71</v>
      </c>
      <c r="O228" t="s">
        <v>5946</v>
      </c>
      <c r="P228" t="s">
        <v>5946</v>
      </c>
      <c r="Q228" t="s">
        <v>5946</v>
      </c>
      <c r="R228" t="s">
        <v>5946</v>
      </c>
      <c r="S228" t="s">
        <v>5946</v>
      </c>
      <c r="T228" t="s">
        <v>2468</v>
      </c>
      <c r="U228" t="s">
        <v>2466</v>
      </c>
      <c r="V228" t="s">
        <v>74</v>
      </c>
      <c r="W228">
        <v>1</v>
      </c>
      <c r="X228">
        <v>1</v>
      </c>
      <c r="Y228" t="s">
        <v>2469</v>
      </c>
      <c r="Z228" s="2">
        <v>40196115</v>
      </c>
      <c r="AA228" s="2" t="s">
        <v>72</v>
      </c>
      <c r="AB228" t="s">
        <v>72</v>
      </c>
      <c r="AC228" t="s">
        <v>72</v>
      </c>
      <c r="AD228" t="s">
        <v>72</v>
      </c>
      <c r="AE228" t="s">
        <v>72</v>
      </c>
      <c r="AF228" t="s">
        <v>72</v>
      </c>
      <c r="AG228" t="s">
        <v>72</v>
      </c>
      <c r="AH228" t="s">
        <v>72</v>
      </c>
      <c r="AI228" t="s">
        <v>5946</v>
      </c>
      <c r="AJ228" t="s">
        <v>72</v>
      </c>
      <c r="AK228" t="s">
        <v>72</v>
      </c>
      <c r="AL228" t="s">
        <v>72</v>
      </c>
      <c r="AM228" t="s">
        <v>72</v>
      </c>
      <c r="AN228" t="s">
        <v>72</v>
      </c>
      <c r="AO228" t="s">
        <v>72</v>
      </c>
      <c r="AR228" t="s">
        <v>1908</v>
      </c>
      <c r="AS228" t="s">
        <v>2470</v>
      </c>
      <c r="AT228" t="s">
        <v>2467</v>
      </c>
      <c r="AU228" t="s">
        <v>2471</v>
      </c>
      <c r="AV228" t="s">
        <v>2472</v>
      </c>
      <c r="AW228" t="s">
        <v>2473</v>
      </c>
      <c r="AX228" t="s">
        <v>2474</v>
      </c>
      <c r="AY228" t="s">
        <v>2475</v>
      </c>
      <c r="AZ228" t="s">
        <v>2476</v>
      </c>
      <c r="BA228" t="s">
        <v>2477</v>
      </c>
      <c r="BB228" t="s">
        <v>72</v>
      </c>
      <c r="BC228" t="s">
        <v>72</v>
      </c>
      <c r="BD228" t="s">
        <v>72</v>
      </c>
      <c r="BE228" t="s">
        <v>72</v>
      </c>
      <c r="BF228" t="s">
        <v>2478</v>
      </c>
      <c r="BG228" t="s">
        <v>72</v>
      </c>
      <c r="BH228" t="s">
        <v>72</v>
      </c>
      <c r="BI228" t="s">
        <v>72</v>
      </c>
      <c r="BJ228" t="s">
        <v>72</v>
      </c>
    </row>
    <row r="229" spans="1:62" x14ac:dyDescent="0.25">
      <c r="A229" t="s">
        <v>61</v>
      </c>
      <c r="B229" t="s">
        <v>62</v>
      </c>
      <c r="C229" t="s">
        <v>63</v>
      </c>
      <c r="D229" t="s">
        <v>64</v>
      </c>
      <c r="E229" t="s">
        <v>65</v>
      </c>
      <c r="F229" t="s">
        <v>2479</v>
      </c>
      <c r="G229" t="s">
        <v>2480</v>
      </c>
      <c r="H229" t="s">
        <v>800</v>
      </c>
      <c r="I229">
        <v>256</v>
      </c>
      <c r="J229">
        <v>225.78</v>
      </c>
      <c r="K229" t="s">
        <v>2481</v>
      </c>
      <c r="L229" t="s">
        <v>5946</v>
      </c>
      <c r="M229" t="s">
        <v>2482</v>
      </c>
      <c r="N229" t="s">
        <v>71</v>
      </c>
      <c r="O229" t="s">
        <v>5946</v>
      </c>
      <c r="P229" t="s">
        <v>5946</v>
      </c>
      <c r="Q229" t="s">
        <v>5946</v>
      </c>
      <c r="R229" t="s">
        <v>5946</v>
      </c>
      <c r="S229" t="s">
        <v>5946</v>
      </c>
      <c r="T229" t="s">
        <v>2483</v>
      </c>
      <c r="U229" t="s">
        <v>2480</v>
      </c>
      <c r="V229" t="s">
        <v>74</v>
      </c>
      <c r="W229">
        <v>3</v>
      </c>
      <c r="X229">
        <v>1</v>
      </c>
      <c r="Y229" t="s">
        <v>2484</v>
      </c>
      <c r="Z229" s="2">
        <v>1214776</v>
      </c>
      <c r="AA229" s="2" t="s">
        <v>72</v>
      </c>
      <c r="AB229" t="s">
        <v>72</v>
      </c>
      <c r="AC229" t="s">
        <v>72</v>
      </c>
      <c r="AD229" t="s">
        <v>72</v>
      </c>
      <c r="AE229" t="s">
        <v>72</v>
      </c>
      <c r="AF229" t="s">
        <v>72</v>
      </c>
      <c r="AG229" t="s">
        <v>72</v>
      </c>
      <c r="AH229" t="s">
        <v>72</v>
      </c>
      <c r="AI229" t="s">
        <v>5946</v>
      </c>
      <c r="AJ229" t="s">
        <v>72</v>
      </c>
      <c r="AK229" t="s">
        <v>72</v>
      </c>
      <c r="AL229" t="s">
        <v>72</v>
      </c>
      <c r="AM229" t="s">
        <v>72</v>
      </c>
      <c r="AN229" t="s">
        <v>72</v>
      </c>
      <c r="AO229" t="s">
        <v>72</v>
      </c>
      <c r="AP229" t="s">
        <v>2485</v>
      </c>
      <c r="AQ229" t="s">
        <v>2486</v>
      </c>
      <c r="AR229" t="s">
        <v>2487</v>
      </c>
      <c r="AS229" t="s">
        <v>2488</v>
      </c>
      <c r="AT229" t="s">
        <v>2482</v>
      </c>
      <c r="AU229" t="s">
        <v>2489</v>
      </c>
      <c r="AV229" t="s">
        <v>2490</v>
      </c>
      <c r="AW229" t="s">
        <v>2491</v>
      </c>
      <c r="AX229" t="s">
        <v>2492</v>
      </c>
      <c r="AY229" t="s">
        <v>2493</v>
      </c>
      <c r="AZ229" t="s">
        <v>2494</v>
      </c>
      <c r="BA229" t="s">
        <v>2495</v>
      </c>
      <c r="BB229" t="s">
        <v>72</v>
      </c>
      <c r="BC229" t="s">
        <v>72</v>
      </c>
      <c r="BD229" t="s">
        <v>72</v>
      </c>
      <c r="BE229" t="s">
        <v>2496</v>
      </c>
      <c r="BF229" t="s">
        <v>72</v>
      </c>
      <c r="BG229" t="s">
        <v>72</v>
      </c>
      <c r="BH229" t="s">
        <v>72</v>
      </c>
      <c r="BI229" t="s">
        <v>72</v>
      </c>
      <c r="BJ229" t="s">
        <v>72</v>
      </c>
    </row>
    <row r="230" spans="1:62" x14ac:dyDescent="0.25">
      <c r="A230" t="s">
        <v>61</v>
      </c>
      <c r="B230" t="s">
        <v>62</v>
      </c>
      <c r="C230" t="s">
        <v>63</v>
      </c>
      <c r="D230" t="s">
        <v>64</v>
      </c>
      <c r="E230" t="s">
        <v>65</v>
      </c>
      <c r="F230" t="s">
        <v>2497</v>
      </c>
      <c r="G230" t="s">
        <v>2498</v>
      </c>
      <c r="H230" t="s">
        <v>800</v>
      </c>
      <c r="I230">
        <v>600</v>
      </c>
      <c r="J230">
        <v>518.4</v>
      </c>
      <c r="K230" t="s">
        <v>6062</v>
      </c>
      <c r="L230" t="s">
        <v>5946</v>
      </c>
      <c r="M230" t="s">
        <v>6106</v>
      </c>
      <c r="N230" t="s">
        <v>71</v>
      </c>
      <c r="O230" t="s">
        <v>5946</v>
      </c>
      <c r="P230" t="s">
        <v>5946</v>
      </c>
      <c r="Q230" t="s">
        <v>5946</v>
      </c>
      <c r="R230" t="s">
        <v>5946</v>
      </c>
      <c r="S230" t="s">
        <v>5946</v>
      </c>
      <c r="T230" t="s">
        <v>2499</v>
      </c>
      <c r="U230" t="s">
        <v>2498</v>
      </c>
      <c r="V230" t="s">
        <v>74</v>
      </c>
      <c r="W230">
        <v>3</v>
      </c>
      <c r="X230">
        <v>1</v>
      </c>
      <c r="Y230" t="s">
        <v>2500</v>
      </c>
      <c r="Z230" s="2">
        <v>1216901</v>
      </c>
      <c r="AA230" s="2" t="s">
        <v>72</v>
      </c>
      <c r="AB230" t="s">
        <v>72</v>
      </c>
      <c r="AC230" t="s">
        <v>72</v>
      </c>
      <c r="AD230" t="s">
        <v>72</v>
      </c>
      <c r="AE230" t="s">
        <v>72</v>
      </c>
      <c r="AF230" t="s">
        <v>72</v>
      </c>
      <c r="AG230" t="s">
        <v>72</v>
      </c>
      <c r="AH230" t="s">
        <v>72</v>
      </c>
      <c r="AI230" t="s">
        <v>5946</v>
      </c>
      <c r="AJ230" t="s">
        <v>72</v>
      </c>
      <c r="AK230" t="s">
        <v>72</v>
      </c>
      <c r="AL230" t="s">
        <v>72</v>
      </c>
      <c r="AM230" t="s">
        <v>72</v>
      </c>
      <c r="AN230" t="s">
        <v>72</v>
      </c>
      <c r="AO230" t="s">
        <v>72</v>
      </c>
      <c r="AR230" t="s">
        <v>2501</v>
      </c>
      <c r="AS230" t="s">
        <v>2502</v>
      </c>
      <c r="AT230" t="s">
        <v>2467</v>
      </c>
      <c r="AU230" t="s">
        <v>2503</v>
      </c>
      <c r="AV230" t="s">
        <v>2504</v>
      </c>
      <c r="AW230" t="s">
        <v>2505</v>
      </c>
      <c r="AX230" t="s">
        <v>2506</v>
      </c>
      <c r="AY230" t="s">
        <v>2507</v>
      </c>
      <c r="AZ230" t="s">
        <v>2508</v>
      </c>
      <c r="BA230" t="s">
        <v>2509</v>
      </c>
      <c r="BB230" t="s">
        <v>72</v>
      </c>
      <c r="BC230" t="s">
        <v>72</v>
      </c>
      <c r="BD230" t="s">
        <v>72</v>
      </c>
      <c r="BE230" t="s">
        <v>72</v>
      </c>
      <c r="BF230" t="s">
        <v>2478</v>
      </c>
      <c r="BG230" t="s">
        <v>72</v>
      </c>
      <c r="BH230" t="s">
        <v>72</v>
      </c>
      <c r="BI230" t="s">
        <v>72</v>
      </c>
      <c r="BJ230" t="s">
        <v>72</v>
      </c>
    </row>
    <row r="231" spans="1:62" x14ac:dyDescent="0.25">
      <c r="A231" t="s">
        <v>61</v>
      </c>
      <c r="B231" t="s">
        <v>62</v>
      </c>
      <c r="C231" t="s">
        <v>63</v>
      </c>
      <c r="D231" t="s">
        <v>64</v>
      </c>
      <c r="E231" t="s">
        <v>65</v>
      </c>
      <c r="F231" t="s">
        <v>2510</v>
      </c>
      <c r="G231" t="s">
        <v>2466</v>
      </c>
      <c r="H231" t="s">
        <v>800</v>
      </c>
      <c r="I231">
        <v>200</v>
      </c>
      <c r="J231">
        <v>180</v>
      </c>
      <c r="K231" t="s">
        <v>6002</v>
      </c>
      <c r="L231" t="s">
        <v>5946</v>
      </c>
      <c r="M231" t="s">
        <v>6106</v>
      </c>
      <c r="N231" t="s">
        <v>71</v>
      </c>
      <c r="O231" t="s">
        <v>5946</v>
      </c>
      <c r="P231" t="s">
        <v>5946</v>
      </c>
      <c r="Q231" t="s">
        <v>5946</v>
      </c>
      <c r="R231" t="s">
        <v>5946</v>
      </c>
      <c r="S231" t="s">
        <v>5946</v>
      </c>
      <c r="T231" t="s">
        <v>2511</v>
      </c>
      <c r="U231" t="s">
        <v>2466</v>
      </c>
      <c r="V231" t="s">
        <v>74</v>
      </c>
      <c r="W231">
        <v>1</v>
      </c>
      <c r="X231">
        <v>1</v>
      </c>
      <c r="Y231" t="s">
        <v>2512</v>
      </c>
      <c r="Z231" s="2">
        <v>40196116</v>
      </c>
      <c r="AA231" s="2" t="s">
        <v>72</v>
      </c>
      <c r="AB231" t="s">
        <v>72</v>
      </c>
      <c r="AC231" t="s">
        <v>72</v>
      </c>
      <c r="AD231" t="s">
        <v>72</v>
      </c>
      <c r="AE231" t="s">
        <v>72</v>
      </c>
      <c r="AF231" t="s">
        <v>72</v>
      </c>
      <c r="AG231" t="s">
        <v>72</v>
      </c>
      <c r="AH231" t="s">
        <v>72</v>
      </c>
      <c r="AI231" t="s">
        <v>5946</v>
      </c>
      <c r="AJ231" t="s">
        <v>72</v>
      </c>
      <c r="AK231" t="s">
        <v>72</v>
      </c>
      <c r="AL231" t="s">
        <v>72</v>
      </c>
      <c r="AM231" t="s">
        <v>72</v>
      </c>
      <c r="AN231" t="s">
        <v>72</v>
      </c>
      <c r="AO231" t="s">
        <v>72</v>
      </c>
      <c r="AR231" t="s">
        <v>1908</v>
      </c>
      <c r="AS231" t="s">
        <v>2513</v>
      </c>
      <c r="AT231" t="s">
        <v>2467</v>
      </c>
      <c r="AU231" t="s">
        <v>2514</v>
      </c>
      <c r="AV231" t="s">
        <v>2515</v>
      </c>
      <c r="AW231" t="s">
        <v>2516</v>
      </c>
      <c r="AX231" t="s">
        <v>2517</v>
      </c>
      <c r="AY231" t="s">
        <v>2518</v>
      </c>
      <c r="AZ231" t="s">
        <v>2519</v>
      </c>
      <c r="BA231" t="s">
        <v>2520</v>
      </c>
      <c r="BB231" t="s">
        <v>72</v>
      </c>
      <c r="BC231" t="s">
        <v>72</v>
      </c>
      <c r="BD231" t="s">
        <v>72</v>
      </c>
      <c r="BE231" t="s">
        <v>72</v>
      </c>
      <c r="BF231" t="s">
        <v>2478</v>
      </c>
      <c r="BG231" t="s">
        <v>72</v>
      </c>
      <c r="BH231" t="s">
        <v>72</v>
      </c>
      <c r="BI231" t="s">
        <v>72</v>
      </c>
      <c r="BJ231" t="s">
        <v>72</v>
      </c>
    </row>
    <row r="232" spans="1:62" x14ac:dyDescent="0.25">
      <c r="A232" t="s">
        <v>61</v>
      </c>
      <c r="B232" t="s">
        <v>62</v>
      </c>
      <c r="C232" t="s">
        <v>63</v>
      </c>
      <c r="D232" t="s">
        <v>64</v>
      </c>
      <c r="E232" t="s">
        <v>65</v>
      </c>
      <c r="F232" t="s">
        <v>2521</v>
      </c>
      <c r="G232" t="s">
        <v>2214</v>
      </c>
      <c r="H232" t="s">
        <v>68</v>
      </c>
      <c r="I232">
        <v>188</v>
      </c>
      <c r="J232">
        <v>114.68</v>
      </c>
      <c r="K232" t="s">
        <v>2215</v>
      </c>
      <c r="L232" t="s">
        <v>5946</v>
      </c>
      <c r="M232" t="s">
        <v>1029</v>
      </c>
      <c r="N232" t="s">
        <v>71</v>
      </c>
      <c r="O232" t="s">
        <v>5946</v>
      </c>
      <c r="P232" t="s">
        <v>5946</v>
      </c>
      <c r="Q232" t="s">
        <v>5946</v>
      </c>
      <c r="R232" t="s">
        <v>5946</v>
      </c>
      <c r="S232" t="s">
        <v>5946</v>
      </c>
      <c r="T232" t="s">
        <v>2522</v>
      </c>
      <c r="U232" t="s">
        <v>2214</v>
      </c>
      <c r="V232" t="s">
        <v>1031</v>
      </c>
      <c r="W232">
        <v>1</v>
      </c>
      <c r="X232">
        <v>1</v>
      </c>
      <c r="Y232" t="s">
        <v>2523</v>
      </c>
      <c r="Z232" s="2">
        <v>890471200911</v>
      </c>
      <c r="AA232" s="2" t="s">
        <v>72</v>
      </c>
      <c r="AB232" t="s">
        <v>72</v>
      </c>
      <c r="AC232" t="s">
        <v>72</v>
      </c>
      <c r="AD232" t="s">
        <v>72</v>
      </c>
      <c r="AE232" t="s">
        <v>72</v>
      </c>
      <c r="AF232" t="s">
        <v>72</v>
      </c>
      <c r="AG232" t="s">
        <v>72</v>
      </c>
      <c r="AH232" t="s">
        <v>72</v>
      </c>
      <c r="AI232" t="s">
        <v>5946</v>
      </c>
      <c r="AJ232" t="s">
        <v>72</v>
      </c>
      <c r="AK232" t="s">
        <v>72</v>
      </c>
      <c r="AL232" t="s">
        <v>72</v>
      </c>
      <c r="AM232" t="s">
        <v>72</v>
      </c>
      <c r="AN232" t="s">
        <v>72</v>
      </c>
      <c r="AO232" t="s">
        <v>72</v>
      </c>
      <c r="AQ232" t="s">
        <v>1033</v>
      </c>
      <c r="AR232" t="s">
        <v>2218</v>
      </c>
      <c r="AS232" t="s">
        <v>2524</v>
      </c>
      <c r="AT232" t="s">
        <v>1029</v>
      </c>
      <c r="AU232" t="s">
        <v>2525</v>
      </c>
      <c r="BB232" t="s">
        <v>72</v>
      </c>
      <c r="BC232" t="s">
        <v>72</v>
      </c>
      <c r="BD232" t="s">
        <v>2526</v>
      </c>
      <c r="BE232" t="s">
        <v>72</v>
      </c>
      <c r="BF232" t="s">
        <v>72</v>
      </c>
      <c r="BG232" t="s">
        <v>72</v>
      </c>
      <c r="BH232" t="s">
        <v>72</v>
      </c>
      <c r="BI232" t="s">
        <v>72</v>
      </c>
      <c r="BJ232" t="s">
        <v>72</v>
      </c>
    </row>
    <row r="233" spans="1:62" x14ac:dyDescent="0.25">
      <c r="A233" t="s">
        <v>61</v>
      </c>
      <c r="B233" t="s">
        <v>62</v>
      </c>
      <c r="C233" t="s">
        <v>63</v>
      </c>
      <c r="D233" t="s">
        <v>64</v>
      </c>
      <c r="E233" t="s">
        <v>65</v>
      </c>
      <c r="F233" t="s">
        <v>6003</v>
      </c>
      <c r="G233" t="s">
        <v>2527</v>
      </c>
      <c r="H233" t="s">
        <v>68</v>
      </c>
      <c r="I233">
        <v>175</v>
      </c>
      <c r="J233">
        <v>162.75</v>
      </c>
      <c r="K233" t="s">
        <v>2528</v>
      </c>
      <c r="L233" t="s">
        <v>5946</v>
      </c>
      <c r="M233" t="s">
        <v>866</v>
      </c>
      <c r="N233" t="s">
        <v>71</v>
      </c>
      <c r="O233" t="s">
        <v>5946</v>
      </c>
      <c r="P233" t="s">
        <v>5946</v>
      </c>
      <c r="Q233" t="s">
        <v>5946</v>
      </c>
      <c r="R233" t="s">
        <v>5946</v>
      </c>
      <c r="S233" t="s">
        <v>5946</v>
      </c>
      <c r="T233" t="s">
        <v>2529</v>
      </c>
      <c r="U233" t="s">
        <v>2527</v>
      </c>
      <c r="V233" t="s">
        <v>868</v>
      </c>
      <c r="W233">
        <v>1</v>
      </c>
      <c r="X233">
        <v>1</v>
      </c>
      <c r="Y233" t="s">
        <v>2530</v>
      </c>
      <c r="Z233" s="2">
        <v>40211826</v>
      </c>
      <c r="AA233" s="2" t="s">
        <v>72</v>
      </c>
      <c r="AB233" t="s">
        <v>72</v>
      </c>
      <c r="AC233" t="s">
        <v>72</v>
      </c>
      <c r="AD233" t="s">
        <v>72</v>
      </c>
      <c r="AE233" t="s">
        <v>72</v>
      </c>
      <c r="AF233" t="s">
        <v>72</v>
      </c>
      <c r="AG233" t="s">
        <v>72</v>
      </c>
      <c r="AH233" t="s">
        <v>72</v>
      </c>
      <c r="AI233" t="s">
        <v>5946</v>
      </c>
      <c r="AJ233" t="s">
        <v>72</v>
      </c>
      <c r="AK233" t="s">
        <v>72</v>
      </c>
      <c r="AL233" t="s">
        <v>72</v>
      </c>
      <c r="AM233" t="s">
        <v>72</v>
      </c>
      <c r="AN233" t="s">
        <v>72</v>
      </c>
      <c r="AO233" t="s">
        <v>72</v>
      </c>
      <c r="AS233" t="s">
        <v>2531</v>
      </c>
      <c r="AT233" t="s">
        <v>866</v>
      </c>
      <c r="AU233" t="s">
        <v>2532</v>
      </c>
      <c r="AV233" t="s">
        <v>2533</v>
      </c>
      <c r="AW233" t="s">
        <v>2534</v>
      </c>
      <c r="AX233" t="s">
        <v>2535</v>
      </c>
      <c r="AY233" t="s">
        <v>2536</v>
      </c>
      <c r="AZ233" t="s">
        <v>2537</v>
      </c>
      <c r="BB233" t="s">
        <v>72</v>
      </c>
      <c r="BC233" t="s">
        <v>72</v>
      </c>
      <c r="BD233" t="s">
        <v>72</v>
      </c>
      <c r="BE233" t="s">
        <v>72</v>
      </c>
      <c r="BF233" t="s">
        <v>72</v>
      </c>
      <c r="BG233" t="s">
        <v>2385</v>
      </c>
      <c r="BH233" t="s">
        <v>72</v>
      </c>
      <c r="BI233" t="s">
        <v>72</v>
      </c>
      <c r="BJ233" t="s">
        <v>72</v>
      </c>
    </row>
    <row r="234" spans="1:62" x14ac:dyDescent="0.25">
      <c r="A234" t="s">
        <v>61</v>
      </c>
      <c r="B234" t="s">
        <v>62</v>
      </c>
      <c r="C234" t="s">
        <v>63</v>
      </c>
      <c r="D234" t="s">
        <v>64</v>
      </c>
      <c r="E234" t="s">
        <v>65</v>
      </c>
      <c r="F234" t="s">
        <v>2538</v>
      </c>
      <c r="G234" t="s">
        <v>655</v>
      </c>
      <c r="H234" t="s">
        <v>68</v>
      </c>
      <c r="I234">
        <v>105</v>
      </c>
      <c r="J234">
        <v>59</v>
      </c>
      <c r="K234" t="s">
        <v>1087</v>
      </c>
      <c r="L234" t="s">
        <v>5946</v>
      </c>
      <c r="M234" t="s">
        <v>1065</v>
      </c>
      <c r="N234" t="s">
        <v>71</v>
      </c>
      <c r="O234" t="s">
        <v>5946</v>
      </c>
      <c r="P234" t="s">
        <v>5946</v>
      </c>
      <c r="Q234" t="s">
        <v>5946</v>
      </c>
      <c r="R234" t="s">
        <v>5946</v>
      </c>
      <c r="S234" t="s">
        <v>5946</v>
      </c>
      <c r="T234" t="s">
        <v>2539</v>
      </c>
      <c r="U234" t="s">
        <v>655</v>
      </c>
      <c r="V234" t="s">
        <v>1067</v>
      </c>
      <c r="W234">
        <v>1</v>
      </c>
      <c r="X234">
        <v>1</v>
      </c>
      <c r="Y234" t="s">
        <v>2540</v>
      </c>
      <c r="Z234" s="2">
        <v>40130352</v>
      </c>
      <c r="AA234" s="2" t="s">
        <v>72</v>
      </c>
      <c r="AB234" t="s">
        <v>72</v>
      </c>
      <c r="AC234" t="s">
        <v>72</v>
      </c>
      <c r="AD234" t="s">
        <v>72</v>
      </c>
      <c r="AE234" t="s">
        <v>72</v>
      </c>
      <c r="AF234" t="s">
        <v>72</v>
      </c>
      <c r="AG234" t="s">
        <v>72</v>
      </c>
      <c r="AH234" t="s">
        <v>72</v>
      </c>
      <c r="AI234" t="s">
        <v>5946</v>
      </c>
      <c r="AJ234" t="s">
        <v>72</v>
      </c>
      <c r="AK234" t="s">
        <v>72</v>
      </c>
      <c r="AL234" t="s">
        <v>72</v>
      </c>
      <c r="AM234" t="s">
        <v>72</v>
      </c>
      <c r="AN234" t="s">
        <v>72</v>
      </c>
      <c r="AO234" t="s">
        <v>72</v>
      </c>
      <c r="AP234" t="s">
        <v>2541</v>
      </c>
      <c r="AR234" s="7" t="s">
        <v>6089</v>
      </c>
      <c r="AS234" t="s">
        <v>2542</v>
      </c>
      <c r="AT234" t="s">
        <v>1072</v>
      </c>
      <c r="AU234" t="s">
        <v>2543</v>
      </c>
      <c r="AV234" t="s">
        <v>2544</v>
      </c>
      <c r="AW234" t="s">
        <v>2545</v>
      </c>
      <c r="AX234" t="s">
        <v>2546</v>
      </c>
      <c r="BB234" t="s">
        <v>72</v>
      </c>
      <c r="BC234" t="s">
        <v>72</v>
      </c>
      <c r="BD234" t="s">
        <v>72</v>
      </c>
      <c r="BE234" t="s">
        <v>72</v>
      </c>
      <c r="BF234" t="s">
        <v>72</v>
      </c>
      <c r="BG234" t="s">
        <v>72</v>
      </c>
      <c r="BH234" t="s">
        <v>2547</v>
      </c>
      <c r="BI234" t="s">
        <v>72</v>
      </c>
      <c r="BJ234" t="s">
        <v>72</v>
      </c>
    </row>
    <row r="235" spans="1:62" x14ac:dyDescent="0.25">
      <c r="A235" t="s">
        <v>61</v>
      </c>
      <c r="B235" t="s">
        <v>62</v>
      </c>
      <c r="C235" t="s">
        <v>63</v>
      </c>
      <c r="D235" t="s">
        <v>64</v>
      </c>
      <c r="E235" t="s">
        <v>65</v>
      </c>
      <c r="F235" t="s">
        <v>2548</v>
      </c>
      <c r="G235" t="s">
        <v>655</v>
      </c>
      <c r="H235" t="s">
        <v>68</v>
      </c>
      <c r="I235">
        <v>103</v>
      </c>
      <c r="J235">
        <v>103</v>
      </c>
      <c r="K235" t="s">
        <v>2549</v>
      </c>
      <c r="L235" t="s">
        <v>5946</v>
      </c>
      <c r="M235" t="s">
        <v>2550</v>
      </c>
      <c r="N235" t="s">
        <v>71</v>
      </c>
      <c r="O235" t="s">
        <v>5946</v>
      </c>
      <c r="P235" t="s">
        <v>5946</v>
      </c>
      <c r="Q235" t="s">
        <v>5946</v>
      </c>
      <c r="R235" t="s">
        <v>5946</v>
      </c>
      <c r="S235" t="s">
        <v>5946</v>
      </c>
      <c r="T235" t="s">
        <v>2551</v>
      </c>
      <c r="U235" t="s">
        <v>655</v>
      </c>
      <c r="V235" t="s">
        <v>1280</v>
      </c>
      <c r="W235">
        <v>1</v>
      </c>
      <c r="X235">
        <v>1</v>
      </c>
      <c r="Y235" t="s">
        <v>2552</v>
      </c>
      <c r="Z235" s="2">
        <v>40000302</v>
      </c>
      <c r="AA235" s="2" t="s">
        <v>72</v>
      </c>
      <c r="AB235" t="s">
        <v>72</v>
      </c>
      <c r="AC235" t="s">
        <v>72</v>
      </c>
      <c r="AD235" t="s">
        <v>72</v>
      </c>
      <c r="AE235" t="s">
        <v>72</v>
      </c>
      <c r="AF235" t="s">
        <v>72</v>
      </c>
      <c r="AG235" t="s">
        <v>72</v>
      </c>
      <c r="AH235" t="s">
        <v>72</v>
      </c>
      <c r="AI235" t="s">
        <v>5946</v>
      </c>
      <c r="AJ235" t="s">
        <v>72</v>
      </c>
      <c r="AK235" t="s">
        <v>72</v>
      </c>
      <c r="AL235" t="s">
        <v>72</v>
      </c>
      <c r="AM235" t="s">
        <v>72</v>
      </c>
      <c r="AN235" t="s">
        <v>72</v>
      </c>
      <c r="AO235" t="s">
        <v>72</v>
      </c>
      <c r="AR235" t="s">
        <v>2553</v>
      </c>
      <c r="AS235" t="s">
        <v>2554</v>
      </c>
      <c r="BB235" t="s">
        <v>72</v>
      </c>
      <c r="BC235" t="s">
        <v>72</v>
      </c>
      <c r="BD235" t="s">
        <v>72</v>
      </c>
      <c r="BE235" t="s">
        <v>72</v>
      </c>
      <c r="BF235" t="s">
        <v>72</v>
      </c>
      <c r="BG235" t="s">
        <v>72</v>
      </c>
      <c r="BH235" t="s">
        <v>72</v>
      </c>
      <c r="BI235" t="s">
        <v>72</v>
      </c>
      <c r="BJ235" t="s">
        <v>72</v>
      </c>
    </row>
    <row r="236" spans="1:62" x14ac:dyDescent="0.25">
      <c r="A236" t="s">
        <v>61</v>
      </c>
      <c r="B236" t="s">
        <v>62</v>
      </c>
      <c r="C236" t="s">
        <v>63</v>
      </c>
      <c r="D236" t="s">
        <v>64</v>
      </c>
      <c r="E236" t="s">
        <v>65</v>
      </c>
      <c r="F236" t="s">
        <v>2555</v>
      </c>
      <c r="G236" t="s">
        <v>292</v>
      </c>
      <c r="H236" t="s">
        <v>68</v>
      </c>
      <c r="I236">
        <v>322</v>
      </c>
      <c r="J236">
        <v>287.79000000000002</v>
      </c>
      <c r="K236" t="s">
        <v>6004</v>
      </c>
      <c r="L236" t="s">
        <v>5946</v>
      </c>
      <c r="M236" t="s">
        <v>678</v>
      </c>
      <c r="N236" t="s">
        <v>71</v>
      </c>
      <c r="O236" t="s">
        <v>5946</v>
      </c>
      <c r="P236" t="s">
        <v>5946</v>
      </c>
      <c r="Q236" t="s">
        <v>5946</v>
      </c>
      <c r="R236" t="s">
        <v>5946</v>
      </c>
      <c r="S236" t="s">
        <v>5946</v>
      </c>
      <c r="T236" t="s">
        <v>2556</v>
      </c>
      <c r="U236" t="s">
        <v>292</v>
      </c>
      <c r="V236" t="s">
        <v>679</v>
      </c>
      <c r="W236">
        <v>2</v>
      </c>
      <c r="X236">
        <v>1</v>
      </c>
      <c r="Y236" t="s">
        <v>2557</v>
      </c>
      <c r="Z236" s="2">
        <v>1213076</v>
      </c>
      <c r="AA236" s="2" t="s">
        <v>72</v>
      </c>
      <c r="AB236" t="s">
        <v>72</v>
      </c>
      <c r="AC236" t="s">
        <v>72</v>
      </c>
      <c r="AD236" t="s">
        <v>72</v>
      </c>
      <c r="AE236" t="s">
        <v>72</v>
      </c>
      <c r="AF236" t="s">
        <v>72</v>
      </c>
      <c r="AG236" t="s">
        <v>72</v>
      </c>
      <c r="AH236" t="s">
        <v>72</v>
      </c>
      <c r="AI236" t="s">
        <v>5946</v>
      </c>
      <c r="AJ236" t="s">
        <v>72</v>
      </c>
      <c r="AK236" t="s">
        <v>72</v>
      </c>
      <c r="AL236" t="s">
        <v>72</v>
      </c>
      <c r="AM236" t="s">
        <v>72</v>
      </c>
      <c r="AN236" t="s">
        <v>72</v>
      </c>
      <c r="AO236" t="s">
        <v>72</v>
      </c>
      <c r="AS236" t="s">
        <v>2558</v>
      </c>
      <c r="AT236" t="s">
        <v>678</v>
      </c>
      <c r="AU236" t="s">
        <v>2559</v>
      </c>
      <c r="AV236" t="s">
        <v>2560</v>
      </c>
      <c r="AW236" t="s">
        <v>2561</v>
      </c>
      <c r="BB236" t="s">
        <v>72</v>
      </c>
      <c r="BC236" t="s">
        <v>72</v>
      </c>
      <c r="BD236" t="s">
        <v>72</v>
      </c>
      <c r="BE236" t="s">
        <v>72</v>
      </c>
      <c r="BF236" t="s">
        <v>72</v>
      </c>
      <c r="BG236" t="s">
        <v>72</v>
      </c>
      <c r="BH236" t="s">
        <v>72</v>
      </c>
      <c r="BI236" t="s">
        <v>2562</v>
      </c>
      <c r="BJ236" t="s">
        <v>72</v>
      </c>
    </row>
    <row r="237" spans="1:62" x14ac:dyDescent="0.25">
      <c r="A237" t="s">
        <v>61</v>
      </c>
      <c r="B237" t="s">
        <v>62</v>
      </c>
      <c r="C237" t="s">
        <v>63</v>
      </c>
      <c r="D237" t="s">
        <v>64</v>
      </c>
      <c r="E237" t="s">
        <v>65</v>
      </c>
      <c r="F237" t="s">
        <v>2563</v>
      </c>
      <c r="G237" t="s">
        <v>816</v>
      </c>
      <c r="H237" t="s">
        <v>800</v>
      </c>
      <c r="I237">
        <v>164</v>
      </c>
      <c r="J237">
        <v>155.80000000000001</v>
      </c>
      <c r="K237" t="s">
        <v>801</v>
      </c>
      <c r="L237" t="s">
        <v>5946</v>
      </c>
      <c r="M237" t="s">
        <v>435</v>
      </c>
      <c r="N237" t="s">
        <v>71</v>
      </c>
      <c r="O237" t="s">
        <v>5946</v>
      </c>
      <c r="P237" t="s">
        <v>5946</v>
      </c>
      <c r="Q237" t="s">
        <v>5946</v>
      </c>
      <c r="R237" t="s">
        <v>5946</v>
      </c>
      <c r="S237" t="s">
        <v>5946</v>
      </c>
      <c r="T237" t="s">
        <v>2564</v>
      </c>
      <c r="U237" t="s">
        <v>816</v>
      </c>
      <c r="V237" t="s">
        <v>74</v>
      </c>
      <c r="W237">
        <v>1</v>
      </c>
      <c r="X237">
        <v>1</v>
      </c>
      <c r="Y237" t="s">
        <v>2565</v>
      </c>
      <c r="Z237" s="2">
        <v>40232330</v>
      </c>
      <c r="AA237" s="2" t="s">
        <v>72</v>
      </c>
      <c r="AB237" t="s">
        <v>72</v>
      </c>
      <c r="AC237" t="s">
        <v>72</v>
      </c>
      <c r="AD237" t="s">
        <v>72</v>
      </c>
      <c r="AE237" t="s">
        <v>72</v>
      </c>
      <c r="AF237" t="s">
        <v>72</v>
      </c>
      <c r="AG237" t="s">
        <v>72</v>
      </c>
      <c r="AH237" t="s">
        <v>72</v>
      </c>
      <c r="AI237" t="s">
        <v>5946</v>
      </c>
      <c r="AJ237" t="s">
        <v>72</v>
      </c>
      <c r="AK237" t="s">
        <v>72</v>
      </c>
      <c r="AL237" t="s">
        <v>72</v>
      </c>
      <c r="AM237" t="s">
        <v>72</v>
      </c>
      <c r="AN237" t="s">
        <v>72</v>
      </c>
      <c r="AO237" t="s">
        <v>72</v>
      </c>
      <c r="AQ237" t="s">
        <v>2566</v>
      </c>
      <c r="AR237" t="s">
        <v>2567</v>
      </c>
      <c r="AS237" t="s">
        <v>2568</v>
      </c>
      <c r="AT237" t="s">
        <v>435</v>
      </c>
      <c r="AU237" t="s">
        <v>2569</v>
      </c>
      <c r="AV237" t="s">
        <v>2570</v>
      </c>
      <c r="AW237" t="s">
        <v>2571</v>
      </c>
      <c r="AX237" t="s">
        <v>2572</v>
      </c>
      <c r="AY237" t="s">
        <v>2573</v>
      </c>
      <c r="AZ237" t="s">
        <v>2574</v>
      </c>
      <c r="BA237" t="s">
        <v>2575</v>
      </c>
      <c r="BB237" t="s">
        <v>72</v>
      </c>
      <c r="BC237" t="s">
        <v>72</v>
      </c>
      <c r="BD237" t="s">
        <v>72</v>
      </c>
      <c r="BE237" t="s">
        <v>72</v>
      </c>
      <c r="BF237" t="s">
        <v>72</v>
      </c>
      <c r="BG237" t="s">
        <v>72</v>
      </c>
      <c r="BH237" t="s">
        <v>2576</v>
      </c>
      <c r="BI237" t="s">
        <v>72</v>
      </c>
      <c r="BJ237" t="s">
        <v>72</v>
      </c>
    </row>
    <row r="238" spans="1:62" x14ac:dyDescent="0.25">
      <c r="A238" t="s">
        <v>61</v>
      </c>
      <c r="B238" t="s">
        <v>62</v>
      </c>
      <c r="C238" t="s">
        <v>63</v>
      </c>
      <c r="D238" t="s">
        <v>64</v>
      </c>
      <c r="E238" t="s">
        <v>65</v>
      </c>
      <c r="F238" t="s">
        <v>2577</v>
      </c>
      <c r="G238" t="s">
        <v>2578</v>
      </c>
      <c r="H238" t="s">
        <v>101</v>
      </c>
      <c r="I238">
        <v>425</v>
      </c>
      <c r="J238">
        <v>386.67</v>
      </c>
      <c r="K238" t="s">
        <v>6005</v>
      </c>
      <c r="L238" t="s">
        <v>5946</v>
      </c>
      <c r="M238" t="s">
        <v>405</v>
      </c>
      <c r="N238" t="s">
        <v>406</v>
      </c>
      <c r="O238" t="s">
        <v>5946</v>
      </c>
      <c r="P238" t="s">
        <v>5946</v>
      </c>
      <c r="Q238" t="s">
        <v>5946</v>
      </c>
      <c r="R238" t="s">
        <v>5946</v>
      </c>
      <c r="S238" t="s">
        <v>5946</v>
      </c>
      <c r="T238" t="s">
        <v>2579</v>
      </c>
      <c r="U238" t="s">
        <v>2578</v>
      </c>
      <c r="V238" t="s">
        <v>74</v>
      </c>
      <c r="W238">
        <v>2</v>
      </c>
      <c r="X238">
        <v>1</v>
      </c>
      <c r="Y238" t="s">
        <v>2580</v>
      </c>
      <c r="Z238" s="2">
        <v>1213761</v>
      </c>
      <c r="AA238" s="2" t="s">
        <v>72</v>
      </c>
      <c r="AB238" t="s">
        <v>72</v>
      </c>
      <c r="AC238" t="s">
        <v>72</v>
      </c>
      <c r="AD238" t="s">
        <v>72</v>
      </c>
      <c r="AE238" t="s">
        <v>72</v>
      </c>
      <c r="AF238" t="s">
        <v>72</v>
      </c>
      <c r="AG238" t="s">
        <v>72</v>
      </c>
      <c r="AH238" t="s">
        <v>72</v>
      </c>
      <c r="AI238" t="s">
        <v>5946</v>
      </c>
      <c r="AJ238" t="s">
        <v>72</v>
      </c>
      <c r="AK238" t="s">
        <v>72</v>
      </c>
      <c r="AL238" t="s">
        <v>72</v>
      </c>
      <c r="AM238" t="s">
        <v>72</v>
      </c>
      <c r="AN238" t="s">
        <v>72</v>
      </c>
      <c r="AO238" t="s">
        <v>72</v>
      </c>
      <c r="AP238" t="s">
        <v>409</v>
      </c>
      <c r="AQ238" t="s">
        <v>2581</v>
      </c>
      <c r="AR238" t="s">
        <v>2582</v>
      </c>
      <c r="AS238" t="s">
        <v>2583</v>
      </c>
      <c r="AT238" t="s">
        <v>405</v>
      </c>
      <c r="AU238" t="s">
        <v>2584</v>
      </c>
      <c r="AV238" t="s">
        <v>2585</v>
      </c>
      <c r="AW238" t="s">
        <v>2586</v>
      </c>
      <c r="AX238" t="s">
        <v>2587</v>
      </c>
      <c r="AY238" t="s">
        <v>2588</v>
      </c>
      <c r="AZ238" t="s">
        <v>2589</v>
      </c>
      <c r="BA238" t="s">
        <v>2590</v>
      </c>
      <c r="BB238" t="s">
        <v>72</v>
      </c>
      <c r="BC238" t="s">
        <v>72</v>
      </c>
      <c r="BD238" t="s">
        <v>72</v>
      </c>
      <c r="BE238" t="s">
        <v>2591</v>
      </c>
      <c r="BF238" t="s">
        <v>72</v>
      </c>
      <c r="BG238" t="s">
        <v>72</v>
      </c>
      <c r="BH238" t="s">
        <v>72</v>
      </c>
      <c r="BI238" t="s">
        <v>72</v>
      </c>
      <c r="BJ238" t="s">
        <v>72</v>
      </c>
    </row>
    <row r="239" spans="1:62" x14ac:dyDescent="0.25">
      <c r="A239" t="s">
        <v>61</v>
      </c>
      <c r="B239" t="s">
        <v>62</v>
      </c>
      <c r="C239" t="s">
        <v>63</v>
      </c>
      <c r="D239" t="s">
        <v>64</v>
      </c>
      <c r="E239" t="s">
        <v>65</v>
      </c>
      <c r="F239" t="s">
        <v>2592</v>
      </c>
      <c r="G239" t="s">
        <v>2593</v>
      </c>
      <c r="H239" t="s">
        <v>1204</v>
      </c>
      <c r="I239">
        <v>129</v>
      </c>
      <c r="J239">
        <v>116.1</v>
      </c>
      <c r="K239" t="s">
        <v>2594</v>
      </c>
      <c r="L239" t="s">
        <v>5946</v>
      </c>
      <c r="M239" t="s">
        <v>2595</v>
      </c>
      <c r="N239" t="s">
        <v>71</v>
      </c>
      <c r="O239" t="s">
        <v>5946</v>
      </c>
      <c r="P239" t="s">
        <v>5946</v>
      </c>
      <c r="Q239" t="s">
        <v>5946</v>
      </c>
      <c r="R239" t="s">
        <v>5946</v>
      </c>
      <c r="S239" t="s">
        <v>5946</v>
      </c>
      <c r="T239" t="s">
        <v>2596</v>
      </c>
      <c r="U239" t="s">
        <v>2593</v>
      </c>
      <c r="V239" t="s">
        <v>679</v>
      </c>
      <c r="W239">
        <v>40</v>
      </c>
      <c r="X239">
        <v>1</v>
      </c>
      <c r="Y239" t="s">
        <v>2597</v>
      </c>
      <c r="Z239" s="2">
        <v>40201555</v>
      </c>
      <c r="AA239" s="2" t="s">
        <v>72</v>
      </c>
      <c r="AB239" t="s">
        <v>72</v>
      </c>
      <c r="AC239" t="s">
        <v>72</v>
      </c>
      <c r="AD239" t="s">
        <v>72</v>
      </c>
      <c r="AE239" t="s">
        <v>72</v>
      </c>
      <c r="AF239" t="s">
        <v>72</v>
      </c>
      <c r="AG239" t="s">
        <v>72</v>
      </c>
      <c r="AH239" t="s">
        <v>72</v>
      </c>
      <c r="AI239" t="s">
        <v>5946</v>
      </c>
      <c r="AJ239" t="s">
        <v>72</v>
      </c>
      <c r="AK239" t="s">
        <v>72</v>
      </c>
      <c r="AL239" t="s">
        <v>72</v>
      </c>
      <c r="AM239" t="s">
        <v>72</v>
      </c>
      <c r="AN239" t="s">
        <v>72</v>
      </c>
      <c r="AO239" t="s">
        <v>72</v>
      </c>
      <c r="AP239" t="s">
        <v>2598</v>
      </c>
      <c r="AS239" t="s">
        <v>2599</v>
      </c>
      <c r="AT239" t="s">
        <v>2600</v>
      </c>
      <c r="AU239" t="s">
        <v>2601</v>
      </c>
      <c r="AV239" t="s">
        <v>2602</v>
      </c>
      <c r="AW239" t="s">
        <v>2603</v>
      </c>
      <c r="AX239" t="s">
        <v>2604</v>
      </c>
      <c r="AY239" t="s">
        <v>2605</v>
      </c>
      <c r="AZ239" t="s">
        <v>2606</v>
      </c>
      <c r="BA239" t="s">
        <v>2607</v>
      </c>
      <c r="BB239" t="s">
        <v>72</v>
      </c>
      <c r="BC239" t="s">
        <v>72</v>
      </c>
      <c r="BD239" t="s">
        <v>72</v>
      </c>
      <c r="BE239" t="s">
        <v>72</v>
      </c>
      <c r="BF239" t="s">
        <v>72</v>
      </c>
      <c r="BG239" t="s">
        <v>72</v>
      </c>
      <c r="BH239" t="s">
        <v>72</v>
      </c>
      <c r="BI239" t="s">
        <v>72</v>
      </c>
      <c r="BJ239" t="s">
        <v>72</v>
      </c>
    </row>
    <row r="240" spans="1:62" x14ac:dyDescent="0.25">
      <c r="A240" t="s">
        <v>61</v>
      </c>
      <c r="B240" t="s">
        <v>62</v>
      </c>
      <c r="C240" t="s">
        <v>63</v>
      </c>
      <c r="D240" t="s">
        <v>64</v>
      </c>
      <c r="E240" t="s">
        <v>65</v>
      </c>
      <c r="F240" t="s">
        <v>2608</v>
      </c>
      <c r="G240" t="s">
        <v>2609</v>
      </c>
      <c r="H240" t="s">
        <v>68</v>
      </c>
      <c r="I240">
        <v>85</v>
      </c>
      <c r="J240">
        <v>84.99</v>
      </c>
      <c r="K240" t="s">
        <v>1028</v>
      </c>
      <c r="L240" t="s">
        <v>5946</v>
      </c>
      <c r="M240" t="s">
        <v>1029</v>
      </c>
      <c r="N240" t="s">
        <v>71</v>
      </c>
      <c r="O240" t="s">
        <v>5946</v>
      </c>
      <c r="P240" t="s">
        <v>5946</v>
      </c>
      <c r="Q240" t="s">
        <v>5946</v>
      </c>
      <c r="R240" t="s">
        <v>5946</v>
      </c>
      <c r="S240" t="s">
        <v>5946</v>
      </c>
      <c r="T240" t="s">
        <v>2610</v>
      </c>
      <c r="U240" t="s">
        <v>2609</v>
      </c>
      <c r="V240" t="s">
        <v>1031</v>
      </c>
      <c r="W240">
        <v>1</v>
      </c>
      <c r="X240">
        <v>1</v>
      </c>
      <c r="Y240" t="s">
        <v>2611</v>
      </c>
      <c r="Z240" s="2">
        <v>40264561</v>
      </c>
      <c r="AA240" s="2" t="s">
        <v>72</v>
      </c>
      <c r="AB240" t="s">
        <v>72</v>
      </c>
      <c r="AC240" t="s">
        <v>72</v>
      </c>
      <c r="AD240" t="s">
        <v>72</v>
      </c>
      <c r="AE240" t="s">
        <v>72</v>
      </c>
      <c r="AF240" t="s">
        <v>72</v>
      </c>
      <c r="AG240" t="s">
        <v>72</v>
      </c>
      <c r="AH240" t="s">
        <v>72</v>
      </c>
      <c r="AI240" t="s">
        <v>5946</v>
      </c>
      <c r="AJ240" t="s">
        <v>72</v>
      </c>
      <c r="AK240" t="s">
        <v>72</v>
      </c>
      <c r="AL240" t="s">
        <v>72</v>
      </c>
      <c r="AM240" t="s">
        <v>72</v>
      </c>
      <c r="AN240" t="s">
        <v>72</v>
      </c>
      <c r="AO240" t="s">
        <v>72</v>
      </c>
      <c r="AQ240" t="s">
        <v>1033</v>
      </c>
      <c r="AR240" t="s">
        <v>1034</v>
      </c>
      <c r="AS240" t="s">
        <v>2612</v>
      </c>
      <c r="AT240" t="s">
        <v>1029</v>
      </c>
      <c r="AU240" t="s">
        <v>2613</v>
      </c>
      <c r="AV240" t="s">
        <v>2614</v>
      </c>
      <c r="AW240" t="s">
        <v>2615</v>
      </c>
      <c r="AX240" t="s">
        <v>2616</v>
      </c>
      <c r="AY240" t="s">
        <v>2617</v>
      </c>
      <c r="BB240" t="s">
        <v>72</v>
      </c>
      <c r="BC240" t="s">
        <v>72</v>
      </c>
      <c r="BD240" t="s">
        <v>2618</v>
      </c>
      <c r="BE240" t="s">
        <v>72</v>
      </c>
      <c r="BF240" t="s">
        <v>72</v>
      </c>
      <c r="BG240" t="s">
        <v>72</v>
      </c>
      <c r="BH240" t="s">
        <v>72</v>
      </c>
      <c r="BI240" t="s">
        <v>72</v>
      </c>
      <c r="BJ240" t="s">
        <v>72</v>
      </c>
    </row>
    <row r="241" spans="1:62" x14ac:dyDescent="0.25">
      <c r="A241" t="s">
        <v>61</v>
      </c>
      <c r="B241" t="s">
        <v>62</v>
      </c>
      <c r="C241" t="s">
        <v>63</v>
      </c>
      <c r="D241" t="s">
        <v>64</v>
      </c>
      <c r="E241" t="s">
        <v>65</v>
      </c>
      <c r="F241" t="s">
        <v>2619</v>
      </c>
      <c r="G241" t="s">
        <v>1203</v>
      </c>
      <c r="H241" t="s">
        <v>1204</v>
      </c>
      <c r="I241">
        <v>45</v>
      </c>
      <c r="J241">
        <v>25</v>
      </c>
      <c r="K241" t="s">
        <v>2620</v>
      </c>
      <c r="L241" t="s">
        <v>5946</v>
      </c>
      <c r="M241" t="s">
        <v>2621</v>
      </c>
      <c r="N241" t="s">
        <v>71</v>
      </c>
      <c r="O241" t="s">
        <v>5946</v>
      </c>
      <c r="P241" t="s">
        <v>5946</v>
      </c>
      <c r="Q241" t="s">
        <v>5946</v>
      </c>
      <c r="R241" t="s">
        <v>5946</v>
      </c>
      <c r="S241" t="s">
        <v>5946</v>
      </c>
      <c r="T241" t="s">
        <v>2622</v>
      </c>
      <c r="U241" t="s">
        <v>1203</v>
      </c>
      <c r="V241" t="s">
        <v>1067</v>
      </c>
      <c r="W241">
        <v>10</v>
      </c>
      <c r="X241">
        <v>1</v>
      </c>
      <c r="Y241" t="s">
        <v>2623</v>
      </c>
      <c r="Z241" s="2">
        <v>402025350001</v>
      </c>
      <c r="AA241" s="2" t="s">
        <v>72</v>
      </c>
      <c r="AB241" t="s">
        <v>72</v>
      </c>
      <c r="AC241" t="s">
        <v>72</v>
      </c>
      <c r="AD241" t="s">
        <v>72</v>
      </c>
      <c r="AE241" t="s">
        <v>72</v>
      </c>
      <c r="AF241" t="s">
        <v>72</v>
      </c>
      <c r="AG241" t="s">
        <v>72</v>
      </c>
      <c r="AH241" t="s">
        <v>72</v>
      </c>
      <c r="AI241" t="s">
        <v>5946</v>
      </c>
      <c r="AJ241" t="s">
        <v>72</v>
      </c>
      <c r="AK241" t="s">
        <v>72</v>
      </c>
      <c r="AL241" t="s">
        <v>72</v>
      </c>
      <c r="AM241" t="s">
        <v>72</v>
      </c>
      <c r="AN241" t="s">
        <v>72</v>
      </c>
      <c r="AO241" t="s">
        <v>72</v>
      </c>
      <c r="AP241" t="s">
        <v>2624</v>
      </c>
      <c r="AR241" t="s">
        <v>2625</v>
      </c>
      <c r="AS241" t="s">
        <v>2626</v>
      </c>
      <c r="AT241" t="s">
        <v>2627</v>
      </c>
      <c r="AU241" t="s">
        <v>2628</v>
      </c>
      <c r="AV241" t="s">
        <v>2629</v>
      </c>
      <c r="AW241" t="s">
        <v>2630</v>
      </c>
      <c r="AX241" t="s">
        <v>2631</v>
      </c>
      <c r="AY241" t="s">
        <v>2632</v>
      </c>
      <c r="AZ241" t="s">
        <v>2633</v>
      </c>
      <c r="BB241" t="s">
        <v>72</v>
      </c>
      <c r="BC241" t="s">
        <v>72</v>
      </c>
      <c r="BD241" t="s">
        <v>72</v>
      </c>
      <c r="BE241" t="s">
        <v>72</v>
      </c>
      <c r="BF241" t="s">
        <v>72</v>
      </c>
      <c r="BG241" t="s">
        <v>72</v>
      </c>
      <c r="BH241" t="s">
        <v>72</v>
      </c>
      <c r="BI241" t="s">
        <v>72</v>
      </c>
      <c r="BJ241" t="s">
        <v>72</v>
      </c>
    </row>
    <row r="242" spans="1:62" x14ac:dyDescent="0.25">
      <c r="A242" t="s">
        <v>61</v>
      </c>
      <c r="B242" t="s">
        <v>62</v>
      </c>
      <c r="C242" t="s">
        <v>63</v>
      </c>
      <c r="D242" t="s">
        <v>64</v>
      </c>
      <c r="E242" t="s">
        <v>65</v>
      </c>
      <c r="F242" t="s">
        <v>6006</v>
      </c>
      <c r="G242" t="s">
        <v>1475</v>
      </c>
      <c r="H242" t="s">
        <v>1204</v>
      </c>
      <c r="I242">
        <v>139</v>
      </c>
      <c r="J242">
        <v>69</v>
      </c>
      <c r="K242" t="s">
        <v>2620</v>
      </c>
      <c r="L242" t="s">
        <v>5946</v>
      </c>
      <c r="M242" t="s">
        <v>2621</v>
      </c>
      <c r="N242" t="s">
        <v>71</v>
      </c>
      <c r="O242" t="s">
        <v>5946</v>
      </c>
      <c r="P242" t="s">
        <v>5946</v>
      </c>
      <c r="Q242" t="s">
        <v>5946</v>
      </c>
      <c r="R242" t="s">
        <v>5946</v>
      </c>
      <c r="S242" t="s">
        <v>5946</v>
      </c>
      <c r="T242" t="s">
        <v>2634</v>
      </c>
      <c r="U242" t="s">
        <v>1475</v>
      </c>
      <c r="V242" t="s">
        <v>1067</v>
      </c>
      <c r="W242">
        <v>30</v>
      </c>
      <c r="X242">
        <v>1</v>
      </c>
      <c r="Y242" t="s">
        <v>2635</v>
      </c>
      <c r="Z242" s="2">
        <v>8904256718349</v>
      </c>
      <c r="AA242" s="2" t="s">
        <v>72</v>
      </c>
      <c r="AB242" t="s">
        <v>72</v>
      </c>
      <c r="AC242" t="s">
        <v>72</v>
      </c>
      <c r="AD242" t="s">
        <v>72</v>
      </c>
      <c r="AE242" t="s">
        <v>72</v>
      </c>
      <c r="AF242" t="s">
        <v>72</v>
      </c>
      <c r="AG242" t="s">
        <v>72</v>
      </c>
      <c r="AH242" t="s">
        <v>72</v>
      </c>
      <c r="AI242" t="s">
        <v>5946</v>
      </c>
      <c r="AJ242" t="s">
        <v>72</v>
      </c>
      <c r="AK242" t="s">
        <v>72</v>
      </c>
      <c r="AL242" t="s">
        <v>72</v>
      </c>
      <c r="AM242" t="s">
        <v>72</v>
      </c>
      <c r="AN242" t="s">
        <v>72</v>
      </c>
      <c r="AO242" t="s">
        <v>72</v>
      </c>
      <c r="AP242" t="s">
        <v>2624</v>
      </c>
      <c r="AR242" t="s">
        <v>2636</v>
      </c>
      <c r="AS242" t="s">
        <v>2637</v>
      </c>
      <c r="AT242" t="s">
        <v>2627</v>
      </c>
      <c r="AU242" t="s">
        <v>2638</v>
      </c>
      <c r="AV242" t="s">
        <v>2639</v>
      </c>
      <c r="AW242" t="s">
        <v>2640</v>
      </c>
      <c r="AX242" t="s">
        <v>2641</v>
      </c>
      <c r="AY242" t="s">
        <v>2642</v>
      </c>
      <c r="AZ242" t="s">
        <v>2643</v>
      </c>
      <c r="BB242" t="s">
        <v>72</v>
      </c>
      <c r="BC242" t="s">
        <v>72</v>
      </c>
      <c r="BD242" t="s">
        <v>72</v>
      </c>
      <c r="BE242" t="s">
        <v>72</v>
      </c>
      <c r="BF242" t="s">
        <v>72</v>
      </c>
      <c r="BG242" t="s">
        <v>72</v>
      </c>
      <c r="BH242" t="s">
        <v>2644</v>
      </c>
      <c r="BI242" t="s">
        <v>72</v>
      </c>
      <c r="BJ242" t="s">
        <v>72</v>
      </c>
    </row>
    <row r="243" spans="1:62" x14ac:dyDescent="0.25">
      <c r="A243" t="s">
        <v>61</v>
      </c>
      <c r="B243" t="s">
        <v>62</v>
      </c>
      <c r="C243" t="s">
        <v>63</v>
      </c>
      <c r="D243" t="s">
        <v>64</v>
      </c>
      <c r="E243" t="s">
        <v>65</v>
      </c>
      <c r="F243" t="s">
        <v>6007</v>
      </c>
      <c r="G243" t="s">
        <v>147</v>
      </c>
      <c r="H243" t="s">
        <v>101</v>
      </c>
      <c r="I243">
        <v>399</v>
      </c>
      <c r="J243">
        <v>319.2</v>
      </c>
      <c r="K243" t="s">
        <v>6008</v>
      </c>
      <c r="L243" t="s">
        <v>5946</v>
      </c>
      <c r="M243" t="s">
        <v>866</v>
      </c>
      <c r="N243" t="s">
        <v>71</v>
      </c>
      <c r="O243" t="s">
        <v>5946</v>
      </c>
      <c r="P243" t="s">
        <v>5946</v>
      </c>
      <c r="Q243" t="s">
        <v>5946</v>
      </c>
      <c r="R243" t="s">
        <v>5946</v>
      </c>
      <c r="S243" t="s">
        <v>5946</v>
      </c>
      <c r="T243" t="s">
        <v>2645</v>
      </c>
      <c r="U243" t="s">
        <v>147</v>
      </c>
      <c r="V243" t="s">
        <v>868</v>
      </c>
      <c r="W243">
        <v>1</v>
      </c>
      <c r="X243">
        <v>1</v>
      </c>
      <c r="Y243" t="s">
        <v>2646</v>
      </c>
      <c r="Z243" s="2">
        <v>40219587</v>
      </c>
      <c r="AA243" s="2" t="s">
        <v>72</v>
      </c>
      <c r="AB243" t="s">
        <v>72</v>
      </c>
      <c r="AC243" t="s">
        <v>72</v>
      </c>
      <c r="AD243" t="s">
        <v>72</v>
      </c>
      <c r="AE243" t="s">
        <v>72</v>
      </c>
      <c r="AF243" t="s">
        <v>72</v>
      </c>
      <c r="AG243" t="s">
        <v>72</v>
      </c>
      <c r="AH243" t="s">
        <v>72</v>
      </c>
      <c r="AI243" t="s">
        <v>5946</v>
      </c>
      <c r="AJ243" t="s">
        <v>72</v>
      </c>
      <c r="AK243" t="s">
        <v>72</v>
      </c>
      <c r="AL243" t="s">
        <v>72</v>
      </c>
      <c r="AM243" t="s">
        <v>72</v>
      </c>
      <c r="AN243" t="s">
        <v>72</v>
      </c>
      <c r="AO243" t="s">
        <v>72</v>
      </c>
      <c r="AR243" t="s">
        <v>2647</v>
      </c>
      <c r="AS243" t="s">
        <v>2648</v>
      </c>
      <c r="AT243" t="s">
        <v>866</v>
      </c>
      <c r="AU243" t="s">
        <v>2649</v>
      </c>
      <c r="AV243" t="s">
        <v>2650</v>
      </c>
      <c r="AW243" t="s">
        <v>2651</v>
      </c>
      <c r="AX243" t="s">
        <v>2652</v>
      </c>
      <c r="AY243" t="s">
        <v>2653</v>
      </c>
      <c r="AZ243" t="s">
        <v>2654</v>
      </c>
      <c r="BB243" t="s">
        <v>72</v>
      </c>
      <c r="BC243" t="s">
        <v>72</v>
      </c>
      <c r="BD243" t="s">
        <v>72</v>
      </c>
      <c r="BE243" t="s">
        <v>72</v>
      </c>
      <c r="BF243" t="s">
        <v>72</v>
      </c>
      <c r="BG243" t="s">
        <v>2655</v>
      </c>
      <c r="BH243" t="s">
        <v>72</v>
      </c>
      <c r="BI243" t="s">
        <v>72</v>
      </c>
      <c r="BJ243" t="s">
        <v>72</v>
      </c>
    </row>
    <row r="244" spans="1:62" x14ac:dyDescent="0.25">
      <c r="A244" t="s">
        <v>61</v>
      </c>
      <c r="B244" t="s">
        <v>62</v>
      </c>
      <c r="C244" t="s">
        <v>63</v>
      </c>
      <c r="D244" t="s">
        <v>64</v>
      </c>
      <c r="E244" t="s">
        <v>65</v>
      </c>
      <c r="F244" t="s">
        <v>6009</v>
      </c>
      <c r="G244" t="s">
        <v>67</v>
      </c>
      <c r="H244" t="s">
        <v>68</v>
      </c>
      <c r="I244">
        <v>95</v>
      </c>
      <c r="J244">
        <v>88.35</v>
      </c>
      <c r="K244" t="s">
        <v>2528</v>
      </c>
      <c r="L244" t="s">
        <v>5946</v>
      </c>
      <c r="M244" t="s">
        <v>866</v>
      </c>
      <c r="N244" t="s">
        <v>71</v>
      </c>
      <c r="O244" t="s">
        <v>5946</v>
      </c>
      <c r="P244" t="s">
        <v>5946</v>
      </c>
      <c r="Q244" t="s">
        <v>5946</v>
      </c>
      <c r="R244" t="s">
        <v>5946</v>
      </c>
      <c r="S244" t="s">
        <v>5946</v>
      </c>
      <c r="T244" t="s">
        <v>2656</v>
      </c>
      <c r="U244" t="s">
        <v>67</v>
      </c>
      <c r="V244" t="s">
        <v>868</v>
      </c>
      <c r="W244">
        <v>1</v>
      </c>
      <c r="X244">
        <v>1</v>
      </c>
      <c r="Y244" t="s">
        <v>2657</v>
      </c>
      <c r="Z244" s="2">
        <v>40211827</v>
      </c>
      <c r="AA244" s="2" t="s">
        <v>72</v>
      </c>
      <c r="AB244" t="s">
        <v>72</v>
      </c>
      <c r="AC244" t="s">
        <v>72</v>
      </c>
      <c r="AD244" t="s">
        <v>72</v>
      </c>
      <c r="AE244" t="s">
        <v>72</v>
      </c>
      <c r="AF244" t="s">
        <v>72</v>
      </c>
      <c r="AG244" t="s">
        <v>72</v>
      </c>
      <c r="AH244" t="s">
        <v>72</v>
      </c>
      <c r="AI244" t="s">
        <v>5946</v>
      </c>
      <c r="AJ244" t="s">
        <v>72</v>
      </c>
      <c r="AK244" t="s">
        <v>72</v>
      </c>
      <c r="AL244" t="s">
        <v>72</v>
      </c>
      <c r="AM244" t="s">
        <v>72</v>
      </c>
      <c r="AN244" t="s">
        <v>72</v>
      </c>
      <c r="AO244" t="s">
        <v>72</v>
      </c>
      <c r="AS244" t="s">
        <v>2658</v>
      </c>
      <c r="AT244" t="s">
        <v>866</v>
      </c>
      <c r="AU244" t="s">
        <v>2659</v>
      </c>
      <c r="AV244" t="s">
        <v>2660</v>
      </c>
      <c r="BB244" t="s">
        <v>72</v>
      </c>
      <c r="BC244" t="s">
        <v>72</v>
      </c>
      <c r="BD244" t="s">
        <v>72</v>
      </c>
      <c r="BE244" t="s">
        <v>72</v>
      </c>
      <c r="BF244" t="s">
        <v>72</v>
      </c>
      <c r="BG244" t="s">
        <v>2385</v>
      </c>
      <c r="BH244" t="s">
        <v>72</v>
      </c>
      <c r="BI244" t="s">
        <v>72</v>
      </c>
      <c r="BJ244" t="s">
        <v>72</v>
      </c>
    </row>
    <row r="245" spans="1:62" x14ac:dyDescent="0.25">
      <c r="A245" t="s">
        <v>61</v>
      </c>
      <c r="B245" t="s">
        <v>62</v>
      </c>
      <c r="C245" t="s">
        <v>63</v>
      </c>
      <c r="D245" t="s">
        <v>64</v>
      </c>
      <c r="E245" t="s">
        <v>65</v>
      </c>
      <c r="F245" t="s">
        <v>2661</v>
      </c>
      <c r="G245" t="s">
        <v>67</v>
      </c>
      <c r="H245" t="s">
        <v>68</v>
      </c>
      <c r="I245">
        <v>103</v>
      </c>
      <c r="J245">
        <v>59</v>
      </c>
      <c r="K245" t="s">
        <v>2662</v>
      </c>
      <c r="L245" t="s">
        <v>5946</v>
      </c>
      <c r="M245" t="s">
        <v>1065</v>
      </c>
      <c r="N245" t="s">
        <v>71</v>
      </c>
      <c r="O245" t="s">
        <v>5946</v>
      </c>
      <c r="P245" t="s">
        <v>5946</v>
      </c>
      <c r="Q245" t="s">
        <v>5946</v>
      </c>
      <c r="R245" t="s">
        <v>5946</v>
      </c>
      <c r="S245" t="s">
        <v>5946</v>
      </c>
      <c r="T245" t="s">
        <v>2663</v>
      </c>
      <c r="U245" t="s">
        <v>67</v>
      </c>
      <c r="V245" t="s">
        <v>1067</v>
      </c>
      <c r="W245">
        <v>1</v>
      </c>
      <c r="X245">
        <v>1</v>
      </c>
      <c r="Y245" t="s">
        <v>2664</v>
      </c>
      <c r="Z245" s="2">
        <v>40130354</v>
      </c>
      <c r="AA245" s="2" t="s">
        <v>72</v>
      </c>
      <c r="AB245" t="s">
        <v>72</v>
      </c>
      <c r="AC245" t="s">
        <v>72</v>
      </c>
      <c r="AD245" t="s">
        <v>72</v>
      </c>
      <c r="AE245" t="s">
        <v>72</v>
      </c>
      <c r="AF245" t="s">
        <v>72</v>
      </c>
      <c r="AG245" t="s">
        <v>72</v>
      </c>
      <c r="AH245" t="s">
        <v>72</v>
      </c>
      <c r="AI245" t="s">
        <v>5946</v>
      </c>
      <c r="AJ245" t="s">
        <v>72</v>
      </c>
      <c r="AK245" t="s">
        <v>72</v>
      </c>
      <c r="AL245" t="s">
        <v>72</v>
      </c>
      <c r="AM245" t="s">
        <v>72</v>
      </c>
      <c r="AN245" t="s">
        <v>72</v>
      </c>
      <c r="AO245" t="s">
        <v>72</v>
      </c>
      <c r="AP245" t="s">
        <v>2665</v>
      </c>
      <c r="AR245" t="s">
        <v>2666</v>
      </c>
      <c r="AS245" t="s">
        <v>2667</v>
      </c>
      <c r="AT245" t="s">
        <v>1072</v>
      </c>
      <c r="AU245" t="s">
        <v>2668</v>
      </c>
      <c r="AV245" t="s">
        <v>2669</v>
      </c>
      <c r="AW245" t="s">
        <v>2670</v>
      </c>
      <c r="AX245" t="s">
        <v>2671</v>
      </c>
      <c r="BB245" t="s">
        <v>72</v>
      </c>
      <c r="BC245" t="s">
        <v>72</v>
      </c>
      <c r="BD245" t="s">
        <v>72</v>
      </c>
      <c r="BE245" t="s">
        <v>72</v>
      </c>
      <c r="BF245" t="s">
        <v>72</v>
      </c>
      <c r="BG245" t="s">
        <v>72</v>
      </c>
      <c r="BH245" t="s">
        <v>2672</v>
      </c>
      <c r="BI245" t="s">
        <v>72</v>
      </c>
      <c r="BJ245" t="s">
        <v>72</v>
      </c>
    </row>
    <row r="246" spans="1:62" x14ac:dyDescent="0.25">
      <c r="A246" t="s">
        <v>61</v>
      </c>
      <c r="B246" t="s">
        <v>62</v>
      </c>
      <c r="C246" t="s">
        <v>63</v>
      </c>
      <c r="D246" t="s">
        <v>64</v>
      </c>
      <c r="E246" t="s">
        <v>65</v>
      </c>
      <c r="F246" t="s">
        <v>2673</v>
      </c>
      <c r="G246" t="s">
        <v>799</v>
      </c>
      <c r="H246" t="s">
        <v>800</v>
      </c>
      <c r="I246">
        <v>236</v>
      </c>
      <c r="J246">
        <v>212.4</v>
      </c>
      <c r="K246" t="s">
        <v>801</v>
      </c>
      <c r="L246" t="s">
        <v>5946</v>
      </c>
      <c r="M246" t="s">
        <v>435</v>
      </c>
      <c r="N246" t="s">
        <v>71</v>
      </c>
      <c r="O246" t="s">
        <v>5946</v>
      </c>
      <c r="P246" t="s">
        <v>5946</v>
      </c>
      <c r="Q246" t="s">
        <v>5946</v>
      </c>
      <c r="R246" t="s">
        <v>5946</v>
      </c>
      <c r="S246" t="s">
        <v>5946</v>
      </c>
      <c r="T246" t="s">
        <v>2674</v>
      </c>
      <c r="U246" t="s">
        <v>799</v>
      </c>
      <c r="V246" t="s">
        <v>74</v>
      </c>
      <c r="W246">
        <v>1</v>
      </c>
      <c r="X246">
        <v>1</v>
      </c>
      <c r="Y246" t="s">
        <v>2675</v>
      </c>
      <c r="Z246" s="2">
        <v>40232332</v>
      </c>
      <c r="AA246" s="2" t="s">
        <v>72</v>
      </c>
      <c r="AB246" t="s">
        <v>72</v>
      </c>
      <c r="AC246" t="s">
        <v>72</v>
      </c>
      <c r="AD246" t="s">
        <v>72</v>
      </c>
      <c r="AE246" t="s">
        <v>72</v>
      </c>
      <c r="AF246" t="s">
        <v>72</v>
      </c>
      <c r="AG246" t="s">
        <v>72</v>
      </c>
      <c r="AH246" t="s">
        <v>72</v>
      </c>
      <c r="AI246" t="s">
        <v>5946</v>
      </c>
      <c r="AJ246" t="s">
        <v>72</v>
      </c>
      <c r="AK246" t="s">
        <v>72</v>
      </c>
      <c r="AL246" t="s">
        <v>72</v>
      </c>
      <c r="AM246" t="s">
        <v>72</v>
      </c>
      <c r="AN246" t="s">
        <v>72</v>
      </c>
      <c r="AO246" t="s">
        <v>72</v>
      </c>
      <c r="AQ246" t="s">
        <v>2566</v>
      </c>
      <c r="AR246" t="s">
        <v>2567</v>
      </c>
      <c r="AS246" t="s">
        <v>2676</v>
      </c>
      <c r="AT246" t="s">
        <v>435</v>
      </c>
      <c r="AU246" t="s">
        <v>2677</v>
      </c>
      <c r="AV246" t="s">
        <v>2678</v>
      </c>
      <c r="AW246" t="s">
        <v>2679</v>
      </c>
      <c r="AX246" t="s">
        <v>2680</v>
      </c>
      <c r="AY246" t="s">
        <v>2681</v>
      </c>
      <c r="AZ246" t="s">
        <v>2682</v>
      </c>
      <c r="BA246" t="s">
        <v>2683</v>
      </c>
      <c r="BB246" t="s">
        <v>72</v>
      </c>
      <c r="BC246" t="s">
        <v>72</v>
      </c>
      <c r="BD246" t="s">
        <v>72</v>
      </c>
      <c r="BE246" t="s">
        <v>72</v>
      </c>
      <c r="BF246" t="s">
        <v>72</v>
      </c>
      <c r="BG246" t="s">
        <v>72</v>
      </c>
      <c r="BH246" t="s">
        <v>2684</v>
      </c>
      <c r="BI246" t="s">
        <v>72</v>
      </c>
      <c r="BJ246" t="s">
        <v>72</v>
      </c>
    </row>
    <row r="247" spans="1:62" x14ac:dyDescent="0.25">
      <c r="A247" t="s">
        <v>61</v>
      </c>
      <c r="B247" t="s">
        <v>62</v>
      </c>
      <c r="C247" t="s">
        <v>63</v>
      </c>
      <c r="D247" t="s">
        <v>64</v>
      </c>
      <c r="E247" t="s">
        <v>65</v>
      </c>
      <c r="F247" t="s">
        <v>2685</v>
      </c>
      <c r="G247" t="s">
        <v>2686</v>
      </c>
      <c r="H247" t="s">
        <v>68</v>
      </c>
      <c r="I247">
        <v>159</v>
      </c>
      <c r="J247">
        <v>159</v>
      </c>
      <c r="K247" t="s">
        <v>2687</v>
      </c>
      <c r="L247" t="s">
        <v>5946</v>
      </c>
      <c r="M247" t="s">
        <v>2688</v>
      </c>
      <c r="N247" t="s">
        <v>71</v>
      </c>
      <c r="O247" t="s">
        <v>5946</v>
      </c>
      <c r="P247" t="s">
        <v>5946</v>
      </c>
      <c r="Q247" t="s">
        <v>5946</v>
      </c>
      <c r="R247" t="s">
        <v>5946</v>
      </c>
      <c r="S247" t="s">
        <v>5946</v>
      </c>
      <c r="T247" t="s">
        <v>2689</v>
      </c>
      <c r="U247" t="s">
        <v>2686</v>
      </c>
      <c r="V247" t="s">
        <v>1067</v>
      </c>
      <c r="W247">
        <v>1</v>
      </c>
      <c r="X247">
        <v>1</v>
      </c>
      <c r="Y247" t="s">
        <v>2690</v>
      </c>
      <c r="Z247" s="2">
        <v>8904256719834</v>
      </c>
      <c r="AA247" s="2" t="s">
        <v>72</v>
      </c>
      <c r="AB247" t="s">
        <v>72</v>
      </c>
      <c r="AC247" t="s">
        <v>72</v>
      </c>
      <c r="AD247" t="s">
        <v>72</v>
      </c>
      <c r="AE247" t="s">
        <v>72</v>
      </c>
      <c r="AF247" t="s">
        <v>72</v>
      </c>
      <c r="AG247" t="s">
        <v>72</v>
      </c>
      <c r="AH247" t="s">
        <v>72</v>
      </c>
      <c r="AI247" t="s">
        <v>5946</v>
      </c>
      <c r="AJ247" t="s">
        <v>72</v>
      </c>
      <c r="AK247" t="s">
        <v>72</v>
      </c>
      <c r="AL247" t="s">
        <v>72</v>
      </c>
      <c r="AM247" t="s">
        <v>72</v>
      </c>
      <c r="AN247" t="s">
        <v>72</v>
      </c>
      <c r="AO247" t="s">
        <v>72</v>
      </c>
      <c r="AP247" t="s">
        <v>2691</v>
      </c>
      <c r="AR247" t="s">
        <v>2692</v>
      </c>
      <c r="AS247" t="s">
        <v>2693</v>
      </c>
      <c r="AT247" t="s">
        <v>2627</v>
      </c>
      <c r="AU247" t="s">
        <v>2694</v>
      </c>
      <c r="AV247" t="s">
        <v>2695</v>
      </c>
      <c r="AW247" t="s">
        <v>2696</v>
      </c>
      <c r="BB247" t="s">
        <v>72</v>
      </c>
      <c r="BC247" t="s">
        <v>72</v>
      </c>
      <c r="BD247" t="s">
        <v>72</v>
      </c>
      <c r="BE247" t="s">
        <v>72</v>
      </c>
      <c r="BF247" t="s">
        <v>72</v>
      </c>
      <c r="BG247" t="s">
        <v>72</v>
      </c>
      <c r="BH247" t="s">
        <v>72</v>
      </c>
      <c r="BI247" t="s">
        <v>72</v>
      </c>
      <c r="BJ247" t="s">
        <v>72</v>
      </c>
    </row>
    <row r="248" spans="1:62" x14ac:dyDescent="0.25">
      <c r="A248" t="s">
        <v>61</v>
      </c>
      <c r="B248" t="s">
        <v>62</v>
      </c>
      <c r="C248" t="s">
        <v>63</v>
      </c>
      <c r="D248" t="s">
        <v>64</v>
      </c>
      <c r="E248" t="s">
        <v>65</v>
      </c>
      <c r="F248" t="s">
        <v>2697</v>
      </c>
      <c r="G248" t="s">
        <v>655</v>
      </c>
      <c r="H248" t="s">
        <v>68</v>
      </c>
      <c r="I248">
        <v>60</v>
      </c>
      <c r="J248">
        <v>60</v>
      </c>
      <c r="K248" t="s">
        <v>2698</v>
      </c>
      <c r="L248" t="s">
        <v>5946</v>
      </c>
      <c r="M248" t="s">
        <v>2699</v>
      </c>
      <c r="N248" t="s">
        <v>71</v>
      </c>
      <c r="O248" t="s">
        <v>5946</v>
      </c>
      <c r="P248" t="s">
        <v>5946</v>
      </c>
      <c r="Q248" t="s">
        <v>5946</v>
      </c>
      <c r="R248" t="s">
        <v>5946</v>
      </c>
      <c r="S248" t="s">
        <v>5946</v>
      </c>
      <c r="T248" t="s">
        <v>2700</v>
      </c>
      <c r="U248" t="s">
        <v>655</v>
      </c>
      <c r="V248" t="s">
        <v>2701</v>
      </c>
      <c r="W248">
        <v>1</v>
      </c>
      <c r="X248">
        <v>1</v>
      </c>
      <c r="Y248" t="s">
        <v>2702</v>
      </c>
      <c r="Z248" s="2">
        <v>40278528</v>
      </c>
      <c r="AA248" s="2" t="s">
        <v>72</v>
      </c>
      <c r="AB248" t="s">
        <v>72</v>
      </c>
      <c r="AC248" t="s">
        <v>72</v>
      </c>
      <c r="AD248" t="s">
        <v>72</v>
      </c>
      <c r="AE248" t="s">
        <v>72</v>
      </c>
      <c r="AF248" t="s">
        <v>72</v>
      </c>
      <c r="AG248" t="s">
        <v>72</v>
      </c>
      <c r="AH248" t="s">
        <v>72</v>
      </c>
      <c r="AI248" t="s">
        <v>5946</v>
      </c>
      <c r="AJ248" t="s">
        <v>72</v>
      </c>
      <c r="AK248" t="s">
        <v>72</v>
      </c>
      <c r="AL248" t="s">
        <v>72</v>
      </c>
      <c r="AM248" t="s">
        <v>72</v>
      </c>
      <c r="AN248" t="s">
        <v>72</v>
      </c>
      <c r="AO248" t="s">
        <v>72</v>
      </c>
      <c r="AP248" t="s">
        <v>2703</v>
      </c>
      <c r="AQ248" t="s">
        <v>2704</v>
      </c>
      <c r="AR248" t="s">
        <v>1284</v>
      </c>
      <c r="AS248" t="s">
        <v>2705</v>
      </c>
      <c r="AT248" t="s">
        <v>2699</v>
      </c>
      <c r="AU248" t="s">
        <v>2706</v>
      </c>
      <c r="AV248" t="s">
        <v>2707</v>
      </c>
      <c r="AW248" t="s">
        <v>2708</v>
      </c>
      <c r="BB248" t="s">
        <v>72</v>
      </c>
      <c r="BC248" t="s">
        <v>72</v>
      </c>
      <c r="BD248" t="s">
        <v>72</v>
      </c>
      <c r="BE248" t="s">
        <v>72</v>
      </c>
      <c r="BF248" t="s">
        <v>72</v>
      </c>
      <c r="BG248" t="s">
        <v>72</v>
      </c>
      <c r="BH248" t="s">
        <v>72</v>
      </c>
      <c r="BI248" t="s">
        <v>72</v>
      </c>
      <c r="BJ248" t="s">
        <v>72</v>
      </c>
    </row>
    <row r="249" spans="1:62" x14ac:dyDescent="0.25">
      <c r="A249" t="s">
        <v>61</v>
      </c>
      <c r="B249" t="s">
        <v>62</v>
      </c>
      <c r="C249" t="s">
        <v>63</v>
      </c>
      <c r="D249" t="s">
        <v>64</v>
      </c>
      <c r="E249" t="s">
        <v>65</v>
      </c>
      <c r="F249" t="s">
        <v>2709</v>
      </c>
      <c r="G249" t="s">
        <v>1203</v>
      </c>
      <c r="H249" t="s">
        <v>1204</v>
      </c>
      <c r="I249">
        <v>49</v>
      </c>
      <c r="J249">
        <v>25</v>
      </c>
      <c r="K249" t="s">
        <v>2710</v>
      </c>
      <c r="L249" t="s">
        <v>5946</v>
      </c>
      <c r="M249" t="s">
        <v>2711</v>
      </c>
      <c r="N249" t="s">
        <v>71</v>
      </c>
      <c r="O249" t="s">
        <v>5946</v>
      </c>
      <c r="P249" t="s">
        <v>5946</v>
      </c>
      <c r="Q249" t="s">
        <v>5946</v>
      </c>
      <c r="R249" t="s">
        <v>5946</v>
      </c>
      <c r="S249" t="s">
        <v>5946</v>
      </c>
      <c r="T249" t="s">
        <v>2712</v>
      </c>
      <c r="U249" t="s">
        <v>1203</v>
      </c>
      <c r="V249" t="s">
        <v>1067</v>
      </c>
      <c r="W249">
        <v>10</v>
      </c>
      <c r="X249">
        <v>1</v>
      </c>
      <c r="Y249" t="s">
        <v>2713</v>
      </c>
      <c r="Z249" s="2">
        <v>40202533</v>
      </c>
      <c r="AA249" s="2" t="s">
        <v>72</v>
      </c>
      <c r="AB249" t="s">
        <v>72</v>
      </c>
      <c r="AC249" t="s">
        <v>72</v>
      </c>
      <c r="AD249" t="s">
        <v>72</v>
      </c>
      <c r="AE249" t="s">
        <v>72</v>
      </c>
      <c r="AF249" t="s">
        <v>72</v>
      </c>
      <c r="AG249" t="s">
        <v>72</v>
      </c>
      <c r="AH249" t="s">
        <v>72</v>
      </c>
      <c r="AI249" t="s">
        <v>5946</v>
      </c>
      <c r="AJ249" t="s">
        <v>72</v>
      </c>
      <c r="AK249" t="s">
        <v>72</v>
      </c>
      <c r="AL249" t="s">
        <v>72</v>
      </c>
      <c r="AM249" t="s">
        <v>72</v>
      </c>
      <c r="AN249" t="s">
        <v>72</v>
      </c>
      <c r="AO249" t="s">
        <v>72</v>
      </c>
      <c r="AP249" t="s">
        <v>2714</v>
      </c>
      <c r="AR249" t="s">
        <v>2636</v>
      </c>
      <c r="AS249" t="s">
        <v>2715</v>
      </c>
      <c r="AT249" t="s">
        <v>2716</v>
      </c>
      <c r="AU249" t="s">
        <v>2717</v>
      </c>
      <c r="AV249" t="s">
        <v>2718</v>
      </c>
      <c r="AW249" t="s">
        <v>2719</v>
      </c>
      <c r="AX249" t="s">
        <v>2720</v>
      </c>
      <c r="AY249" t="s">
        <v>2721</v>
      </c>
      <c r="BB249" t="s">
        <v>72</v>
      </c>
      <c r="BC249" t="s">
        <v>72</v>
      </c>
      <c r="BD249" t="s">
        <v>72</v>
      </c>
      <c r="BE249" t="s">
        <v>72</v>
      </c>
      <c r="BF249" t="s">
        <v>72</v>
      </c>
      <c r="BG249" t="s">
        <v>72</v>
      </c>
      <c r="BH249" t="s">
        <v>2722</v>
      </c>
      <c r="BI249" t="s">
        <v>72</v>
      </c>
      <c r="BJ249" t="s">
        <v>72</v>
      </c>
    </row>
    <row r="250" spans="1:62" x14ac:dyDescent="0.25">
      <c r="A250" t="s">
        <v>61</v>
      </c>
      <c r="B250" t="s">
        <v>62</v>
      </c>
      <c r="C250" t="s">
        <v>63</v>
      </c>
      <c r="D250" t="s">
        <v>64</v>
      </c>
      <c r="E250" t="s">
        <v>65</v>
      </c>
      <c r="F250" t="s">
        <v>2723</v>
      </c>
      <c r="G250" t="s">
        <v>2724</v>
      </c>
      <c r="H250" t="s">
        <v>800</v>
      </c>
      <c r="I250">
        <v>200</v>
      </c>
      <c r="J250">
        <v>200</v>
      </c>
      <c r="K250" t="s">
        <v>6010</v>
      </c>
      <c r="L250" t="s">
        <v>5946</v>
      </c>
      <c r="M250" t="s">
        <v>2725</v>
      </c>
      <c r="N250" t="s">
        <v>71</v>
      </c>
      <c r="O250" t="s">
        <v>5946</v>
      </c>
      <c r="P250" t="s">
        <v>5946</v>
      </c>
      <c r="Q250" t="s">
        <v>5946</v>
      </c>
      <c r="R250" t="s">
        <v>5946</v>
      </c>
      <c r="S250" t="s">
        <v>5946</v>
      </c>
      <c r="T250" t="s">
        <v>2726</v>
      </c>
      <c r="U250" t="s">
        <v>2724</v>
      </c>
      <c r="V250" t="s">
        <v>2727</v>
      </c>
      <c r="W250">
        <v>1</v>
      </c>
      <c r="X250">
        <v>1</v>
      </c>
      <c r="Y250" t="s">
        <v>2728</v>
      </c>
      <c r="Z250" s="2">
        <v>40208525</v>
      </c>
      <c r="AA250" s="2" t="s">
        <v>72</v>
      </c>
      <c r="AB250" t="s">
        <v>72</v>
      </c>
      <c r="AC250" t="s">
        <v>72</v>
      </c>
      <c r="AD250" t="s">
        <v>72</v>
      </c>
      <c r="AE250" t="s">
        <v>72</v>
      </c>
      <c r="AF250" t="s">
        <v>72</v>
      </c>
      <c r="AG250" t="s">
        <v>72</v>
      </c>
      <c r="AH250" t="s">
        <v>72</v>
      </c>
      <c r="AI250" t="s">
        <v>5946</v>
      </c>
      <c r="AJ250" t="s">
        <v>72</v>
      </c>
      <c r="AK250" t="s">
        <v>72</v>
      </c>
      <c r="AL250" t="s">
        <v>72</v>
      </c>
      <c r="AM250" t="s">
        <v>72</v>
      </c>
      <c r="AN250" t="s">
        <v>72</v>
      </c>
      <c r="AO250" t="s">
        <v>72</v>
      </c>
      <c r="AR250" t="s">
        <v>2729</v>
      </c>
      <c r="AS250" t="s">
        <v>2730</v>
      </c>
      <c r="AT250" t="s">
        <v>2725</v>
      </c>
      <c r="AU250" t="s">
        <v>2731</v>
      </c>
      <c r="BB250" t="s">
        <v>72</v>
      </c>
      <c r="BC250" t="s">
        <v>72</v>
      </c>
      <c r="BD250" t="s">
        <v>72</v>
      </c>
      <c r="BE250" t="s">
        <v>72</v>
      </c>
      <c r="BF250" t="s">
        <v>72</v>
      </c>
      <c r="BG250" t="s">
        <v>72</v>
      </c>
      <c r="BH250" t="s">
        <v>72</v>
      </c>
      <c r="BI250" t="s">
        <v>72</v>
      </c>
      <c r="BJ250" t="s">
        <v>72</v>
      </c>
    </row>
    <row r="251" spans="1:62" x14ac:dyDescent="0.25">
      <c r="A251" t="s">
        <v>61</v>
      </c>
      <c r="B251" t="s">
        <v>62</v>
      </c>
      <c r="C251" t="s">
        <v>63</v>
      </c>
      <c r="D251" t="s">
        <v>64</v>
      </c>
      <c r="E251" t="s">
        <v>65</v>
      </c>
      <c r="F251" t="s">
        <v>2732</v>
      </c>
      <c r="G251" t="s">
        <v>292</v>
      </c>
      <c r="H251" t="s">
        <v>68</v>
      </c>
      <c r="I251">
        <v>166</v>
      </c>
      <c r="J251">
        <v>151.19999999999999</v>
      </c>
      <c r="K251" t="s">
        <v>6063</v>
      </c>
      <c r="L251" t="s">
        <v>5946</v>
      </c>
      <c r="M251" t="s">
        <v>1029</v>
      </c>
      <c r="N251" t="s">
        <v>71</v>
      </c>
      <c r="O251" t="s">
        <v>5946</v>
      </c>
      <c r="P251" t="s">
        <v>5946</v>
      </c>
      <c r="Q251" t="s">
        <v>5946</v>
      </c>
      <c r="R251" t="s">
        <v>5946</v>
      </c>
      <c r="S251" t="s">
        <v>5946</v>
      </c>
      <c r="T251" t="s">
        <v>2733</v>
      </c>
      <c r="U251" t="s">
        <v>292</v>
      </c>
      <c r="V251" t="s">
        <v>294</v>
      </c>
      <c r="W251">
        <v>2</v>
      </c>
      <c r="X251">
        <v>1</v>
      </c>
      <c r="Y251" t="s">
        <v>2734</v>
      </c>
      <c r="Z251" s="2">
        <v>1221898</v>
      </c>
      <c r="AA251" s="2" t="s">
        <v>72</v>
      </c>
      <c r="AB251" t="s">
        <v>72</v>
      </c>
      <c r="AC251" t="s">
        <v>72</v>
      </c>
      <c r="AD251" t="s">
        <v>72</v>
      </c>
      <c r="AE251" t="s">
        <v>72</v>
      </c>
      <c r="AF251" t="s">
        <v>72</v>
      </c>
      <c r="AG251" t="s">
        <v>72</v>
      </c>
      <c r="AH251" t="s">
        <v>72</v>
      </c>
      <c r="AI251" t="s">
        <v>5946</v>
      </c>
      <c r="AJ251" t="s">
        <v>72</v>
      </c>
      <c r="AK251" t="s">
        <v>72</v>
      </c>
      <c r="AL251" t="s">
        <v>72</v>
      </c>
      <c r="AM251" t="s">
        <v>72</v>
      </c>
      <c r="AN251" t="s">
        <v>72</v>
      </c>
      <c r="AO251" t="s">
        <v>72</v>
      </c>
      <c r="AR251" t="s">
        <v>2735</v>
      </c>
      <c r="AS251" t="s">
        <v>2736</v>
      </c>
      <c r="AT251" t="s">
        <v>1029</v>
      </c>
      <c r="AU251" t="s">
        <v>2737</v>
      </c>
      <c r="AV251" t="s">
        <v>2738</v>
      </c>
      <c r="AW251" t="s">
        <v>2739</v>
      </c>
      <c r="AX251" t="s">
        <v>2740</v>
      </c>
      <c r="AY251" t="s">
        <v>2741</v>
      </c>
      <c r="AZ251" t="s">
        <v>2742</v>
      </c>
      <c r="BA251" t="s">
        <v>2743</v>
      </c>
      <c r="BB251" t="s">
        <v>72</v>
      </c>
      <c r="BC251" t="s">
        <v>72</v>
      </c>
      <c r="BD251" t="s">
        <v>72</v>
      </c>
      <c r="BE251" t="s">
        <v>2744</v>
      </c>
      <c r="BF251" t="s">
        <v>72</v>
      </c>
      <c r="BG251" t="s">
        <v>72</v>
      </c>
      <c r="BH251" t="s">
        <v>2745</v>
      </c>
      <c r="BI251" t="s">
        <v>72</v>
      </c>
      <c r="BJ251" t="s">
        <v>72</v>
      </c>
    </row>
    <row r="252" spans="1:62" x14ac:dyDescent="0.25">
      <c r="A252" t="s">
        <v>61</v>
      </c>
      <c r="B252" t="s">
        <v>62</v>
      </c>
      <c r="C252" t="s">
        <v>63</v>
      </c>
      <c r="D252" t="s">
        <v>64</v>
      </c>
      <c r="E252" t="s">
        <v>65</v>
      </c>
      <c r="F252" t="s">
        <v>2746</v>
      </c>
      <c r="G252" t="s">
        <v>100</v>
      </c>
      <c r="H252" t="s">
        <v>101</v>
      </c>
      <c r="I252">
        <v>299</v>
      </c>
      <c r="J252">
        <v>245.18</v>
      </c>
      <c r="K252" t="s">
        <v>2747</v>
      </c>
      <c r="L252" t="s">
        <v>5946</v>
      </c>
      <c r="M252" t="s">
        <v>2748</v>
      </c>
      <c r="N252" t="s">
        <v>71</v>
      </c>
      <c r="O252" t="s">
        <v>5946</v>
      </c>
      <c r="P252" t="s">
        <v>5946</v>
      </c>
      <c r="Q252" t="s">
        <v>5946</v>
      </c>
      <c r="R252" t="s">
        <v>5946</v>
      </c>
      <c r="S252" t="s">
        <v>5946</v>
      </c>
      <c r="T252" t="s">
        <v>2749</v>
      </c>
      <c r="U252" t="s">
        <v>100</v>
      </c>
      <c r="V252" t="s">
        <v>1142</v>
      </c>
      <c r="W252">
        <v>1</v>
      </c>
      <c r="X252">
        <v>1</v>
      </c>
      <c r="Y252" t="s">
        <v>2750</v>
      </c>
      <c r="Z252" s="2">
        <v>40223994</v>
      </c>
      <c r="AA252" s="2" t="s">
        <v>72</v>
      </c>
      <c r="AB252" t="s">
        <v>72</v>
      </c>
      <c r="AC252" t="s">
        <v>72</v>
      </c>
      <c r="AD252" t="s">
        <v>72</v>
      </c>
      <c r="AE252" t="s">
        <v>72</v>
      </c>
      <c r="AF252" t="s">
        <v>72</v>
      </c>
      <c r="AG252" t="s">
        <v>72</v>
      </c>
      <c r="AH252" t="s">
        <v>72</v>
      </c>
      <c r="AI252" t="s">
        <v>5946</v>
      </c>
      <c r="AJ252" t="s">
        <v>72</v>
      </c>
      <c r="AK252" t="s">
        <v>72</v>
      </c>
      <c r="AL252" t="s">
        <v>72</v>
      </c>
      <c r="AM252" t="s">
        <v>72</v>
      </c>
      <c r="AN252" t="s">
        <v>72</v>
      </c>
      <c r="AO252" t="s">
        <v>72</v>
      </c>
      <c r="AR252" t="s">
        <v>2751</v>
      </c>
      <c r="AS252" t="s">
        <v>2752</v>
      </c>
      <c r="AT252" t="s">
        <v>2753</v>
      </c>
      <c r="AU252" t="s">
        <v>2754</v>
      </c>
      <c r="AV252" t="s">
        <v>2755</v>
      </c>
      <c r="AW252" t="s">
        <v>2756</v>
      </c>
      <c r="AX252" t="s">
        <v>2757</v>
      </c>
      <c r="BB252" t="s">
        <v>72</v>
      </c>
      <c r="BC252" t="s">
        <v>72</v>
      </c>
      <c r="BD252" t="s">
        <v>72</v>
      </c>
      <c r="BE252" t="s">
        <v>72</v>
      </c>
      <c r="BF252" t="s">
        <v>72</v>
      </c>
      <c r="BG252" t="s">
        <v>2758</v>
      </c>
      <c r="BH252" t="s">
        <v>72</v>
      </c>
      <c r="BI252" t="s">
        <v>72</v>
      </c>
      <c r="BJ252" t="s">
        <v>72</v>
      </c>
    </row>
    <row r="253" spans="1:62" x14ac:dyDescent="0.25">
      <c r="A253" t="s">
        <v>61</v>
      </c>
      <c r="B253" t="s">
        <v>62</v>
      </c>
      <c r="C253" t="s">
        <v>63</v>
      </c>
      <c r="D253" t="s">
        <v>64</v>
      </c>
      <c r="E253" t="s">
        <v>65</v>
      </c>
      <c r="F253" t="s">
        <v>2759</v>
      </c>
      <c r="G253" t="s">
        <v>67</v>
      </c>
      <c r="H253" t="s">
        <v>68</v>
      </c>
      <c r="I253">
        <v>175</v>
      </c>
      <c r="J253">
        <v>175</v>
      </c>
      <c r="K253" t="s">
        <v>6011</v>
      </c>
      <c r="L253" t="s">
        <v>5946</v>
      </c>
      <c r="M253" t="s">
        <v>1477</v>
      </c>
      <c r="N253" t="s">
        <v>71</v>
      </c>
      <c r="O253" t="s">
        <v>5946</v>
      </c>
      <c r="P253" t="s">
        <v>5946</v>
      </c>
      <c r="Q253" t="s">
        <v>5946</v>
      </c>
      <c r="R253" t="s">
        <v>5946</v>
      </c>
      <c r="S253" t="s">
        <v>5946</v>
      </c>
      <c r="T253" t="s">
        <v>2760</v>
      </c>
      <c r="U253" t="s">
        <v>67</v>
      </c>
      <c r="V253" t="s">
        <v>1479</v>
      </c>
      <c r="W253">
        <v>1</v>
      </c>
      <c r="X253">
        <v>1</v>
      </c>
      <c r="Y253" t="s">
        <v>2761</v>
      </c>
      <c r="Z253" s="2">
        <v>40280617</v>
      </c>
      <c r="AA253" s="2" t="s">
        <v>72</v>
      </c>
      <c r="AB253" t="s">
        <v>72</v>
      </c>
      <c r="AC253" t="s">
        <v>72</v>
      </c>
      <c r="AD253" t="s">
        <v>72</v>
      </c>
      <c r="AE253" t="s">
        <v>72</v>
      </c>
      <c r="AF253" t="s">
        <v>72</v>
      </c>
      <c r="AG253" t="s">
        <v>72</v>
      </c>
      <c r="AH253" t="s">
        <v>72</v>
      </c>
      <c r="AI253" t="s">
        <v>5946</v>
      </c>
      <c r="AJ253" t="s">
        <v>72</v>
      </c>
      <c r="AK253" t="s">
        <v>72</v>
      </c>
      <c r="AL253" t="s">
        <v>72</v>
      </c>
      <c r="AM253" t="s">
        <v>72</v>
      </c>
      <c r="AN253" t="s">
        <v>72</v>
      </c>
      <c r="AO253" t="s">
        <v>72</v>
      </c>
      <c r="AP253" t="s">
        <v>2762</v>
      </c>
      <c r="AQ253" t="s">
        <v>2763</v>
      </c>
      <c r="AR253" t="s">
        <v>2764</v>
      </c>
      <c r="AS253" t="s">
        <v>2765</v>
      </c>
      <c r="AT253" t="s">
        <v>1477</v>
      </c>
      <c r="AU253" t="s">
        <v>2766</v>
      </c>
      <c r="BB253" t="s">
        <v>72</v>
      </c>
      <c r="BC253" t="s">
        <v>72</v>
      </c>
      <c r="BD253" t="s">
        <v>72</v>
      </c>
      <c r="BE253" t="s">
        <v>72</v>
      </c>
      <c r="BF253" t="s">
        <v>72</v>
      </c>
      <c r="BG253" t="s">
        <v>72</v>
      </c>
      <c r="BH253" t="s">
        <v>72</v>
      </c>
      <c r="BI253" t="s">
        <v>72</v>
      </c>
      <c r="BJ253" t="s">
        <v>72</v>
      </c>
    </row>
    <row r="254" spans="1:62" x14ac:dyDescent="0.25">
      <c r="A254" t="s">
        <v>61</v>
      </c>
      <c r="B254" t="s">
        <v>62</v>
      </c>
      <c r="C254" t="s">
        <v>63</v>
      </c>
      <c r="D254" t="s">
        <v>64</v>
      </c>
      <c r="E254" t="s">
        <v>65</v>
      </c>
      <c r="F254" t="s">
        <v>2767</v>
      </c>
      <c r="G254" t="s">
        <v>2768</v>
      </c>
      <c r="H254" t="s">
        <v>101</v>
      </c>
      <c r="I254">
        <v>205</v>
      </c>
      <c r="J254">
        <v>205</v>
      </c>
      <c r="K254" t="s">
        <v>5949</v>
      </c>
      <c r="L254" t="s">
        <v>5946</v>
      </c>
      <c r="M254" t="s">
        <v>2769</v>
      </c>
      <c r="N254" t="s">
        <v>71</v>
      </c>
      <c r="O254" t="s">
        <v>5946</v>
      </c>
      <c r="P254" t="s">
        <v>5946</v>
      </c>
      <c r="Q254" t="s">
        <v>5946</v>
      </c>
      <c r="R254" t="s">
        <v>5946</v>
      </c>
      <c r="S254" t="s">
        <v>5946</v>
      </c>
      <c r="T254" t="s">
        <v>2770</v>
      </c>
      <c r="U254" t="s">
        <v>2768</v>
      </c>
      <c r="V254" t="s">
        <v>135</v>
      </c>
      <c r="W254">
        <v>1</v>
      </c>
      <c r="X254">
        <v>1</v>
      </c>
      <c r="Y254" t="s">
        <v>2771</v>
      </c>
      <c r="Z254" s="2">
        <v>328425</v>
      </c>
      <c r="AA254" s="2" t="s">
        <v>72</v>
      </c>
      <c r="AB254" t="s">
        <v>72</v>
      </c>
      <c r="AC254" t="s">
        <v>72</v>
      </c>
      <c r="AD254" t="s">
        <v>72</v>
      </c>
      <c r="AE254" t="s">
        <v>72</v>
      </c>
      <c r="AF254" t="s">
        <v>72</v>
      </c>
      <c r="AG254" t="s">
        <v>72</v>
      </c>
      <c r="AH254" t="s">
        <v>72</v>
      </c>
      <c r="AI254" t="s">
        <v>5946</v>
      </c>
      <c r="AJ254" t="s">
        <v>72</v>
      </c>
      <c r="AK254" t="s">
        <v>72</v>
      </c>
      <c r="AL254" t="s">
        <v>72</v>
      </c>
      <c r="AM254" t="s">
        <v>72</v>
      </c>
      <c r="AN254" t="s">
        <v>72</v>
      </c>
      <c r="AO254" t="s">
        <v>72</v>
      </c>
      <c r="AP254" t="s">
        <v>2772</v>
      </c>
      <c r="AR254" t="s">
        <v>2773</v>
      </c>
      <c r="AS254" t="s">
        <v>2774</v>
      </c>
      <c r="AT254" t="s">
        <v>2769</v>
      </c>
      <c r="AU254" t="s">
        <v>2775</v>
      </c>
      <c r="AV254" t="s">
        <v>2776</v>
      </c>
      <c r="AW254" t="s">
        <v>2777</v>
      </c>
      <c r="AX254" t="s">
        <v>2778</v>
      </c>
      <c r="AY254" t="s">
        <v>2779</v>
      </c>
      <c r="BB254" t="s">
        <v>72</v>
      </c>
      <c r="BC254" t="s">
        <v>72</v>
      </c>
      <c r="BD254" t="s">
        <v>72</v>
      </c>
      <c r="BE254" t="s">
        <v>72</v>
      </c>
      <c r="BF254" t="s">
        <v>72</v>
      </c>
      <c r="BG254" t="s">
        <v>72</v>
      </c>
      <c r="BH254" t="s">
        <v>72</v>
      </c>
      <c r="BI254" t="s">
        <v>72</v>
      </c>
      <c r="BJ254" t="s">
        <v>72</v>
      </c>
    </row>
    <row r="255" spans="1:62" x14ac:dyDescent="0.25">
      <c r="A255" t="s">
        <v>61</v>
      </c>
      <c r="B255" t="s">
        <v>62</v>
      </c>
      <c r="C255" t="s">
        <v>63</v>
      </c>
      <c r="D255" t="s">
        <v>64</v>
      </c>
      <c r="E255" t="s">
        <v>65</v>
      </c>
      <c r="F255" t="s">
        <v>2780</v>
      </c>
      <c r="G255" t="s">
        <v>2043</v>
      </c>
      <c r="H255" t="s">
        <v>68</v>
      </c>
      <c r="I255">
        <v>78</v>
      </c>
      <c r="J255">
        <v>78</v>
      </c>
      <c r="K255" t="s">
        <v>2781</v>
      </c>
      <c r="L255" t="s">
        <v>5946</v>
      </c>
      <c r="M255" t="s">
        <v>2045</v>
      </c>
      <c r="N255" t="s">
        <v>71</v>
      </c>
      <c r="O255" t="s">
        <v>5946</v>
      </c>
      <c r="P255" t="s">
        <v>5946</v>
      </c>
      <c r="Q255" t="s">
        <v>5946</v>
      </c>
      <c r="R255" t="s">
        <v>5946</v>
      </c>
      <c r="S255" t="s">
        <v>5946</v>
      </c>
      <c r="T255" t="s">
        <v>2782</v>
      </c>
      <c r="U255" t="s">
        <v>2043</v>
      </c>
      <c r="V255" t="s">
        <v>2047</v>
      </c>
      <c r="W255">
        <v>1</v>
      </c>
      <c r="X255">
        <v>1</v>
      </c>
      <c r="Y255" t="s">
        <v>2783</v>
      </c>
      <c r="Z255" s="2" t="s">
        <v>72</v>
      </c>
      <c r="AA255" s="2" t="s">
        <v>72</v>
      </c>
      <c r="AB255" t="s">
        <v>72</v>
      </c>
      <c r="AC255" t="s">
        <v>72</v>
      </c>
      <c r="AD255" t="s">
        <v>72</v>
      </c>
      <c r="AE255" t="s">
        <v>72</v>
      </c>
      <c r="AF255" t="s">
        <v>72</v>
      </c>
      <c r="AG255" t="s">
        <v>72</v>
      </c>
      <c r="AH255" t="s">
        <v>72</v>
      </c>
      <c r="AI255" t="s">
        <v>5946</v>
      </c>
      <c r="AJ255" t="s">
        <v>72</v>
      </c>
      <c r="AK255" t="s">
        <v>72</v>
      </c>
      <c r="AL255" t="s">
        <v>72</v>
      </c>
      <c r="AM255" t="s">
        <v>72</v>
      </c>
      <c r="AN255" t="s">
        <v>72</v>
      </c>
      <c r="AO255" t="s">
        <v>72</v>
      </c>
      <c r="AU255" t="s">
        <v>2784</v>
      </c>
      <c r="AV255" t="s">
        <v>2785</v>
      </c>
      <c r="AW255" t="s">
        <v>2786</v>
      </c>
      <c r="BB255" t="s">
        <v>72</v>
      </c>
      <c r="BC255" t="s">
        <v>72</v>
      </c>
      <c r="BD255" t="s">
        <v>72</v>
      </c>
      <c r="BE255" t="s">
        <v>72</v>
      </c>
      <c r="BF255" t="s">
        <v>72</v>
      </c>
      <c r="BG255" t="s">
        <v>72</v>
      </c>
      <c r="BH255" t="s">
        <v>72</v>
      </c>
      <c r="BI255" t="s">
        <v>72</v>
      </c>
      <c r="BJ255" t="s">
        <v>72</v>
      </c>
    </row>
    <row r="256" spans="1:62" x14ac:dyDescent="0.25">
      <c r="A256" t="s">
        <v>61</v>
      </c>
      <c r="B256" t="s">
        <v>62</v>
      </c>
      <c r="C256" t="s">
        <v>63</v>
      </c>
      <c r="D256" t="s">
        <v>64</v>
      </c>
      <c r="E256" t="s">
        <v>65</v>
      </c>
      <c r="F256" t="s">
        <v>2787</v>
      </c>
      <c r="G256" t="s">
        <v>2053</v>
      </c>
      <c r="H256" t="s">
        <v>101</v>
      </c>
      <c r="I256">
        <v>110</v>
      </c>
      <c r="J256">
        <v>110</v>
      </c>
      <c r="K256" t="s">
        <v>2788</v>
      </c>
      <c r="L256" t="s">
        <v>5946</v>
      </c>
      <c r="M256" t="s">
        <v>2045</v>
      </c>
      <c r="N256" t="s">
        <v>71</v>
      </c>
      <c r="O256" t="s">
        <v>5946</v>
      </c>
      <c r="P256" t="s">
        <v>5946</v>
      </c>
      <c r="Q256" t="s">
        <v>5946</v>
      </c>
      <c r="R256" t="s">
        <v>5946</v>
      </c>
      <c r="S256" t="s">
        <v>5946</v>
      </c>
      <c r="T256" t="s">
        <v>2789</v>
      </c>
      <c r="U256" t="s">
        <v>2053</v>
      </c>
      <c r="V256" t="s">
        <v>2047</v>
      </c>
      <c r="W256">
        <v>1</v>
      </c>
      <c r="X256">
        <v>1</v>
      </c>
      <c r="Y256" t="s">
        <v>2790</v>
      </c>
      <c r="Z256" s="2">
        <v>8906017240830</v>
      </c>
      <c r="AA256" s="2" t="s">
        <v>72</v>
      </c>
      <c r="AB256" t="s">
        <v>72</v>
      </c>
      <c r="AC256" t="s">
        <v>72</v>
      </c>
      <c r="AD256" t="s">
        <v>72</v>
      </c>
      <c r="AE256" t="s">
        <v>72</v>
      </c>
      <c r="AF256" t="s">
        <v>72</v>
      </c>
      <c r="AG256" t="s">
        <v>72</v>
      </c>
      <c r="AH256" t="s">
        <v>72</v>
      </c>
      <c r="AI256" t="s">
        <v>5946</v>
      </c>
      <c r="AJ256" t="s">
        <v>72</v>
      </c>
      <c r="AK256" t="s">
        <v>72</v>
      </c>
      <c r="AL256" t="s">
        <v>72</v>
      </c>
      <c r="AM256" t="s">
        <v>72</v>
      </c>
      <c r="AN256" t="s">
        <v>72</v>
      </c>
      <c r="AO256" t="s">
        <v>72</v>
      </c>
      <c r="AS256" t="s">
        <v>2791</v>
      </c>
      <c r="AU256" t="s">
        <v>2792</v>
      </c>
      <c r="AV256" t="s">
        <v>2793</v>
      </c>
      <c r="BB256" t="s">
        <v>72</v>
      </c>
      <c r="BC256" t="s">
        <v>72</v>
      </c>
      <c r="BD256" t="s">
        <v>72</v>
      </c>
      <c r="BE256" t="s">
        <v>72</v>
      </c>
      <c r="BF256" t="s">
        <v>72</v>
      </c>
      <c r="BG256" t="s">
        <v>72</v>
      </c>
      <c r="BH256" t="s">
        <v>72</v>
      </c>
      <c r="BI256" t="s">
        <v>72</v>
      </c>
      <c r="BJ256" t="s">
        <v>72</v>
      </c>
    </row>
    <row r="257" spans="1:62" x14ac:dyDescent="0.25">
      <c r="A257" t="s">
        <v>61</v>
      </c>
      <c r="B257" t="s">
        <v>62</v>
      </c>
      <c r="C257" t="s">
        <v>63</v>
      </c>
      <c r="D257" t="s">
        <v>64</v>
      </c>
      <c r="E257" t="s">
        <v>65</v>
      </c>
      <c r="F257" t="s">
        <v>2794</v>
      </c>
      <c r="G257" t="s">
        <v>2795</v>
      </c>
      <c r="H257" t="s">
        <v>68</v>
      </c>
      <c r="I257">
        <v>190</v>
      </c>
      <c r="J257">
        <v>171</v>
      </c>
      <c r="K257" t="s">
        <v>2796</v>
      </c>
      <c r="L257" t="s">
        <v>5946</v>
      </c>
      <c r="M257" t="s">
        <v>2797</v>
      </c>
      <c r="N257" t="s">
        <v>71</v>
      </c>
      <c r="O257" t="s">
        <v>5946</v>
      </c>
      <c r="P257" t="s">
        <v>5946</v>
      </c>
      <c r="Q257" t="s">
        <v>5946</v>
      </c>
      <c r="R257" t="s">
        <v>5946</v>
      </c>
      <c r="S257" t="s">
        <v>5946</v>
      </c>
      <c r="T257" t="s">
        <v>2798</v>
      </c>
      <c r="U257" t="s">
        <v>2795</v>
      </c>
      <c r="V257" t="s">
        <v>1142</v>
      </c>
      <c r="W257">
        <v>1</v>
      </c>
      <c r="X257">
        <v>1</v>
      </c>
      <c r="Y257" t="s">
        <v>2799</v>
      </c>
      <c r="Z257" s="2">
        <v>8905110003403</v>
      </c>
      <c r="AA257" s="2" t="s">
        <v>72</v>
      </c>
      <c r="AB257" t="s">
        <v>72</v>
      </c>
      <c r="AC257" t="s">
        <v>72</v>
      </c>
      <c r="AD257" t="s">
        <v>72</v>
      </c>
      <c r="AE257" t="s">
        <v>72</v>
      </c>
      <c r="AF257" t="s">
        <v>72</v>
      </c>
      <c r="AG257" t="s">
        <v>72</v>
      </c>
      <c r="AH257" t="s">
        <v>72</v>
      </c>
      <c r="AI257" t="s">
        <v>5946</v>
      </c>
      <c r="AJ257" t="s">
        <v>72</v>
      </c>
      <c r="AK257" t="s">
        <v>72</v>
      </c>
      <c r="AL257" t="s">
        <v>72</v>
      </c>
      <c r="AM257" t="s">
        <v>72</v>
      </c>
      <c r="AN257" t="s">
        <v>72</v>
      </c>
      <c r="AO257" t="s">
        <v>72</v>
      </c>
      <c r="AP257" t="s">
        <v>2800</v>
      </c>
      <c r="AR257" t="s">
        <v>2801</v>
      </c>
      <c r="AS257" t="s">
        <v>2802</v>
      </c>
      <c r="AT257" t="s">
        <v>2803</v>
      </c>
      <c r="AU257" t="s">
        <v>2804</v>
      </c>
      <c r="AV257" t="s">
        <v>2805</v>
      </c>
      <c r="AW257" t="s">
        <v>2806</v>
      </c>
      <c r="AX257" t="s">
        <v>2807</v>
      </c>
      <c r="AY257" t="s">
        <v>2808</v>
      </c>
      <c r="AZ257" t="s">
        <v>2809</v>
      </c>
      <c r="BA257" t="s">
        <v>2810</v>
      </c>
      <c r="BB257" t="s">
        <v>72</v>
      </c>
      <c r="BC257" t="s">
        <v>72</v>
      </c>
      <c r="BD257" t="s">
        <v>72</v>
      </c>
      <c r="BE257" t="s">
        <v>72</v>
      </c>
      <c r="BF257" t="s">
        <v>72</v>
      </c>
      <c r="BG257" t="s">
        <v>72</v>
      </c>
      <c r="BH257" t="s">
        <v>72</v>
      </c>
      <c r="BI257" t="s">
        <v>72</v>
      </c>
      <c r="BJ257" t="s">
        <v>72</v>
      </c>
    </row>
    <row r="258" spans="1:62" x14ac:dyDescent="0.25">
      <c r="A258" t="s">
        <v>61</v>
      </c>
      <c r="B258" t="s">
        <v>62</v>
      </c>
      <c r="C258" t="s">
        <v>63</v>
      </c>
      <c r="D258" t="s">
        <v>64</v>
      </c>
      <c r="E258" t="s">
        <v>65</v>
      </c>
      <c r="F258" t="s">
        <v>2811</v>
      </c>
      <c r="G258" t="s">
        <v>1805</v>
      </c>
      <c r="H258" t="s">
        <v>68</v>
      </c>
      <c r="I258">
        <v>44</v>
      </c>
      <c r="J258">
        <v>44</v>
      </c>
      <c r="K258" t="s">
        <v>1794</v>
      </c>
      <c r="L258" t="s">
        <v>5946</v>
      </c>
      <c r="M258" t="s">
        <v>1795</v>
      </c>
      <c r="N258" t="s">
        <v>71</v>
      </c>
      <c r="O258" t="s">
        <v>5946</v>
      </c>
      <c r="P258" t="s">
        <v>5946</v>
      </c>
      <c r="Q258" t="s">
        <v>5946</v>
      </c>
      <c r="R258" t="s">
        <v>5946</v>
      </c>
      <c r="S258" t="s">
        <v>5946</v>
      </c>
      <c r="T258" t="s">
        <v>2812</v>
      </c>
      <c r="U258" t="s">
        <v>1805</v>
      </c>
      <c r="V258" t="s">
        <v>1797</v>
      </c>
      <c r="W258">
        <v>1</v>
      </c>
      <c r="X258">
        <v>1</v>
      </c>
      <c r="Y258" t="s">
        <v>2813</v>
      </c>
      <c r="Z258" s="2">
        <v>40146220</v>
      </c>
      <c r="AA258" s="2" t="s">
        <v>72</v>
      </c>
      <c r="AB258" t="s">
        <v>72</v>
      </c>
      <c r="AC258" t="s">
        <v>72</v>
      </c>
      <c r="AD258" t="s">
        <v>72</v>
      </c>
      <c r="AE258" t="s">
        <v>72</v>
      </c>
      <c r="AF258" t="s">
        <v>72</v>
      </c>
      <c r="AG258" t="s">
        <v>72</v>
      </c>
      <c r="AH258" t="s">
        <v>72</v>
      </c>
      <c r="AI258" t="s">
        <v>5946</v>
      </c>
      <c r="AJ258" t="s">
        <v>72</v>
      </c>
      <c r="AK258" t="s">
        <v>72</v>
      </c>
      <c r="AL258" t="s">
        <v>72</v>
      </c>
      <c r="AM258" t="s">
        <v>72</v>
      </c>
      <c r="AN258" t="s">
        <v>72</v>
      </c>
      <c r="AO258" t="s">
        <v>72</v>
      </c>
      <c r="AR258" t="s">
        <v>1799</v>
      </c>
      <c r="AS258" t="s">
        <v>2814</v>
      </c>
      <c r="AT258" t="s">
        <v>1801</v>
      </c>
      <c r="AU258" t="s">
        <v>2815</v>
      </c>
      <c r="BB258" t="s">
        <v>72</v>
      </c>
      <c r="BC258" t="s">
        <v>72</v>
      </c>
      <c r="BD258" t="s">
        <v>72</v>
      </c>
      <c r="BE258" t="s">
        <v>72</v>
      </c>
      <c r="BF258" t="s">
        <v>72</v>
      </c>
      <c r="BG258" t="s">
        <v>1803</v>
      </c>
      <c r="BH258" t="s">
        <v>72</v>
      </c>
      <c r="BI258" t="s">
        <v>72</v>
      </c>
      <c r="BJ258" t="s">
        <v>72</v>
      </c>
    </row>
    <row r="259" spans="1:62" x14ac:dyDescent="0.25">
      <c r="A259" t="s">
        <v>61</v>
      </c>
      <c r="B259" t="s">
        <v>62</v>
      </c>
      <c r="C259" t="s">
        <v>63</v>
      </c>
      <c r="D259" t="s">
        <v>64</v>
      </c>
      <c r="E259" t="s">
        <v>65</v>
      </c>
      <c r="F259" t="s">
        <v>2816</v>
      </c>
      <c r="G259" t="s">
        <v>1793</v>
      </c>
      <c r="H259" t="s">
        <v>101</v>
      </c>
      <c r="I259">
        <v>64</v>
      </c>
      <c r="J259">
        <v>64</v>
      </c>
      <c r="K259" t="s">
        <v>1794</v>
      </c>
      <c r="L259" t="s">
        <v>5946</v>
      </c>
      <c r="M259" t="s">
        <v>1795</v>
      </c>
      <c r="N259" t="s">
        <v>71</v>
      </c>
      <c r="O259" t="s">
        <v>5946</v>
      </c>
      <c r="P259" t="s">
        <v>5946</v>
      </c>
      <c r="Q259" t="s">
        <v>5946</v>
      </c>
      <c r="R259" t="s">
        <v>5946</v>
      </c>
      <c r="S259" t="s">
        <v>5946</v>
      </c>
      <c r="T259" t="s">
        <v>2817</v>
      </c>
      <c r="U259" t="s">
        <v>1793</v>
      </c>
      <c r="V259" t="s">
        <v>1797</v>
      </c>
      <c r="W259">
        <v>1</v>
      </c>
      <c r="X259">
        <v>1</v>
      </c>
      <c r="Y259" t="s">
        <v>72</v>
      </c>
      <c r="Z259" s="2">
        <v>143281912</v>
      </c>
      <c r="AA259" s="2" t="s">
        <v>72</v>
      </c>
      <c r="AB259" t="s">
        <v>72</v>
      </c>
      <c r="AC259" t="s">
        <v>72</v>
      </c>
      <c r="AD259" t="s">
        <v>72</v>
      </c>
      <c r="AE259" t="s">
        <v>72</v>
      </c>
      <c r="AF259" t="s">
        <v>72</v>
      </c>
      <c r="AG259" t="s">
        <v>72</v>
      </c>
      <c r="AH259" t="s">
        <v>72</v>
      </c>
      <c r="AI259" t="s">
        <v>5946</v>
      </c>
      <c r="AJ259" t="s">
        <v>72</v>
      </c>
      <c r="AK259" t="s">
        <v>72</v>
      </c>
      <c r="AL259" t="s">
        <v>72</v>
      </c>
      <c r="AM259" t="s">
        <v>72</v>
      </c>
      <c r="AN259" t="s">
        <v>72</v>
      </c>
      <c r="AO259" t="s">
        <v>72</v>
      </c>
      <c r="AR259" t="s">
        <v>1799</v>
      </c>
      <c r="AS259" t="s">
        <v>2818</v>
      </c>
      <c r="AT259" t="s">
        <v>1801</v>
      </c>
      <c r="BB259" t="s">
        <v>72</v>
      </c>
      <c r="BC259" t="s">
        <v>72</v>
      </c>
      <c r="BD259" t="s">
        <v>72</v>
      </c>
      <c r="BE259" t="s">
        <v>72</v>
      </c>
      <c r="BF259" t="s">
        <v>72</v>
      </c>
      <c r="BG259" t="s">
        <v>1803</v>
      </c>
      <c r="BH259" t="s">
        <v>72</v>
      </c>
      <c r="BI259" t="s">
        <v>72</v>
      </c>
      <c r="BJ259" t="s">
        <v>72</v>
      </c>
    </row>
    <row r="260" spans="1:62" x14ac:dyDescent="0.25">
      <c r="A260" t="s">
        <v>61</v>
      </c>
      <c r="B260" t="s">
        <v>62</v>
      </c>
      <c r="C260" t="s">
        <v>63</v>
      </c>
      <c r="D260" t="s">
        <v>64</v>
      </c>
      <c r="E260" t="s">
        <v>65</v>
      </c>
      <c r="F260" t="s">
        <v>2819</v>
      </c>
      <c r="G260" t="s">
        <v>1809</v>
      </c>
      <c r="H260" t="s">
        <v>101</v>
      </c>
      <c r="I260">
        <v>281</v>
      </c>
      <c r="J260">
        <v>281</v>
      </c>
      <c r="K260" t="s">
        <v>1794</v>
      </c>
      <c r="L260" t="s">
        <v>5946</v>
      </c>
      <c r="M260" t="s">
        <v>1795</v>
      </c>
      <c r="N260" t="s">
        <v>71</v>
      </c>
      <c r="O260" t="s">
        <v>5946</v>
      </c>
      <c r="P260" t="s">
        <v>5946</v>
      </c>
      <c r="Q260" t="s">
        <v>5946</v>
      </c>
      <c r="R260" t="s">
        <v>5946</v>
      </c>
      <c r="S260" t="s">
        <v>5946</v>
      </c>
      <c r="T260" t="s">
        <v>2820</v>
      </c>
      <c r="U260" t="s">
        <v>1809</v>
      </c>
      <c r="V260" t="s">
        <v>1797</v>
      </c>
      <c r="W260">
        <v>1</v>
      </c>
      <c r="X260">
        <v>1</v>
      </c>
      <c r="Y260" t="s">
        <v>2821</v>
      </c>
      <c r="Z260" s="2">
        <v>40146224</v>
      </c>
      <c r="AA260" s="2" t="s">
        <v>72</v>
      </c>
      <c r="AB260" t="s">
        <v>72</v>
      </c>
      <c r="AC260" t="s">
        <v>72</v>
      </c>
      <c r="AD260" t="s">
        <v>72</v>
      </c>
      <c r="AE260" t="s">
        <v>72</v>
      </c>
      <c r="AF260" t="s">
        <v>72</v>
      </c>
      <c r="AG260" t="s">
        <v>72</v>
      </c>
      <c r="AH260" t="s">
        <v>72</v>
      </c>
      <c r="AI260" t="s">
        <v>5946</v>
      </c>
      <c r="AJ260" t="s">
        <v>72</v>
      </c>
      <c r="AK260" t="s">
        <v>72</v>
      </c>
      <c r="AL260" t="s">
        <v>72</v>
      </c>
      <c r="AM260" t="s">
        <v>72</v>
      </c>
      <c r="AN260" t="s">
        <v>72</v>
      </c>
      <c r="AO260" t="s">
        <v>72</v>
      </c>
      <c r="AR260" t="s">
        <v>1799</v>
      </c>
      <c r="AS260" t="s">
        <v>2822</v>
      </c>
      <c r="AT260" t="s">
        <v>1801</v>
      </c>
      <c r="AU260" t="s">
        <v>2823</v>
      </c>
      <c r="BB260" t="s">
        <v>72</v>
      </c>
      <c r="BC260" t="s">
        <v>72</v>
      </c>
      <c r="BD260" t="s">
        <v>72</v>
      </c>
      <c r="BE260" t="s">
        <v>72</v>
      </c>
      <c r="BF260" t="s">
        <v>72</v>
      </c>
      <c r="BG260" t="s">
        <v>1803</v>
      </c>
      <c r="BH260" t="s">
        <v>72</v>
      </c>
      <c r="BI260" t="s">
        <v>72</v>
      </c>
      <c r="BJ260" t="s">
        <v>72</v>
      </c>
    </row>
    <row r="261" spans="1:62" x14ac:dyDescent="0.25">
      <c r="A261" t="s">
        <v>61</v>
      </c>
      <c r="B261" t="s">
        <v>62</v>
      </c>
      <c r="C261" t="s">
        <v>63</v>
      </c>
      <c r="D261" t="s">
        <v>64</v>
      </c>
      <c r="E261" t="s">
        <v>65</v>
      </c>
      <c r="F261" t="s">
        <v>2824</v>
      </c>
      <c r="G261" t="s">
        <v>2825</v>
      </c>
      <c r="H261" t="s">
        <v>800</v>
      </c>
      <c r="I261">
        <v>385</v>
      </c>
      <c r="J261">
        <v>385</v>
      </c>
      <c r="K261" t="s">
        <v>2826</v>
      </c>
      <c r="L261" t="s">
        <v>5946</v>
      </c>
      <c r="M261" t="s">
        <v>2827</v>
      </c>
      <c r="N261" t="s">
        <v>2828</v>
      </c>
      <c r="O261" t="s">
        <v>5946</v>
      </c>
      <c r="P261" t="s">
        <v>5946</v>
      </c>
      <c r="Q261" t="s">
        <v>5946</v>
      </c>
      <c r="R261" t="s">
        <v>5946</v>
      </c>
      <c r="S261" t="s">
        <v>5946</v>
      </c>
      <c r="T261" t="s">
        <v>2829</v>
      </c>
      <c r="U261" t="s">
        <v>2825</v>
      </c>
      <c r="V261" t="s">
        <v>2830</v>
      </c>
      <c r="W261">
        <v>1</v>
      </c>
      <c r="X261">
        <v>1</v>
      </c>
      <c r="Y261" t="s">
        <v>2831</v>
      </c>
      <c r="Z261" s="2">
        <v>40069039</v>
      </c>
      <c r="AA261" s="2" t="s">
        <v>72</v>
      </c>
      <c r="AB261" t="s">
        <v>72</v>
      </c>
      <c r="AC261" t="s">
        <v>72</v>
      </c>
      <c r="AD261" t="s">
        <v>72</v>
      </c>
      <c r="AE261" t="s">
        <v>72</v>
      </c>
      <c r="AF261" t="s">
        <v>72</v>
      </c>
      <c r="AG261" t="s">
        <v>72</v>
      </c>
      <c r="AH261" t="s">
        <v>72</v>
      </c>
      <c r="AI261" t="s">
        <v>5946</v>
      </c>
      <c r="AJ261" t="s">
        <v>72</v>
      </c>
      <c r="AK261" t="s">
        <v>72</v>
      </c>
      <c r="AL261" t="s">
        <v>72</v>
      </c>
      <c r="AM261" t="s">
        <v>72</v>
      </c>
      <c r="AN261" t="s">
        <v>72</v>
      </c>
      <c r="AO261" t="s">
        <v>72</v>
      </c>
      <c r="AQ261" t="s">
        <v>2832</v>
      </c>
      <c r="AR261" t="s">
        <v>2833</v>
      </c>
      <c r="AS261" t="s">
        <v>2834</v>
      </c>
      <c r="AT261" t="s">
        <v>2827</v>
      </c>
      <c r="AU261" t="s">
        <v>2835</v>
      </c>
      <c r="AV261" t="s">
        <v>2836</v>
      </c>
      <c r="AW261" t="s">
        <v>2837</v>
      </c>
      <c r="AX261" t="s">
        <v>2838</v>
      </c>
      <c r="AY261" t="s">
        <v>2839</v>
      </c>
      <c r="AZ261" t="s">
        <v>2840</v>
      </c>
      <c r="BA261" t="s">
        <v>2841</v>
      </c>
      <c r="BB261" t="s">
        <v>72</v>
      </c>
      <c r="BC261" t="s">
        <v>72</v>
      </c>
      <c r="BD261" t="s">
        <v>72</v>
      </c>
      <c r="BE261" t="s">
        <v>72</v>
      </c>
      <c r="BF261" t="s">
        <v>72</v>
      </c>
      <c r="BG261" t="s">
        <v>72</v>
      </c>
      <c r="BH261" t="s">
        <v>72</v>
      </c>
      <c r="BI261" t="s">
        <v>72</v>
      </c>
      <c r="BJ261" t="s">
        <v>72</v>
      </c>
    </row>
    <row r="262" spans="1:62" x14ac:dyDescent="0.25">
      <c r="A262" t="s">
        <v>61</v>
      </c>
      <c r="B262" t="s">
        <v>62</v>
      </c>
      <c r="C262" t="s">
        <v>63</v>
      </c>
      <c r="D262" t="s">
        <v>64</v>
      </c>
      <c r="E262" t="s">
        <v>65</v>
      </c>
      <c r="F262" t="s">
        <v>2842</v>
      </c>
      <c r="G262" t="s">
        <v>655</v>
      </c>
      <c r="H262" t="s">
        <v>68</v>
      </c>
      <c r="I262">
        <v>160</v>
      </c>
      <c r="J262">
        <v>115</v>
      </c>
      <c r="K262" t="s">
        <v>2843</v>
      </c>
      <c r="L262" t="s">
        <v>5946</v>
      </c>
      <c r="M262" t="s">
        <v>2137</v>
      </c>
      <c r="N262" t="s">
        <v>71</v>
      </c>
      <c r="O262" t="s">
        <v>5946</v>
      </c>
      <c r="P262" t="s">
        <v>5946</v>
      </c>
      <c r="Q262" t="s">
        <v>5946</v>
      </c>
      <c r="R262" t="s">
        <v>5946</v>
      </c>
      <c r="S262" t="s">
        <v>5946</v>
      </c>
      <c r="T262" t="s">
        <v>2844</v>
      </c>
      <c r="U262" t="s">
        <v>655</v>
      </c>
      <c r="V262" t="s">
        <v>2139</v>
      </c>
      <c r="W262">
        <v>1</v>
      </c>
      <c r="X262">
        <v>1</v>
      </c>
      <c r="Y262" t="s">
        <v>2845</v>
      </c>
      <c r="Z262" s="2">
        <v>40203065</v>
      </c>
      <c r="AA262" s="2" t="s">
        <v>72</v>
      </c>
      <c r="AB262" t="s">
        <v>72</v>
      </c>
      <c r="AC262" t="s">
        <v>72</v>
      </c>
      <c r="AD262" t="s">
        <v>72</v>
      </c>
      <c r="AE262" t="s">
        <v>72</v>
      </c>
      <c r="AF262" t="s">
        <v>72</v>
      </c>
      <c r="AG262" t="s">
        <v>72</v>
      </c>
      <c r="AH262" t="s">
        <v>72</v>
      </c>
      <c r="AI262" t="s">
        <v>5946</v>
      </c>
      <c r="AJ262" t="s">
        <v>72</v>
      </c>
      <c r="AK262" t="s">
        <v>72</v>
      </c>
      <c r="AL262" t="s">
        <v>72</v>
      </c>
      <c r="AM262" t="s">
        <v>72</v>
      </c>
      <c r="AN262" t="s">
        <v>72</v>
      </c>
      <c r="AO262" t="s">
        <v>72</v>
      </c>
      <c r="AP262" t="s">
        <v>2846</v>
      </c>
      <c r="AR262" t="s">
        <v>2847</v>
      </c>
      <c r="AS262" t="s">
        <v>2848</v>
      </c>
      <c r="AT262" t="s">
        <v>2144</v>
      </c>
      <c r="AU262" t="s">
        <v>2849</v>
      </c>
      <c r="AV262" t="s">
        <v>2850</v>
      </c>
      <c r="AW262" t="s">
        <v>2851</v>
      </c>
      <c r="AX262" t="s">
        <v>2852</v>
      </c>
      <c r="BB262" t="s">
        <v>72</v>
      </c>
      <c r="BC262" t="s">
        <v>72</v>
      </c>
      <c r="BD262" t="s">
        <v>2853</v>
      </c>
      <c r="BE262" t="s">
        <v>72</v>
      </c>
      <c r="BF262" t="s">
        <v>72</v>
      </c>
      <c r="BG262" t="s">
        <v>72</v>
      </c>
      <c r="BH262" t="s">
        <v>72</v>
      </c>
      <c r="BI262" t="s">
        <v>72</v>
      </c>
      <c r="BJ262" t="s">
        <v>72</v>
      </c>
    </row>
    <row r="263" spans="1:62" x14ac:dyDescent="0.25">
      <c r="A263" t="s">
        <v>61</v>
      </c>
      <c r="B263" t="s">
        <v>62</v>
      </c>
      <c r="C263" t="s">
        <v>63</v>
      </c>
      <c r="D263" t="s">
        <v>64</v>
      </c>
      <c r="E263" t="s">
        <v>65</v>
      </c>
      <c r="F263" t="s">
        <v>6064</v>
      </c>
      <c r="G263" t="s">
        <v>2527</v>
      </c>
      <c r="H263" t="s">
        <v>68</v>
      </c>
      <c r="I263">
        <v>175</v>
      </c>
      <c r="J263">
        <v>162.75</v>
      </c>
      <c r="K263" t="s">
        <v>6065</v>
      </c>
      <c r="L263" t="s">
        <v>5946</v>
      </c>
      <c r="M263" t="s">
        <v>866</v>
      </c>
      <c r="N263" t="s">
        <v>71</v>
      </c>
      <c r="O263" t="s">
        <v>5946</v>
      </c>
      <c r="P263" t="s">
        <v>5946</v>
      </c>
      <c r="Q263" t="s">
        <v>5946</v>
      </c>
      <c r="R263" t="s">
        <v>5946</v>
      </c>
      <c r="S263" t="s">
        <v>5946</v>
      </c>
      <c r="T263" t="s">
        <v>2855</v>
      </c>
      <c r="U263" t="s">
        <v>2527</v>
      </c>
      <c r="V263" t="s">
        <v>868</v>
      </c>
      <c r="W263">
        <v>1</v>
      </c>
      <c r="X263">
        <v>1</v>
      </c>
      <c r="Y263" t="s">
        <v>2856</v>
      </c>
      <c r="Z263" s="2">
        <v>8901550003205</v>
      </c>
      <c r="AA263" s="2" t="s">
        <v>72</v>
      </c>
      <c r="AB263" t="s">
        <v>72</v>
      </c>
      <c r="AC263" t="s">
        <v>72</v>
      </c>
      <c r="AD263" t="s">
        <v>72</v>
      </c>
      <c r="AE263" t="s">
        <v>72</v>
      </c>
      <c r="AF263" t="s">
        <v>72</v>
      </c>
      <c r="AG263" t="s">
        <v>72</v>
      </c>
      <c r="AH263" t="s">
        <v>72</v>
      </c>
      <c r="AI263" t="s">
        <v>5946</v>
      </c>
      <c r="AJ263" t="s">
        <v>72</v>
      </c>
      <c r="AK263" t="s">
        <v>72</v>
      </c>
      <c r="AL263" t="s">
        <v>72</v>
      </c>
      <c r="AM263" t="s">
        <v>72</v>
      </c>
      <c r="AN263" t="s">
        <v>72</v>
      </c>
      <c r="AO263" t="s">
        <v>72</v>
      </c>
      <c r="AS263" t="s">
        <v>2857</v>
      </c>
      <c r="AT263" t="s">
        <v>866</v>
      </c>
      <c r="AU263" t="s">
        <v>2858</v>
      </c>
      <c r="AV263" t="s">
        <v>2859</v>
      </c>
      <c r="BB263" t="s">
        <v>72</v>
      </c>
      <c r="BC263" t="s">
        <v>72</v>
      </c>
      <c r="BD263" t="s">
        <v>72</v>
      </c>
      <c r="BE263" t="s">
        <v>72</v>
      </c>
      <c r="BF263" t="s">
        <v>72</v>
      </c>
      <c r="BG263" t="s">
        <v>2385</v>
      </c>
      <c r="BH263" t="s">
        <v>72</v>
      </c>
      <c r="BI263" t="s">
        <v>72</v>
      </c>
      <c r="BJ263" t="s">
        <v>72</v>
      </c>
    </row>
    <row r="264" spans="1:62" x14ac:dyDescent="0.25">
      <c r="A264" t="s">
        <v>61</v>
      </c>
      <c r="B264" t="s">
        <v>62</v>
      </c>
      <c r="C264" t="s">
        <v>63</v>
      </c>
      <c r="D264" t="s">
        <v>64</v>
      </c>
      <c r="E264" t="s">
        <v>65</v>
      </c>
      <c r="F264" t="s">
        <v>2860</v>
      </c>
      <c r="G264" t="s">
        <v>2861</v>
      </c>
      <c r="H264" t="s">
        <v>101</v>
      </c>
      <c r="I264">
        <v>550</v>
      </c>
      <c r="J264">
        <v>550</v>
      </c>
      <c r="K264" t="s">
        <v>2862</v>
      </c>
      <c r="L264" t="s">
        <v>5946</v>
      </c>
      <c r="M264" t="s">
        <v>1044</v>
      </c>
      <c r="N264" t="s">
        <v>4781</v>
      </c>
      <c r="O264" t="s">
        <v>5946</v>
      </c>
      <c r="P264" t="s">
        <v>5946</v>
      </c>
      <c r="Q264" t="s">
        <v>5946</v>
      </c>
      <c r="R264" t="s">
        <v>5946</v>
      </c>
      <c r="S264" t="s">
        <v>5946</v>
      </c>
      <c r="T264" t="s">
        <v>2864</v>
      </c>
      <c r="U264" t="s">
        <v>2861</v>
      </c>
      <c r="V264" t="s">
        <v>2865</v>
      </c>
      <c r="W264">
        <v>1</v>
      </c>
      <c r="X264">
        <v>1</v>
      </c>
      <c r="Y264" t="s">
        <v>2866</v>
      </c>
      <c r="Z264" s="2">
        <v>8934868146841</v>
      </c>
      <c r="AA264" s="2" t="s">
        <v>72</v>
      </c>
      <c r="AB264" t="s">
        <v>72</v>
      </c>
      <c r="AC264" t="s">
        <v>72</v>
      </c>
      <c r="AD264" t="s">
        <v>72</v>
      </c>
      <c r="AE264" t="s">
        <v>72</v>
      </c>
      <c r="AF264" t="s">
        <v>72</v>
      </c>
      <c r="AG264" t="s">
        <v>72</v>
      </c>
      <c r="AH264" t="s">
        <v>72</v>
      </c>
      <c r="AI264" t="s">
        <v>5946</v>
      </c>
      <c r="AJ264" t="s">
        <v>72</v>
      </c>
      <c r="AK264" t="s">
        <v>72</v>
      </c>
      <c r="AL264" t="s">
        <v>72</v>
      </c>
      <c r="AM264" t="s">
        <v>72</v>
      </c>
      <c r="AN264" t="s">
        <v>72</v>
      </c>
      <c r="AO264" t="s">
        <v>72</v>
      </c>
      <c r="AS264" t="s">
        <v>2867</v>
      </c>
      <c r="AU264" t="s">
        <v>2868</v>
      </c>
      <c r="AV264" t="s">
        <v>2869</v>
      </c>
      <c r="BB264" t="s">
        <v>72</v>
      </c>
      <c r="BC264" t="s">
        <v>72</v>
      </c>
      <c r="BD264" t="s">
        <v>72</v>
      </c>
      <c r="BE264" t="s">
        <v>72</v>
      </c>
      <c r="BF264" t="s">
        <v>72</v>
      </c>
      <c r="BG264" t="s">
        <v>2870</v>
      </c>
      <c r="BH264" t="s">
        <v>72</v>
      </c>
      <c r="BI264" t="s">
        <v>72</v>
      </c>
      <c r="BJ264" t="s">
        <v>72</v>
      </c>
    </row>
    <row r="265" spans="1:62" x14ac:dyDescent="0.25">
      <c r="A265" t="s">
        <v>61</v>
      </c>
      <c r="B265" t="s">
        <v>62</v>
      </c>
      <c r="C265" t="s">
        <v>63</v>
      </c>
      <c r="D265" t="s">
        <v>64</v>
      </c>
      <c r="E265" t="s">
        <v>65</v>
      </c>
      <c r="F265" t="s">
        <v>2871</v>
      </c>
      <c r="G265" t="s">
        <v>1203</v>
      </c>
      <c r="H265" t="s">
        <v>1204</v>
      </c>
      <c r="I265">
        <v>49</v>
      </c>
      <c r="J265">
        <v>49</v>
      </c>
      <c r="K265" t="s">
        <v>6012</v>
      </c>
      <c r="L265" t="s">
        <v>5946</v>
      </c>
      <c r="M265" t="s">
        <v>2595</v>
      </c>
      <c r="N265" t="s">
        <v>71</v>
      </c>
      <c r="O265" t="s">
        <v>5946</v>
      </c>
      <c r="P265" t="s">
        <v>5946</v>
      </c>
      <c r="Q265" t="s">
        <v>5946</v>
      </c>
      <c r="R265" t="s">
        <v>5946</v>
      </c>
      <c r="S265" t="s">
        <v>5946</v>
      </c>
      <c r="T265" t="s">
        <v>2872</v>
      </c>
      <c r="U265" t="s">
        <v>1203</v>
      </c>
      <c r="V265" t="s">
        <v>679</v>
      </c>
      <c r="W265">
        <v>10</v>
      </c>
      <c r="X265">
        <v>1</v>
      </c>
      <c r="Y265" t="s">
        <v>2873</v>
      </c>
      <c r="Z265" s="2">
        <v>8901396388133</v>
      </c>
      <c r="AA265" s="2" t="s">
        <v>72</v>
      </c>
      <c r="AB265" t="s">
        <v>72</v>
      </c>
      <c r="AC265" t="s">
        <v>72</v>
      </c>
      <c r="AD265" t="s">
        <v>72</v>
      </c>
      <c r="AE265" t="s">
        <v>72</v>
      </c>
      <c r="AF265" t="s">
        <v>72</v>
      </c>
      <c r="AG265" t="s">
        <v>72</v>
      </c>
      <c r="AH265" t="s">
        <v>72</v>
      </c>
      <c r="AI265" t="s">
        <v>5946</v>
      </c>
      <c r="AJ265" t="s">
        <v>72</v>
      </c>
      <c r="AK265" t="s">
        <v>72</v>
      </c>
      <c r="AL265" t="s">
        <v>72</v>
      </c>
      <c r="AM265" t="s">
        <v>72</v>
      </c>
      <c r="AN265" t="s">
        <v>72</v>
      </c>
      <c r="AO265" t="s">
        <v>72</v>
      </c>
      <c r="AP265" t="s">
        <v>2874</v>
      </c>
      <c r="AS265" t="s">
        <v>2875</v>
      </c>
      <c r="AT265" t="s">
        <v>2600</v>
      </c>
      <c r="AU265" t="s">
        <v>2876</v>
      </c>
      <c r="AV265" t="s">
        <v>2877</v>
      </c>
      <c r="AW265" t="s">
        <v>2878</v>
      </c>
      <c r="AX265" t="s">
        <v>2879</v>
      </c>
      <c r="AY265" t="s">
        <v>2880</v>
      </c>
      <c r="AZ265" t="s">
        <v>2881</v>
      </c>
      <c r="BA265" t="s">
        <v>2882</v>
      </c>
      <c r="BB265" t="s">
        <v>72</v>
      </c>
      <c r="BC265" t="s">
        <v>72</v>
      </c>
      <c r="BD265" t="s">
        <v>72</v>
      </c>
      <c r="BE265" t="s">
        <v>72</v>
      </c>
      <c r="BF265" t="s">
        <v>72</v>
      </c>
      <c r="BG265" t="s">
        <v>72</v>
      </c>
      <c r="BH265" t="s">
        <v>72</v>
      </c>
      <c r="BI265" t="s">
        <v>72</v>
      </c>
      <c r="BJ265" t="s">
        <v>72</v>
      </c>
    </row>
    <row r="266" spans="1:62" x14ac:dyDescent="0.25">
      <c r="A266" t="s">
        <v>61</v>
      </c>
      <c r="B266" t="s">
        <v>62</v>
      </c>
      <c r="C266" t="s">
        <v>63</v>
      </c>
      <c r="D266" t="s">
        <v>64</v>
      </c>
      <c r="E266" t="s">
        <v>65</v>
      </c>
      <c r="F266" t="s">
        <v>2883</v>
      </c>
      <c r="G266" t="s">
        <v>100</v>
      </c>
      <c r="H266" t="s">
        <v>101</v>
      </c>
      <c r="I266">
        <v>249</v>
      </c>
      <c r="J266">
        <v>229.08</v>
      </c>
      <c r="K266" t="s">
        <v>6013</v>
      </c>
      <c r="L266" t="s">
        <v>5946</v>
      </c>
      <c r="M266" t="s">
        <v>6108</v>
      </c>
      <c r="N266" t="s">
        <v>71</v>
      </c>
      <c r="O266" t="s">
        <v>5946</v>
      </c>
      <c r="P266" t="s">
        <v>5946</v>
      </c>
      <c r="Q266" t="s">
        <v>5946</v>
      </c>
      <c r="R266" t="s">
        <v>5946</v>
      </c>
      <c r="S266" t="s">
        <v>5946</v>
      </c>
      <c r="T266" t="s">
        <v>2884</v>
      </c>
      <c r="U266" t="s">
        <v>100</v>
      </c>
      <c r="V266" t="s">
        <v>2885</v>
      </c>
      <c r="W266">
        <v>1</v>
      </c>
      <c r="X266">
        <v>1</v>
      </c>
      <c r="Y266" t="s">
        <v>2886</v>
      </c>
      <c r="Z266" s="2">
        <v>890511002925</v>
      </c>
      <c r="AA266" s="2" t="s">
        <v>72</v>
      </c>
      <c r="AB266" t="s">
        <v>72</v>
      </c>
      <c r="AC266" t="s">
        <v>72</v>
      </c>
      <c r="AD266" t="s">
        <v>72</v>
      </c>
      <c r="AE266" t="s">
        <v>72</v>
      </c>
      <c r="AF266" t="s">
        <v>72</v>
      </c>
      <c r="AG266" t="s">
        <v>72</v>
      </c>
      <c r="AH266" t="s">
        <v>72</v>
      </c>
      <c r="AI266" t="s">
        <v>5946</v>
      </c>
      <c r="AJ266" t="s">
        <v>72</v>
      </c>
      <c r="AK266" t="s">
        <v>72</v>
      </c>
      <c r="AL266" t="s">
        <v>72</v>
      </c>
      <c r="AM266" t="s">
        <v>72</v>
      </c>
      <c r="AN266" t="s">
        <v>72</v>
      </c>
      <c r="AO266" t="s">
        <v>72</v>
      </c>
      <c r="AP266" t="s">
        <v>2887</v>
      </c>
      <c r="AQ266" t="s">
        <v>2888</v>
      </c>
      <c r="AR266" t="s">
        <v>2889</v>
      </c>
      <c r="AS266" s="7" t="s">
        <v>6090</v>
      </c>
      <c r="AT266" t="s">
        <v>2890</v>
      </c>
      <c r="AU266" t="s">
        <v>2891</v>
      </c>
      <c r="AV266" t="s">
        <v>2892</v>
      </c>
      <c r="AW266" t="s">
        <v>2893</v>
      </c>
      <c r="AX266" t="s">
        <v>2894</v>
      </c>
      <c r="AY266" t="s">
        <v>2895</v>
      </c>
      <c r="BB266" t="s">
        <v>72</v>
      </c>
      <c r="BC266" t="s">
        <v>72</v>
      </c>
      <c r="BD266" t="s">
        <v>72</v>
      </c>
      <c r="BE266" t="s">
        <v>72</v>
      </c>
      <c r="BF266" t="s">
        <v>72</v>
      </c>
      <c r="BG266" t="s">
        <v>72</v>
      </c>
      <c r="BH266" t="s">
        <v>72</v>
      </c>
      <c r="BI266" t="s">
        <v>72</v>
      </c>
      <c r="BJ266" t="s">
        <v>72</v>
      </c>
    </row>
    <row r="267" spans="1:62" x14ac:dyDescent="0.25">
      <c r="A267" t="s">
        <v>61</v>
      </c>
      <c r="B267" t="s">
        <v>62</v>
      </c>
      <c r="C267" t="s">
        <v>63</v>
      </c>
      <c r="D267" t="s">
        <v>64</v>
      </c>
      <c r="E267" t="s">
        <v>65</v>
      </c>
      <c r="F267" t="s">
        <v>2896</v>
      </c>
      <c r="G267" t="s">
        <v>2897</v>
      </c>
      <c r="H267" t="s">
        <v>101</v>
      </c>
      <c r="I267">
        <v>498</v>
      </c>
      <c r="J267">
        <v>458.16</v>
      </c>
      <c r="K267" t="s">
        <v>6014</v>
      </c>
      <c r="L267" t="s">
        <v>5946</v>
      </c>
      <c r="M267" t="s">
        <v>6108</v>
      </c>
      <c r="N267" t="s">
        <v>71</v>
      </c>
      <c r="O267" t="s">
        <v>5946</v>
      </c>
      <c r="P267" t="s">
        <v>5946</v>
      </c>
      <c r="Q267" t="s">
        <v>5946</v>
      </c>
      <c r="R267" t="s">
        <v>5946</v>
      </c>
      <c r="S267" t="s">
        <v>5946</v>
      </c>
      <c r="T267" t="s">
        <v>2898</v>
      </c>
      <c r="U267" t="s">
        <v>2897</v>
      </c>
      <c r="V267" t="s">
        <v>2885</v>
      </c>
      <c r="W267">
        <v>2</v>
      </c>
      <c r="X267">
        <v>1</v>
      </c>
      <c r="Y267" t="s">
        <v>72</v>
      </c>
      <c r="Z267" s="2">
        <v>1212016</v>
      </c>
      <c r="AA267" s="2" t="s">
        <v>72</v>
      </c>
      <c r="AB267" t="s">
        <v>72</v>
      </c>
      <c r="AC267" t="s">
        <v>72</v>
      </c>
      <c r="AD267" t="s">
        <v>72</v>
      </c>
      <c r="AE267" t="s">
        <v>72</v>
      </c>
      <c r="AF267" t="s">
        <v>72</v>
      </c>
      <c r="AG267" t="s">
        <v>72</v>
      </c>
      <c r="AH267" t="s">
        <v>72</v>
      </c>
      <c r="AI267" t="s">
        <v>5946</v>
      </c>
      <c r="AJ267" t="s">
        <v>72</v>
      </c>
      <c r="AK267" t="s">
        <v>72</v>
      </c>
      <c r="AL267" t="s">
        <v>72</v>
      </c>
      <c r="AM267" t="s">
        <v>72</v>
      </c>
      <c r="AN267" t="s">
        <v>72</v>
      </c>
      <c r="AO267" t="s">
        <v>72</v>
      </c>
      <c r="AP267" t="s">
        <v>2887</v>
      </c>
      <c r="AR267" t="s">
        <v>2889</v>
      </c>
      <c r="AS267" s="7" t="s">
        <v>6091</v>
      </c>
      <c r="AT267" t="s">
        <v>2890</v>
      </c>
      <c r="BB267" t="s">
        <v>72</v>
      </c>
      <c r="BC267" t="s">
        <v>72</v>
      </c>
      <c r="BD267" t="s">
        <v>72</v>
      </c>
      <c r="BE267" t="s">
        <v>72</v>
      </c>
      <c r="BF267" t="s">
        <v>72</v>
      </c>
      <c r="BG267" t="s">
        <v>72</v>
      </c>
      <c r="BH267" t="s">
        <v>72</v>
      </c>
      <c r="BI267" t="s">
        <v>72</v>
      </c>
      <c r="BJ267" t="s">
        <v>72</v>
      </c>
    </row>
    <row r="268" spans="1:62" x14ac:dyDescent="0.25">
      <c r="A268" t="s">
        <v>61</v>
      </c>
      <c r="B268" t="s">
        <v>62</v>
      </c>
      <c r="C268" t="s">
        <v>63</v>
      </c>
      <c r="D268" t="s">
        <v>64</v>
      </c>
      <c r="E268" t="s">
        <v>65</v>
      </c>
      <c r="F268" t="s">
        <v>2899</v>
      </c>
      <c r="G268" t="s">
        <v>67</v>
      </c>
      <c r="H268" t="s">
        <v>68</v>
      </c>
      <c r="I268">
        <v>130</v>
      </c>
      <c r="J268">
        <v>119.6</v>
      </c>
      <c r="K268" t="s">
        <v>6013</v>
      </c>
      <c r="L268" t="s">
        <v>5946</v>
      </c>
      <c r="M268" t="s">
        <v>6108</v>
      </c>
      <c r="N268" t="s">
        <v>71</v>
      </c>
      <c r="O268" t="s">
        <v>5946</v>
      </c>
      <c r="P268" t="s">
        <v>5946</v>
      </c>
      <c r="Q268" t="s">
        <v>5946</v>
      </c>
      <c r="R268" t="s">
        <v>5946</v>
      </c>
      <c r="S268" t="s">
        <v>5946</v>
      </c>
      <c r="T268" t="s">
        <v>2900</v>
      </c>
      <c r="U268" t="s">
        <v>67</v>
      </c>
      <c r="V268" t="s">
        <v>2885</v>
      </c>
      <c r="W268">
        <v>1</v>
      </c>
      <c r="X268">
        <v>1</v>
      </c>
      <c r="Y268" t="s">
        <v>2901</v>
      </c>
      <c r="Z268" s="2">
        <v>8905110002918</v>
      </c>
      <c r="AA268" s="2" t="s">
        <v>72</v>
      </c>
      <c r="AB268" t="s">
        <v>72</v>
      </c>
      <c r="AC268" t="s">
        <v>72</v>
      </c>
      <c r="AD268" t="s">
        <v>72</v>
      </c>
      <c r="AE268" t="s">
        <v>72</v>
      </c>
      <c r="AF268" t="s">
        <v>72</v>
      </c>
      <c r="AG268" t="s">
        <v>72</v>
      </c>
      <c r="AH268" t="s">
        <v>72</v>
      </c>
      <c r="AI268" t="s">
        <v>5946</v>
      </c>
      <c r="AJ268" t="s">
        <v>72</v>
      </c>
      <c r="AK268" t="s">
        <v>72</v>
      </c>
      <c r="AL268" t="s">
        <v>72</v>
      </c>
      <c r="AM268" t="s">
        <v>72</v>
      </c>
      <c r="AN268" t="s">
        <v>72</v>
      </c>
      <c r="AO268" t="s">
        <v>72</v>
      </c>
      <c r="AP268" t="s">
        <v>2887</v>
      </c>
      <c r="AQ268" t="s">
        <v>2888</v>
      </c>
      <c r="AR268" t="s">
        <v>2889</v>
      </c>
      <c r="AS268" s="7" t="s">
        <v>6092</v>
      </c>
      <c r="AT268" t="s">
        <v>2890</v>
      </c>
      <c r="AU268" t="s">
        <v>2902</v>
      </c>
      <c r="AV268" t="s">
        <v>2903</v>
      </c>
      <c r="AW268" t="s">
        <v>2904</v>
      </c>
      <c r="AX268" t="s">
        <v>2905</v>
      </c>
      <c r="AY268" t="s">
        <v>2906</v>
      </c>
      <c r="BB268" t="s">
        <v>72</v>
      </c>
      <c r="BC268" t="s">
        <v>72</v>
      </c>
      <c r="BD268" t="s">
        <v>72</v>
      </c>
      <c r="BE268" t="s">
        <v>72</v>
      </c>
      <c r="BF268" t="s">
        <v>72</v>
      </c>
      <c r="BG268" t="s">
        <v>72</v>
      </c>
      <c r="BH268" t="s">
        <v>72</v>
      </c>
      <c r="BI268" t="s">
        <v>72</v>
      </c>
      <c r="BJ268" t="s">
        <v>72</v>
      </c>
    </row>
    <row r="269" spans="1:62" x14ac:dyDescent="0.25">
      <c r="A269" t="s">
        <v>61</v>
      </c>
      <c r="B269" t="s">
        <v>62</v>
      </c>
      <c r="C269" t="s">
        <v>63</v>
      </c>
      <c r="D269" t="s">
        <v>64</v>
      </c>
      <c r="E269" t="s">
        <v>65</v>
      </c>
      <c r="F269" t="s">
        <v>2907</v>
      </c>
      <c r="G269" t="s">
        <v>2861</v>
      </c>
      <c r="H269" t="s">
        <v>101</v>
      </c>
      <c r="I269">
        <v>550</v>
      </c>
      <c r="J269">
        <v>550</v>
      </c>
      <c r="K269" t="s">
        <v>2862</v>
      </c>
      <c r="L269" t="s">
        <v>5946</v>
      </c>
      <c r="M269" t="s">
        <v>1044</v>
      </c>
      <c r="N269" t="s">
        <v>2863</v>
      </c>
      <c r="O269" t="s">
        <v>5946</v>
      </c>
      <c r="P269" t="s">
        <v>5946</v>
      </c>
      <c r="Q269" t="s">
        <v>5946</v>
      </c>
      <c r="R269" t="s">
        <v>5946</v>
      </c>
      <c r="S269" t="s">
        <v>5946</v>
      </c>
      <c r="T269" t="s">
        <v>2908</v>
      </c>
      <c r="U269" t="s">
        <v>2861</v>
      </c>
      <c r="V269" t="s">
        <v>2865</v>
      </c>
      <c r="W269">
        <v>1</v>
      </c>
      <c r="X269">
        <v>1</v>
      </c>
      <c r="Y269" t="s">
        <v>2909</v>
      </c>
      <c r="Z269" s="2">
        <v>8934868146858</v>
      </c>
      <c r="AA269" s="2" t="s">
        <v>72</v>
      </c>
      <c r="AB269" t="s">
        <v>72</v>
      </c>
      <c r="AC269" t="s">
        <v>72</v>
      </c>
      <c r="AD269" t="s">
        <v>72</v>
      </c>
      <c r="AE269" t="s">
        <v>72</v>
      </c>
      <c r="AF269" t="s">
        <v>72</v>
      </c>
      <c r="AG269" t="s">
        <v>72</v>
      </c>
      <c r="AH269" t="s">
        <v>72</v>
      </c>
      <c r="AI269" t="s">
        <v>5946</v>
      </c>
      <c r="AJ269" t="s">
        <v>72</v>
      </c>
      <c r="AK269" t="s">
        <v>72</v>
      </c>
      <c r="AL269" t="s">
        <v>72</v>
      </c>
      <c r="AM269" t="s">
        <v>72</v>
      </c>
      <c r="AN269" t="s">
        <v>72</v>
      </c>
      <c r="AO269" t="s">
        <v>72</v>
      </c>
      <c r="AS269" t="s">
        <v>2910</v>
      </c>
      <c r="AU269" t="s">
        <v>2911</v>
      </c>
      <c r="AV269" t="s">
        <v>2912</v>
      </c>
      <c r="BB269" t="s">
        <v>72</v>
      </c>
      <c r="BC269" t="s">
        <v>72</v>
      </c>
      <c r="BD269" t="s">
        <v>72</v>
      </c>
      <c r="BE269" t="s">
        <v>72</v>
      </c>
      <c r="BF269" t="s">
        <v>72</v>
      </c>
      <c r="BG269" t="s">
        <v>2870</v>
      </c>
      <c r="BH269" t="s">
        <v>72</v>
      </c>
      <c r="BI269" t="s">
        <v>72</v>
      </c>
      <c r="BJ269" t="s">
        <v>72</v>
      </c>
    </row>
    <row r="270" spans="1:62" x14ac:dyDescent="0.25">
      <c r="A270" t="s">
        <v>61</v>
      </c>
      <c r="B270" t="s">
        <v>62</v>
      </c>
      <c r="C270" t="s">
        <v>63</v>
      </c>
      <c r="D270" t="s">
        <v>64</v>
      </c>
      <c r="E270" t="s">
        <v>65</v>
      </c>
      <c r="F270" t="s">
        <v>2913</v>
      </c>
      <c r="G270" t="s">
        <v>2331</v>
      </c>
      <c r="H270" t="s">
        <v>800</v>
      </c>
      <c r="I270">
        <v>58</v>
      </c>
      <c r="J270">
        <v>55.1</v>
      </c>
      <c r="K270" t="s">
        <v>2914</v>
      </c>
      <c r="L270" t="s">
        <v>5946</v>
      </c>
      <c r="M270" t="s">
        <v>2333</v>
      </c>
      <c r="N270" t="s">
        <v>71</v>
      </c>
      <c r="O270" t="s">
        <v>5946</v>
      </c>
      <c r="P270" t="s">
        <v>5946</v>
      </c>
      <c r="Q270" t="s">
        <v>5946</v>
      </c>
      <c r="R270" t="s">
        <v>5946</v>
      </c>
      <c r="S270" t="s">
        <v>5946</v>
      </c>
      <c r="T270" t="s">
        <v>2915</v>
      </c>
      <c r="U270" t="s">
        <v>2331</v>
      </c>
      <c r="V270" t="s">
        <v>2335</v>
      </c>
      <c r="W270">
        <v>1</v>
      </c>
      <c r="X270">
        <v>1</v>
      </c>
      <c r="Y270" t="s">
        <v>2916</v>
      </c>
      <c r="Z270" s="2">
        <v>8901207029950</v>
      </c>
      <c r="AA270" s="2" t="s">
        <v>72</v>
      </c>
      <c r="AB270" t="s">
        <v>72</v>
      </c>
      <c r="AC270" t="s">
        <v>72</v>
      </c>
      <c r="AD270" t="s">
        <v>72</v>
      </c>
      <c r="AE270" t="s">
        <v>72</v>
      </c>
      <c r="AF270" t="s">
        <v>72</v>
      </c>
      <c r="AG270" t="s">
        <v>72</v>
      </c>
      <c r="AH270" t="s">
        <v>72</v>
      </c>
      <c r="AI270" t="s">
        <v>5946</v>
      </c>
      <c r="AJ270" t="s">
        <v>72</v>
      </c>
      <c r="AK270" t="s">
        <v>72</v>
      </c>
      <c r="AL270" t="s">
        <v>72</v>
      </c>
      <c r="AM270" t="s">
        <v>72</v>
      </c>
      <c r="AN270" t="s">
        <v>72</v>
      </c>
      <c r="AO270" t="s">
        <v>72</v>
      </c>
      <c r="AQ270" t="s">
        <v>2337</v>
      </c>
      <c r="AR270" t="s">
        <v>2338</v>
      </c>
      <c r="AS270" t="s">
        <v>2917</v>
      </c>
      <c r="AT270" t="s">
        <v>2333</v>
      </c>
      <c r="BB270" t="s">
        <v>72</v>
      </c>
      <c r="BC270" t="s">
        <v>72</v>
      </c>
      <c r="BD270" t="s">
        <v>72</v>
      </c>
      <c r="BE270" t="s">
        <v>72</v>
      </c>
      <c r="BF270" t="s">
        <v>72</v>
      </c>
      <c r="BG270" t="s">
        <v>72</v>
      </c>
      <c r="BH270" t="s">
        <v>72</v>
      </c>
      <c r="BI270" t="s">
        <v>72</v>
      </c>
      <c r="BJ270" t="s">
        <v>72</v>
      </c>
    </row>
    <row r="271" spans="1:62" x14ac:dyDescent="0.25">
      <c r="A271" t="s">
        <v>61</v>
      </c>
      <c r="B271" t="s">
        <v>62</v>
      </c>
      <c r="C271" t="s">
        <v>63</v>
      </c>
      <c r="D271" t="s">
        <v>64</v>
      </c>
      <c r="E271" t="s">
        <v>65</v>
      </c>
      <c r="F271" t="s">
        <v>2918</v>
      </c>
      <c r="G271" t="s">
        <v>655</v>
      </c>
      <c r="H271" t="s">
        <v>68</v>
      </c>
      <c r="I271">
        <v>165</v>
      </c>
      <c r="J271">
        <v>129</v>
      </c>
      <c r="K271" t="s">
        <v>2919</v>
      </c>
      <c r="L271" t="s">
        <v>5946</v>
      </c>
      <c r="M271" t="s">
        <v>2137</v>
      </c>
      <c r="N271" t="s">
        <v>71</v>
      </c>
      <c r="O271" t="s">
        <v>5946</v>
      </c>
      <c r="P271" t="s">
        <v>5946</v>
      </c>
      <c r="Q271" t="s">
        <v>5946</v>
      </c>
      <c r="R271" t="s">
        <v>5946</v>
      </c>
      <c r="S271" t="s">
        <v>5946</v>
      </c>
      <c r="T271" t="s">
        <v>2920</v>
      </c>
      <c r="U271" t="s">
        <v>655</v>
      </c>
      <c r="V271" t="s">
        <v>2139</v>
      </c>
      <c r="W271">
        <v>1</v>
      </c>
      <c r="X271">
        <v>1</v>
      </c>
      <c r="Y271" t="s">
        <v>2921</v>
      </c>
      <c r="Z271" s="2">
        <v>8904256720038</v>
      </c>
      <c r="AA271" s="2" t="s">
        <v>72</v>
      </c>
      <c r="AB271" t="s">
        <v>72</v>
      </c>
      <c r="AC271" t="s">
        <v>72</v>
      </c>
      <c r="AD271" t="s">
        <v>72</v>
      </c>
      <c r="AE271" t="s">
        <v>72</v>
      </c>
      <c r="AF271" t="s">
        <v>72</v>
      </c>
      <c r="AG271" t="s">
        <v>72</v>
      </c>
      <c r="AH271" t="s">
        <v>72</v>
      </c>
      <c r="AI271" t="s">
        <v>5946</v>
      </c>
      <c r="AJ271" t="s">
        <v>72</v>
      </c>
      <c r="AK271" t="s">
        <v>72</v>
      </c>
      <c r="AL271" t="s">
        <v>72</v>
      </c>
      <c r="AM271" t="s">
        <v>72</v>
      </c>
      <c r="AN271" t="s">
        <v>72</v>
      </c>
      <c r="AO271" t="s">
        <v>72</v>
      </c>
      <c r="AP271" t="s">
        <v>2922</v>
      </c>
      <c r="AR271" t="s">
        <v>2923</v>
      </c>
      <c r="AS271" t="s">
        <v>2924</v>
      </c>
      <c r="AT271" t="s">
        <v>2144</v>
      </c>
      <c r="AU271" t="s">
        <v>2925</v>
      </c>
      <c r="AV271" t="s">
        <v>2926</v>
      </c>
      <c r="AW271" t="s">
        <v>2927</v>
      </c>
      <c r="AX271" t="s">
        <v>2928</v>
      </c>
      <c r="AY271" t="s">
        <v>2929</v>
      </c>
      <c r="BB271" t="s">
        <v>72</v>
      </c>
      <c r="BC271" t="s">
        <v>72</v>
      </c>
      <c r="BD271" t="s">
        <v>2930</v>
      </c>
      <c r="BE271" t="s">
        <v>72</v>
      </c>
      <c r="BF271" t="s">
        <v>72</v>
      </c>
      <c r="BG271" t="s">
        <v>72</v>
      </c>
      <c r="BH271" t="s">
        <v>72</v>
      </c>
      <c r="BI271" t="s">
        <v>72</v>
      </c>
      <c r="BJ271" t="s">
        <v>72</v>
      </c>
    </row>
    <row r="272" spans="1:62" x14ac:dyDescent="0.25">
      <c r="A272" t="s">
        <v>61</v>
      </c>
      <c r="B272" t="s">
        <v>62</v>
      </c>
      <c r="C272" t="s">
        <v>63</v>
      </c>
      <c r="D272" t="s">
        <v>64</v>
      </c>
      <c r="E272" t="s">
        <v>65</v>
      </c>
      <c r="F272" t="s">
        <v>2931</v>
      </c>
      <c r="G272" t="s">
        <v>829</v>
      </c>
      <c r="H272" t="s">
        <v>800</v>
      </c>
      <c r="I272">
        <v>87</v>
      </c>
      <c r="J272">
        <v>82.65</v>
      </c>
      <c r="K272" t="s">
        <v>801</v>
      </c>
      <c r="L272" t="s">
        <v>5946</v>
      </c>
      <c r="M272" t="s">
        <v>2932</v>
      </c>
      <c r="N272" t="s">
        <v>71</v>
      </c>
      <c r="O272" t="s">
        <v>5946</v>
      </c>
      <c r="P272" t="s">
        <v>5946</v>
      </c>
      <c r="Q272" t="s">
        <v>5946</v>
      </c>
      <c r="R272" t="s">
        <v>5946</v>
      </c>
      <c r="S272" t="s">
        <v>5946</v>
      </c>
      <c r="T272" t="s">
        <v>2933</v>
      </c>
      <c r="U272" t="s">
        <v>829</v>
      </c>
      <c r="V272" t="s">
        <v>74</v>
      </c>
      <c r="W272">
        <v>1</v>
      </c>
      <c r="X272">
        <v>1</v>
      </c>
      <c r="Y272" t="s">
        <v>2934</v>
      </c>
      <c r="Z272" s="2">
        <v>8901396155720</v>
      </c>
      <c r="AA272" s="2" t="s">
        <v>72</v>
      </c>
      <c r="AB272" t="s">
        <v>72</v>
      </c>
      <c r="AC272" t="s">
        <v>72</v>
      </c>
      <c r="AD272" t="s">
        <v>72</v>
      </c>
      <c r="AE272" t="s">
        <v>72</v>
      </c>
      <c r="AF272" t="s">
        <v>72</v>
      </c>
      <c r="AG272" t="s">
        <v>72</v>
      </c>
      <c r="AH272" t="s">
        <v>72</v>
      </c>
      <c r="AI272" t="s">
        <v>5946</v>
      </c>
      <c r="AJ272" t="s">
        <v>72</v>
      </c>
      <c r="AK272" t="s">
        <v>72</v>
      </c>
      <c r="AL272" t="s">
        <v>72</v>
      </c>
      <c r="AM272" t="s">
        <v>72</v>
      </c>
      <c r="AN272" t="s">
        <v>72</v>
      </c>
      <c r="AO272" t="s">
        <v>72</v>
      </c>
      <c r="AR272" t="s">
        <v>806</v>
      </c>
      <c r="AS272" t="s">
        <v>2935</v>
      </c>
      <c r="AT272" t="s">
        <v>2932</v>
      </c>
      <c r="AU272" t="s">
        <v>2936</v>
      </c>
      <c r="AV272" t="s">
        <v>2937</v>
      </c>
      <c r="AW272" t="s">
        <v>2938</v>
      </c>
      <c r="AX272" t="s">
        <v>2939</v>
      </c>
      <c r="AY272" t="s">
        <v>2940</v>
      </c>
      <c r="AZ272" t="s">
        <v>2941</v>
      </c>
      <c r="BA272" t="s">
        <v>2942</v>
      </c>
      <c r="BB272" t="s">
        <v>72</v>
      </c>
      <c r="BC272" t="s">
        <v>72</v>
      </c>
      <c r="BD272" t="s">
        <v>2344</v>
      </c>
      <c r="BE272" t="s">
        <v>72</v>
      </c>
      <c r="BF272" t="s">
        <v>72</v>
      </c>
      <c r="BG272" t="s">
        <v>72</v>
      </c>
      <c r="BH272" t="s">
        <v>72</v>
      </c>
      <c r="BI272" t="s">
        <v>72</v>
      </c>
      <c r="BJ272" t="s">
        <v>72</v>
      </c>
    </row>
    <row r="273" spans="1:62" x14ac:dyDescent="0.25">
      <c r="A273" t="s">
        <v>61</v>
      </c>
      <c r="B273" t="s">
        <v>62</v>
      </c>
      <c r="C273" t="s">
        <v>63</v>
      </c>
      <c r="D273" t="s">
        <v>64</v>
      </c>
      <c r="E273" t="s">
        <v>65</v>
      </c>
      <c r="F273" t="s">
        <v>2943</v>
      </c>
      <c r="G273" t="s">
        <v>1203</v>
      </c>
      <c r="H273" t="s">
        <v>1204</v>
      </c>
      <c r="I273">
        <v>49</v>
      </c>
      <c r="J273">
        <v>49</v>
      </c>
      <c r="K273" t="s">
        <v>6015</v>
      </c>
      <c r="L273" t="s">
        <v>5946</v>
      </c>
      <c r="M273" t="s">
        <v>2595</v>
      </c>
      <c r="N273" t="s">
        <v>71</v>
      </c>
      <c r="O273" t="s">
        <v>5946</v>
      </c>
      <c r="P273" t="s">
        <v>5946</v>
      </c>
      <c r="Q273" t="s">
        <v>5946</v>
      </c>
      <c r="R273" t="s">
        <v>5946</v>
      </c>
      <c r="S273" t="s">
        <v>5946</v>
      </c>
      <c r="T273" t="s">
        <v>2944</v>
      </c>
      <c r="U273" t="s">
        <v>1203</v>
      </c>
      <c r="V273" t="s">
        <v>679</v>
      </c>
      <c r="W273">
        <v>10</v>
      </c>
      <c r="X273">
        <v>1</v>
      </c>
      <c r="Y273" t="s">
        <v>2945</v>
      </c>
      <c r="Z273" s="2">
        <v>8901396388142</v>
      </c>
      <c r="AA273" s="2" t="s">
        <v>72</v>
      </c>
      <c r="AB273" t="s">
        <v>72</v>
      </c>
      <c r="AC273" t="s">
        <v>72</v>
      </c>
      <c r="AD273" t="s">
        <v>72</v>
      </c>
      <c r="AE273" t="s">
        <v>72</v>
      </c>
      <c r="AF273" t="s">
        <v>72</v>
      </c>
      <c r="AG273" t="s">
        <v>72</v>
      </c>
      <c r="AH273" t="s">
        <v>72</v>
      </c>
      <c r="AI273" t="s">
        <v>5946</v>
      </c>
      <c r="AJ273" t="s">
        <v>72</v>
      </c>
      <c r="AK273" t="s">
        <v>72</v>
      </c>
      <c r="AL273" t="s">
        <v>72</v>
      </c>
      <c r="AM273" t="s">
        <v>72</v>
      </c>
      <c r="AN273" t="s">
        <v>72</v>
      </c>
      <c r="AO273" t="s">
        <v>72</v>
      </c>
      <c r="AP273" t="s">
        <v>2946</v>
      </c>
      <c r="AS273" t="s">
        <v>2947</v>
      </c>
      <c r="AT273" t="s">
        <v>2600</v>
      </c>
      <c r="AU273" t="s">
        <v>2948</v>
      </c>
      <c r="AV273" t="s">
        <v>2949</v>
      </c>
      <c r="AW273" t="s">
        <v>2950</v>
      </c>
      <c r="AX273" t="s">
        <v>2951</v>
      </c>
      <c r="AY273" t="s">
        <v>2952</v>
      </c>
      <c r="AZ273" t="s">
        <v>2953</v>
      </c>
      <c r="BB273" t="s">
        <v>72</v>
      </c>
      <c r="BC273" t="s">
        <v>72</v>
      </c>
      <c r="BD273" t="s">
        <v>72</v>
      </c>
      <c r="BE273" t="s">
        <v>72</v>
      </c>
      <c r="BF273" t="s">
        <v>72</v>
      </c>
      <c r="BG273" t="s">
        <v>72</v>
      </c>
      <c r="BH273" t="s">
        <v>72</v>
      </c>
      <c r="BI273" t="s">
        <v>72</v>
      </c>
      <c r="BJ273" t="s">
        <v>72</v>
      </c>
    </row>
    <row r="274" spans="1:62" x14ac:dyDescent="0.25">
      <c r="A274" t="s">
        <v>61</v>
      </c>
      <c r="B274" t="s">
        <v>62</v>
      </c>
      <c r="C274" t="s">
        <v>63</v>
      </c>
      <c r="D274" t="s">
        <v>64</v>
      </c>
      <c r="E274" t="s">
        <v>65</v>
      </c>
      <c r="F274" t="s">
        <v>2954</v>
      </c>
      <c r="G274" t="s">
        <v>2955</v>
      </c>
      <c r="H274" t="s">
        <v>800</v>
      </c>
      <c r="I274">
        <v>199</v>
      </c>
      <c r="J274">
        <v>199</v>
      </c>
      <c r="K274" t="s">
        <v>2956</v>
      </c>
      <c r="L274" t="s">
        <v>5946</v>
      </c>
      <c r="M274" t="s">
        <v>2725</v>
      </c>
      <c r="N274" t="s">
        <v>71</v>
      </c>
      <c r="O274" t="s">
        <v>5946</v>
      </c>
      <c r="P274" t="s">
        <v>5946</v>
      </c>
      <c r="Q274" t="s">
        <v>5946</v>
      </c>
      <c r="R274" t="s">
        <v>5946</v>
      </c>
      <c r="S274" t="s">
        <v>5946</v>
      </c>
      <c r="T274" t="s">
        <v>2957</v>
      </c>
      <c r="U274" t="s">
        <v>2955</v>
      </c>
      <c r="V274" t="s">
        <v>2958</v>
      </c>
      <c r="W274">
        <v>1</v>
      </c>
      <c r="X274">
        <v>1</v>
      </c>
      <c r="Y274" t="s">
        <v>2959</v>
      </c>
      <c r="Z274" s="2">
        <v>40208523</v>
      </c>
      <c r="AA274" s="2" t="s">
        <v>72</v>
      </c>
      <c r="AB274" t="s">
        <v>72</v>
      </c>
      <c r="AC274" t="s">
        <v>72</v>
      </c>
      <c r="AD274" t="s">
        <v>72</v>
      </c>
      <c r="AE274" t="s">
        <v>72</v>
      </c>
      <c r="AF274" t="s">
        <v>72</v>
      </c>
      <c r="AG274" t="s">
        <v>72</v>
      </c>
      <c r="AH274" t="s">
        <v>72</v>
      </c>
      <c r="AI274" t="s">
        <v>5946</v>
      </c>
      <c r="AJ274" t="s">
        <v>72</v>
      </c>
      <c r="AK274" t="s">
        <v>72</v>
      </c>
      <c r="AL274" t="s">
        <v>72</v>
      </c>
      <c r="AM274" t="s">
        <v>72</v>
      </c>
      <c r="AN274" t="s">
        <v>72</v>
      </c>
      <c r="AO274" t="s">
        <v>72</v>
      </c>
      <c r="AR274" t="s">
        <v>2960</v>
      </c>
      <c r="AS274" t="s">
        <v>2961</v>
      </c>
      <c r="AT274" t="s">
        <v>2725</v>
      </c>
      <c r="AU274" t="s">
        <v>2962</v>
      </c>
      <c r="BB274" t="s">
        <v>72</v>
      </c>
      <c r="BC274" t="s">
        <v>72</v>
      </c>
      <c r="BD274" t="s">
        <v>72</v>
      </c>
      <c r="BE274" t="s">
        <v>72</v>
      </c>
      <c r="BF274" t="s">
        <v>72</v>
      </c>
      <c r="BG274" t="s">
        <v>72</v>
      </c>
      <c r="BH274" t="s">
        <v>72</v>
      </c>
      <c r="BI274" t="s">
        <v>72</v>
      </c>
      <c r="BJ274" t="s">
        <v>72</v>
      </c>
    </row>
    <row r="275" spans="1:62" x14ac:dyDescent="0.25">
      <c r="A275" t="s">
        <v>61</v>
      </c>
      <c r="B275" t="s">
        <v>62</v>
      </c>
      <c r="C275" t="s">
        <v>63</v>
      </c>
      <c r="D275" t="s">
        <v>64</v>
      </c>
      <c r="E275" t="s">
        <v>65</v>
      </c>
      <c r="F275" t="s">
        <v>2963</v>
      </c>
      <c r="G275" t="s">
        <v>67</v>
      </c>
      <c r="H275" t="s">
        <v>68</v>
      </c>
      <c r="I275">
        <v>96</v>
      </c>
      <c r="J275">
        <v>91.2</v>
      </c>
      <c r="K275" t="s">
        <v>2964</v>
      </c>
      <c r="L275" t="s">
        <v>5946</v>
      </c>
      <c r="M275" t="s">
        <v>1029</v>
      </c>
      <c r="N275" t="s">
        <v>71</v>
      </c>
      <c r="O275" t="s">
        <v>5946</v>
      </c>
      <c r="P275" t="s">
        <v>5946</v>
      </c>
      <c r="Q275" t="s">
        <v>5946</v>
      </c>
      <c r="R275" t="s">
        <v>5946</v>
      </c>
      <c r="S275" t="s">
        <v>5946</v>
      </c>
      <c r="T275" t="s">
        <v>2965</v>
      </c>
      <c r="U275" t="s">
        <v>67</v>
      </c>
      <c r="V275" t="s">
        <v>1031</v>
      </c>
      <c r="W275">
        <v>1</v>
      </c>
      <c r="X275">
        <v>1</v>
      </c>
      <c r="Y275" t="s">
        <v>2966</v>
      </c>
      <c r="Z275" s="2">
        <v>8904271201376</v>
      </c>
      <c r="AA275" s="2" t="s">
        <v>72</v>
      </c>
      <c r="AB275" t="s">
        <v>72</v>
      </c>
      <c r="AC275" t="s">
        <v>72</v>
      </c>
      <c r="AD275" t="s">
        <v>72</v>
      </c>
      <c r="AE275" t="s">
        <v>72</v>
      </c>
      <c r="AF275" t="s">
        <v>72</v>
      </c>
      <c r="AG275" t="s">
        <v>72</v>
      </c>
      <c r="AH275" t="s">
        <v>72</v>
      </c>
      <c r="AI275" t="s">
        <v>5946</v>
      </c>
      <c r="AJ275" t="s">
        <v>72</v>
      </c>
      <c r="AK275" t="s">
        <v>72</v>
      </c>
      <c r="AL275" t="s">
        <v>72</v>
      </c>
      <c r="AM275" t="s">
        <v>72</v>
      </c>
      <c r="AN275" t="s">
        <v>72</v>
      </c>
      <c r="AO275" t="s">
        <v>72</v>
      </c>
      <c r="AQ275" t="s">
        <v>1033</v>
      </c>
      <c r="AR275" t="s">
        <v>2967</v>
      </c>
      <c r="AS275" t="s">
        <v>2968</v>
      </c>
      <c r="AT275" t="s">
        <v>1029</v>
      </c>
      <c r="AU275" t="s">
        <v>2969</v>
      </c>
      <c r="AV275" t="s">
        <v>2970</v>
      </c>
      <c r="AW275" t="s">
        <v>2971</v>
      </c>
      <c r="BB275" t="s">
        <v>72</v>
      </c>
      <c r="BC275" t="s">
        <v>72</v>
      </c>
      <c r="BD275" t="s">
        <v>2972</v>
      </c>
      <c r="BE275" t="s">
        <v>72</v>
      </c>
      <c r="BF275" t="s">
        <v>72</v>
      </c>
      <c r="BG275" t="s">
        <v>72</v>
      </c>
      <c r="BH275" t="s">
        <v>72</v>
      </c>
      <c r="BI275" t="s">
        <v>72</v>
      </c>
      <c r="BJ275" t="s">
        <v>72</v>
      </c>
    </row>
    <row r="276" spans="1:62" x14ac:dyDescent="0.25">
      <c r="A276" t="s">
        <v>61</v>
      </c>
      <c r="B276" t="s">
        <v>62</v>
      </c>
      <c r="C276" t="s">
        <v>63</v>
      </c>
      <c r="D276" t="s">
        <v>64</v>
      </c>
      <c r="E276" t="s">
        <v>65</v>
      </c>
      <c r="F276" t="s">
        <v>2973</v>
      </c>
      <c r="G276" t="s">
        <v>2974</v>
      </c>
      <c r="H276" t="s">
        <v>68</v>
      </c>
      <c r="I276">
        <v>288</v>
      </c>
      <c r="J276">
        <v>274.61</v>
      </c>
      <c r="K276" t="s">
        <v>2964</v>
      </c>
      <c r="L276" t="s">
        <v>5946</v>
      </c>
      <c r="M276" t="s">
        <v>2244</v>
      </c>
      <c r="N276" t="s">
        <v>71</v>
      </c>
      <c r="O276" t="s">
        <v>5946</v>
      </c>
      <c r="P276" t="s">
        <v>5946</v>
      </c>
      <c r="Q276" t="s">
        <v>5946</v>
      </c>
      <c r="R276" t="s">
        <v>5946</v>
      </c>
      <c r="S276" t="s">
        <v>5946</v>
      </c>
      <c r="T276" t="s">
        <v>2975</v>
      </c>
      <c r="U276" t="s">
        <v>2974</v>
      </c>
      <c r="V276" t="s">
        <v>2246</v>
      </c>
      <c r="W276">
        <v>3</v>
      </c>
      <c r="X276">
        <v>1</v>
      </c>
      <c r="Y276" t="s">
        <v>2976</v>
      </c>
      <c r="Z276" s="2">
        <v>890600643919</v>
      </c>
      <c r="AA276" s="2" t="s">
        <v>72</v>
      </c>
      <c r="AB276" t="s">
        <v>72</v>
      </c>
      <c r="AC276" t="s">
        <v>72</v>
      </c>
      <c r="AD276" t="s">
        <v>72</v>
      </c>
      <c r="AE276" t="s">
        <v>72</v>
      </c>
      <c r="AF276" t="s">
        <v>72</v>
      </c>
      <c r="AG276" t="s">
        <v>72</v>
      </c>
      <c r="AH276" t="s">
        <v>72</v>
      </c>
      <c r="AI276" t="s">
        <v>5946</v>
      </c>
      <c r="AJ276" t="s">
        <v>72</v>
      </c>
      <c r="AK276" t="s">
        <v>72</v>
      </c>
      <c r="AL276" t="s">
        <v>72</v>
      </c>
      <c r="AM276" t="s">
        <v>72</v>
      </c>
      <c r="AN276" t="s">
        <v>72</v>
      </c>
      <c r="AO276" t="s">
        <v>72</v>
      </c>
      <c r="AU276" t="s">
        <v>2977</v>
      </c>
      <c r="AV276" t="s">
        <v>2978</v>
      </c>
      <c r="BB276" t="s">
        <v>72</v>
      </c>
      <c r="BC276" t="s">
        <v>72</v>
      </c>
      <c r="BD276" t="s">
        <v>72</v>
      </c>
      <c r="BE276" t="s">
        <v>72</v>
      </c>
      <c r="BF276" t="s">
        <v>72</v>
      </c>
      <c r="BG276" t="s">
        <v>72</v>
      </c>
      <c r="BH276" t="s">
        <v>72</v>
      </c>
      <c r="BI276" t="s">
        <v>72</v>
      </c>
      <c r="BJ276" t="s">
        <v>72</v>
      </c>
    </row>
    <row r="277" spans="1:62" x14ac:dyDescent="0.25">
      <c r="A277" t="s">
        <v>61</v>
      </c>
      <c r="B277" t="s">
        <v>62</v>
      </c>
      <c r="C277" t="s">
        <v>63</v>
      </c>
      <c r="D277" t="s">
        <v>64</v>
      </c>
      <c r="E277" t="s">
        <v>65</v>
      </c>
      <c r="F277" t="s">
        <v>2979</v>
      </c>
      <c r="G277" t="s">
        <v>2980</v>
      </c>
      <c r="H277" t="s">
        <v>68</v>
      </c>
      <c r="I277">
        <v>192</v>
      </c>
      <c r="J277">
        <v>183.07</v>
      </c>
      <c r="K277" t="s">
        <v>2964</v>
      </c>
      <c r="L277" t="s">
        <v>5946</v>
      </c>
      <c r="M277" t="s">
        <v>2244</v>
      </c>
      <c r="N277" t="s">
        <v>71</v>
      </c>
      <c r="O277" t="s">
        <v>5946</v>
      </c>
      <c r="P277" t="s">
        <v>5946</v>
      </c>
      <c r="Q277" t="s">
        <v>5946</v>
      </c>
      <c r="R277" t="s">
        <v>5946</v>
      </c>
      <c r="S277" t="s">
        <v>5946</v>
      </c>
      <c r="T277" t="s">
        <v>2981</v>
      </c>
      <c r="U277" t="s">
        <v>2980</v>
      </c>
      <c r="V277" t="s">
        <v>2246</v>
      </c>
      <c r="W277">
        <v>2</v>
      </c>
      <c r="X277">
        <v>1</v>
      </c>
      <c r="Y277" t="s">
        <v>2982</v>
      </c>
      <c r="Z277" s="2">
        <v>890600643919</v>
      </c>
      <c r="AA277" s="2" t="s">
        <v>72</v>
      </c>
      <c r="AB277" t="s">
        <v>72</v>
      </c>
      <c r="AC277" t="s">
        <v>72</v>
      </c>
      <c r="AD277" t="s">
        <v>72</v>
      </c>
      <c r="AE277" t="s">
        <v>72</v>
      </c>
      <c r="AF277" t="s">
        <v>72</v>
      </c>
      <c r="AG277" t="s">
        <v>72</v>
      </c>
      <c r="AH277" t="s">
        <v>72</v>
      </c>
      <c r="AI277" t="s">
        <v>5946</v>
      </c>
      <c r="AJ277" t="s">
        <v>72</v>
      </c>
      <c r="AK277" t="s">
        <v>72</v>
      </c>
      <c r="AL277" t="s">
        <v>72</v>
      </c>
      <c r="AM277" t="s">
        <v>72</v>
      </c>
      <c r="AN277" t="s">
        <v>72</v>
      </c>
      <c r="AO277" t="s">
        <v>72</v>
      </c>
      <c r="AU277" t="s">
        <v>2983</v>
      </c>
      <c r="AV277" t="s">
        <v>2984</v>
      </c>
      <c r="BB277" t="s">
        <v>72</v>
      </c>
      <c r="BC277" t="s">
        <v>72</v>
      </c>
      <c r="BD277" t="s">
        <v>72</v>
      </c>
      <c r="BE277" t="s">
        <v>72</v>
      </c>
      <c r="BF277" t="s">
        <v>72</v>
      </c>
      <c r="BG277" t="s">
        <v>72</v>
      </c>
      <c r="BH277" t="s">
        <v>72</v>
      </c>
      <c r="BI277" t="s">
        <v>72</v>
      </c>
      <c r="BJ277" t="s">
        <v>72</v>
      </c>
    </row>
    <row r="278" spans="1:62" x14ac:dyDescent="0.25">
      <c r="A278" t="s">
        <v>61</v>
      </c>
      <c r="B278" t="s">
        <v>62</v>
      </c>
      <c r="C278" t="s">
        <v>63</v>
      </c>
      <c r="D278" t="s">
        <v>64</v>
      </c>
      <c r="E278" t="s">
        <v>65</v>
      </c>
      <c r="F278" t="s">
        <v>2985</v>
      </c>
      <c r="G278" t="s">
        <v>2986</v>
      </c>
      <c r="H278" t="s">
        <v>68</v>
      </c>
      <c r="I278">
        <v>240</v>
      </c>
      <c r="J278">
        <v>230.4</v>
      </c>
      <c r="K278" t="s">
        <v>2987</v>
      </c>
      <c r="L278" t="s">
        <v>5946</v>
      </c>
      <c r="M278" t="s">
        <v>2988</v>
      </c>
      <c r="N278" t="s">
        <v>71</v>
      </c>
      <c r="O278" t="s">
        <v>5946</v>
      </c>
      <c r="P278" t="s">
        <v>5946</v>
      </c>
      <c r="Q278" t="s">
        <v>5946</v>
      </c>
      <c r="R278" t="s">
        <v>5946</v>
      </c>
      <c r="S278" t="s">
        <v>5946</v>
      </c>
      <c r="T278" t="s">
        <v>2989</v>
      </c>
      <c r="U278" t="s">
        <v>2986</v>
      </c>
      <c r="V278" t="s">
        <v>2990</v>
      </c>
      <c r="W278">
        <v>2</v>
      </c>
      <c r="X278">
        <v>1</v>
      </c>
      <c r="Y278" t="s">
        <v>2991</v>
      </c>
      <c r="Z278" s="2">
        <v>8901399435065</v>
      </c>
      <c r="AA278" s="2" t="s">
        <v>72</v>
      </c>
      <c r="AB278" t="s">
        <v>72</v>
      </c>
      <c r="AC278" t="s">
        <v>72</v>
      </c>
      <c r="AD278" t="s">
        <v>72</v>
      </c>
      <c r="AE278" t="s">
        <v>72</v>
      </c>
      <c r="AF278" t="s">
        <v>72</v>
      </c>
      <c r="AG278" t="s">
        <v>72</v>
      </c>
      <c r="AH278" t="s">
        <v>72</v>
      </c>
      <c r="AI278" t="s">
        <v>5946</v>
      </c>
      <c r="AJ278" t="s">
        <v>72</v>
      </c>
      <c r="AK278" t="s">
        <v>72</v>
      </c>
      <c r="AL278" t="s">
        <v>72</v>
      </c>
      <c r="AM278" t="s">
        <v>72</v>
      </c>
      <c r="AN278" t="s">
        <v>72</v>
      </c>
      <c r="AO278" t="s">
        <v>72</v>
      </c>
      <c r="AR278" t="s">
        <v>2992</v>
      </c>
      <c r="AS278" t="s">
        <v>2993</v>
      </c>
      <c r="AT278" t="s">
        <v>2988</v>
      </c>
      <c r="AU278" t="s">
        <v>2994</v>
      </c>
      <c r="AV278" t="s">
        <v>2995</v>
      </c>
      <c r="AW278" t="s">
        <v>2996</v>
      </c>
      <c r="AX278" t="s">
        <v>2997</v>
      </c>
      <c r="BB278" t="s">
        <v>72</v>
      </c>
      <c r="BC278" t="s">
        <v>72</v>
      </c>
      <c r="BD278" t="s">
        <v>72</v>
      </c>
      <c r="BE278" t="s">
        <v>72</v>
      </c>
      <c r="BF278" t="s">
        <v>72</v>
      </c>
      <c r="BG278" t="s">
        <v>2998</v>
      </c>
      <c r="BH278" t="s">
        <v>72</v>
      </c>
      <c r="BI278" t="s">
        <v>72</v>
      </c>
      <c r="BJ278" t="s">
        <v>72</v>
      </c>
    </row>
    <row r="279" spans="1:62" x14ac:dyDescent="0.25">
      <c r="A279" t="s">
        <v>61</v>
      </c>
      <c r="B279" t="s">
        <v>62</v>
      </c>
      <c r="C279" t="s">
        <v>63</v>
      </c>
      <c r="D279" t="s">
        <v>64</v>
      </c>
      <c r="E279" t="s">
        <v>65</v>
      </c>
      <c r="F279" t="s">
        <v>2999</v>
      </c>
      <c r="G279" t="s">
        <v>655</v>
      </c>
      <c r="H279" t="s">
        <v>68</v>
      </c>
      <c r="I279">
        <v>165</v>
      </c>
      <c r="J279">
        <v>135</v>
      </c>
      <c r="K279" t="s">
        <v>3000</v>
      </c>
      <c r="L279" t="s">
        <v>5946</v>
      </c>
      <c r="M279" t="s">
        <v>2137</v>
      </c>
      <c r="N279" t="s">
        <v>71</v>
      </c>
      <c r="O279" t="s">
        <v>5946</v>
      </c>
      <c r="P279" t="s">
        <v>5946</v>
      </c>
      <c r="Q279" t="s">
        <v>5946</v>
      </c>
      <c r="R279" t="s">
        <v>5946</v>
      </c>
      <c r="S279" t="s">
        <v>5946</v>
      </c>
      <c r="T279" t="s">
        <v>3001</v>
      </c>
      <c r="U279" t="s">
        <v>655</v>
      </c>
      <c r="V279" t="s">
        <v>2139</v>
      </c>
      <c r="W279">
        <v>1</v>
      </c>
      <c r="X279">
        <v>1</v>
      </c>
      <c r="Y279" t="s">
        <v>3002</v>
      </c>
      <c r="Z279" s="2">
        <v>40203061</v>
      </c>
      <c r="AA279" s="2" t="s">
        <v>72</v>
      </c>
      <c r="AB279" t="s">
        <v>72</v>
      </c>
      <c r="AC279" t="s">
        <v>72</v>
      </c>
      <c r="AD279" t="s">
        <v>72</v>
      </c>
      <c r="AE279" t="s">
        <v>72</v>
      </c>
      <c r="AF279" t="s">
        <v>72</v>
      </c>
      <c r="AG279" t="s">
        <v>72</v>
      </c>
      <c r="AH279" t="s">
        <v>72</v>
      </c>
      <c r="AI279" t="s">
        <v>5946</v>
      </c>
      <c r="AJ279" t="s">
        <v>72</v>
      </c>
      <c r="AK279" t="s">
        <v>72</v>
      </c>
      <c r="AL279" t="s">
        <v>72</v>
      </c>
      <c r="AM279" t="s">
        <v>72</v>
      </c>
      <c r="AN279" t="s">
        <v>72</v>
      </c>
      <c r="AO279" t="s">
        <v>72</v>
      </c>
      <c r="AP279" t="s">
        <v>3003</v>
      </c>
      <c r="AR279" t="s">
        <v>3004</v>
      </c>
      <c r="AS279" t="s">
        <v>3005</v>
      </c>
      <c r="AT279" t="s">
        <v>2144</v>
      </c>
      <c r="AU279" t="s">
        <v>3006</v>
      </c>
      <c r="AV279" t="s">
        <v>3007</v>
      </c>
      <c r="AW279" t="s">
        <v>3008</v>
      </c>
      <c r="AX279" t="s">
        <v>3009</v>
      </c>
      <c r="AY279" t="s">
        <v>3010</v>
      </c>
      <c r="BB279" t="s">
        <v>72</v>
      </c>
      <c r="BC279" t="s">
        <v>72</v>
      </c>
      <c r="BD279" t="s">
        <v>3011</v>
      </c>
      <c r="BE279" t="s">
        <v>72</v>
      </c>
      <c r="BF279" t="s">
        <v>72</v>
      </c>
      <c r="BG279" t="s">
        <v>72</v>
      </c>
      <c r="BH279" t="s">
        <v>72</v>
      </c>
      <c r="BI279" t="s">
        <v>72</v>
      </c>
      <c r="BJ279" t="s">
        <v>72</v>
      </c>
    </row>
    <row r="280" spans="1:62" x14ac:dyDescent="0.25">
      <c r="A280" t="s">
        <v>61</v>
      </c>
      <c r="B280" t="s">
        <v>62</v>
      </c>
      <c r="C280" t="s">
        <v>63</v>
      </c>
      <c r="D280" t="s">
        <v>64</v>
      </c>
      <c r="E280" t="s">
        <v>65</v>
      </c>
      <c r="F280" t="s">
        <v>3012</v>
      </c>
      <c r="G280" t="s">
        <v>3013</v>
      </c>
      <c r="H280" t="s">
        <v>800</v>
      </c>
      <c r="I280">
        <v>180</v>
      </c>
      <c r="J280">
        <v>180</v>
      </c>
      <c r="K280" t="s">
        <v>3014</v>
      </c>
      <c r="L280" t="s">
        <v>5946</v>
      </c>
      <c r="M280" t="s">
        <v>2725</v>
      </c>
      <c r="N280" t="s">
        <v>71</v>
      </c>
      <c r="O280" t="s">
        <v>5946</v>
      </c>
      <c r="P280" t="s">
        <v>5946</v>
      </c>
      <c r="Q280" t="s">
        <v>5946</v>
      </c>
      <c r="R280" t="s">
        <v>5946</v>
      </c>
      <c r="S280" t="s">
        <v>5946</v>
      </c>
      <c r="T280" t="s">
        <v>3015</v>
      </c>
      <c r="U280" t="s">
        <v>3013</v>
      </c>
      <c r="V280" t="s">
        <v>3016</v>
      </c>
      <c r="W280">
        <v>1</v>
      </c>
      <c r="X280">
        <v>1</v>
      </c>
      <c r="Y280" t="s">
        <v>3017</v>
      </c>
      <c r="Z280" s="2">
        <v>40208521</v>
      </c>
      <c r="AA280" s="2" t="s">
        <v>72</v>
      </c>
      <c r="AB280" t="s">
        <v>72</v>
      </c>
      <c r="AC280" t="s">
        <v>72</v>
      </c>
      <c r="AD280" t="s">
        <v>72</v>
      </c>
      <c r="AE280" t="s">
        <v>72</v>
      </c>
      <c r="AF280" t="s">
        <v>72</v>
      </c>
      <c r="AG280" t="s">
        <v>72</v>
      </c>
      <c r="AH280" t="s">
        <v>72</v>
      </c>
      <c r="AI280" t="s">
        <v>5946</v>
      </c>
      <c r="AJ280" t="s">
        <v>72</v>
      </c>
      <c r="AK280" t="s">
        <v>72</v>
      </c>
      <c r="AL280" t="s">
        <v>72</v>
      </c>
      <c r="AM280" t="s">
        <v>72</v>
      </c>
      <c r="AN280" t="s">
        <v>72</v>
      </c>
      <c r="AO280" t="s">
        <v>72</v>
      </c>
      <c r="AR280" t="s">
        <v>3018</v>
      </c>
      <c r="AS280" t="s">
        <v>3019</v>
      </c>
      <c r="AT280" t="s">
        <v>2725</v>
      </c>
      <c r="AU280" t="s">
        <v>3020</v>
      </c>
      <c r="BB280" t="s">
        <v>72</v>
      </c>
      <c r="BC280" t="s">
        <v>72</v>
      </c>
      <c r="BD280" t="s">
        <v>72</v>
      </c>
      <c r="BE280" t="s">
        <v>72</v>
      </c>
      <c r="BF280" t="s">
        <v>72</v>
      </c>
      <c r="BG280" t="s">
        <v>72</v>
      </c>
      <c r="BH280" t="s">
        <v>72</v>
      </c>
      <c r="BI280" t="s">
        <v>72</v>
      </c>
      <c r="BJ280" t="s">
        <v>72</v>
      </c>
    </row>
    <row r="281" spans="1:62" x14ac:dyDescent="0.25">
      <c r="A281" t="s">
        <v>61</v>
      </c>
      <c r="B281" t="s">
        <v>62</v>
      </c>
      <c r="C281" t="s">
        <v>63</v>
      </c>
      <c r="D281" t="s">
        <v>64</v>
      </c>
      <c r="E281" t="s">
        <v>65</v>
      </c>
      <c r="F281" t="s">
        <v>3021</v>
      </c>
      <c r="G281" t="s">
        <v>3022</v>
      </c>
      <c r="H281" t="s">
        <v>68</v>
      </c>
      <c r="I281">
        <v>90</v>
      </c>
      <c r="J281">
        <v>49</v>
      </c>
      <c r="K281" t="s">
        <v>3023</v>
      </c>
      <c r="L281" t="s">
        <v>5946</v>
      </c>
      <c r="M281" t="s">
        <v>1782</v>
      </c>
      <c r="N281" t="s">
        <v>71</v>
      </c>
      <c r="O281" t="s">
        <v>5946</v>
      </c>
      <c r="P281" t="s">
        <v>5946</v>
      </c>
      <c r="Q281" t="s">
        <v>5946</v>
      </c>
      <c r="R281" t="s">
        <v>5946</v>
      </c>
      <c r="S281" t="s">
        <v>5946</v>
      </c>
      <c r="T281" t="s">
        <v>3024</v>
      </c>
      <c r="U281" t="s">
        <v>3022</v>
      </c>
      <c r="V281" t="s">
        <v>1067</v>
      </c>
      <c r="W281">
        <v>1</v>
      </c>
      <c r="X281">
        <v>1</v>
      </c>
      <c r="Y281" t="s">
        <v>3025</v>
      </c>
      <c r="Z281" s="2">
        <v>40213610</v>
      </c>
      <c r="AA281" s="2" t="s">
        <v>72</v>
      </c>
      <c r="AB281" t="s">
        <v>72</v>
      </c>
      <c r="AC281" t="s">
        <v>72</v>
      </c>
      <c r="AD281" t="s">
        <v>72</v>
      </c>
      <c r="AE281" t="s">
        <v>72</v>
      </c>
      <c r="AF281" t="s">
        <v>72</v>
      </c>
      <c r="AG281" t="s">
        <v>72</v>
      </c>
      <c r="AH281" t="s">
        <v>72</v>
      </c>
      <c r="AI281" t="s">
        <v>5946</v>
      </c>
      <c r="AJ281" t="s">
        <v>72</v>
      </c>
      <c r="AK281" t="s">
        <v>72</v>
      </c>
      <c r="AL281" t="s">
        <v>72</v>
      </c>
      <c r="AM281" t="s">
        <v>72</v>
      </c>
      <c r="AN281" t="s">
        <v>72</v>
      </c>
      <c r="AO281" t="s">
        <v>72</v>
      </c>
      <c r="AP281" t="s">
        <v>3026</v>
      </c>
      <c r="AR281" t="s">
        <v>3027</v>
      </c>
      <c r="AS281" t="s">
        <v>3028</v>
      </c>
      <c r="AT281" t="s">
        <v>1072</v>
      </c>
      <c r="AU281" t="s">
        <v>3029</v>
      </c>
      <c r="BB281" t="s">
        <v>72</v>
      </c>
      <c r="BC281" t="s">
        <v>72</v>
      </c>
      <c r="BD281" t="s">
        <v>72</v>
      </c>
      <c r="BE281" t="s">
        <v>72</v>
      </c>
      <c r="BF281" t="s">
        <v>72</v>
      </c>
      <c r="BG281" t="s">
        <v>72</v>
      </c>
      <c r="BH281" t="s">
        <v>3030</v>
      </c>
      <c r="BI281" t="s">
        <v>72</v>
      </c>
      <c r="BJ281" t="s">
        <v>72</v>
      </c>
    </row>
    <row r="282" spans="1:62" x14ac:dyDescent="0.25">
      <c r="A282" t="s">
        <v>61</v>
      </c>
      <c r="B282" t="s">
        <v>62</v>
      </c>
      <c r="C282" t="s">
        <v>63</v>
      </c>
      <c r="D282" t="s">
        <v>64</v>
      </c>
      <c r="E282" t="s">
        <v>65</v>
      </c>
      <c r="F282" t="s">
        <v>3031</v>
      </c>
      <c r="G282" t="s">
        <v>292</v>
      </c>
      <c r="H282" t="s">
        <v>1204</v>
      </c>
      <c r="I282">
        <v>409</v>
      </c>
      <c r="J282">
        <v>315.14999999999998</v>
      </c>
      <c r="K282" t="s">
        <v>6066</v>
      </c>
      <c r="L282" t="s">
        <v>5946</v>
      </c>
      <c r="M282" t="s">
        <v>678</v>
      </c>
      <c r="N282" t="s">
        <v>71</v>
      </c>
      <c r="O282" t="s">
        <v>5946</v>
      </c>
      <c r="P282" t="s">
        <v>5946</v>
      </c>
      <c r="Q282" t="s">
        <v>5946</v>
      </c>
      <c r="R282" t="s">
        <v>5946</v>
      </c>
      <c r="S282" t="s">
        <v>5946</v>
      </c>
      <c r="T282" t="s">
        <v>3032</v>
      </c>
      <c r="U282" t="s">
        <v>292</v>
      </c>
      <c r="V282" t="s">
        <v>294</v>
      </c>
      <c r="W282">
        <v>2</v>
      </c>
      <c r="X282">
        <v>1</v>
      </c>
      <c r="Y282" t="s">
        <v>3033</v>
      </c>
      <c r="Z282" s="2">
        <v>1213084</v>
      </c>
      <c r="AA282" s="2" t="s">
        <v>72</v>
      </c>
      <c r="AB282" t="s">
        <v>72</v>
      </c>
      <c r="AC282" t="s">
        <v>72</v>
      </c>
      <c r="AD282" t="s">
        <v>72</v>
      </c>
      <c r="AE282" t="s">
        <v>72</v>
      </c>
      <c r="AF282" t="s">
        <v>72</v>
      </c>
      <c r="AG282" t="s">
        <v>72</v>
      </c>
      <c r="AH282" t="s">
        <v>72</v>
      </c>
      <c r="AI282" t="s">
        <v>5946</v>
      </c>
      <c r="AJ282" t="s">
        <v>72</v>
      </c>
      <c r="AK282" t="s">
        <v>72</v>
      </c>
      <c r="AL282" t="s">
        <v>72</v>
      </c>
      <c r="AM282" t="s">
        <v>72</v>
      </c>
      <c r="AN282" t="s">
        <v>72</v>
      </c>
      <c r="AO282" t="s">
        <v>72</v>
      </c>
      <c r="AS282" t="s">
        <v>3034</v>
      </c>
      <c r="AT282" t="s">
        <v>678</v>
      </c>
      <c r="AU282" t="s">
        <v>3035</v>
      </c>
      <c r="AV282" t="s">
        <v>3036</v>
      </c>
      <c r="AW282" t="s">
        <v>3037</v>
      </c>
      <c r="BB282" t="s">
        <v>72</v>
      </c>
      <c r="BC282" t="s">
        <v>72</v>
      </c>
      <c r="BD282" t="s">
        <v>72</v>
      </c>
      <c r="BE282" t="s">
        <v>72</v>
      </c>
      <c r="BF282" t="s">
        <v>72</v>
      </c>
      <c r="BG282" t="s">
        <v>72</v>
      </c>
      <c r="BH282" t="s">
        <v>72</v>
      </c>
      <c r="BI282" t="s">
        <v>3038</v>
      </c>
      <c r="BJ282" t="s">
        <v>72</v>
      </c>
    </row>
    <row r="283" spans="1:62" x14ac:dyDescent="0.25">
      <c r="A283" t="s">
        <v>61</v>
      </c>
      <c r="B283" t="s">
        <v>62</v>
      </c>
      <c r="C283" t="s">
        <v>63</v>
      </c>
      <c r="D283" t="s">
        <v>64</v>
      </c>
      <c r="E283" t="s">
        <v>65</v>
      </c>
      <c r="F283" t="s">
        <v>3039</v>
      </c>
      <c r="G283" t="s">
        <v>100</v>
      </c>
      <c r="H283" t="s">
        <v>101</v>
      </c>
      <c r="I283">
        <v>88</v>
      </c>
      <c r="J283">
        <v>88</v>
      </c>
      <c r="K283" t="s">
        <v>3040</v>
      </c>
      <c r="L283" t="s">
        <v>5946</v>
      </c>
      <c r="M283" t="s">
        <v>2077</v>
      </c>
      <c r="N283" t="s">
        <v>71</v>
      </c>
      <c r="O283" t="s">
        <v>5946</v>
      </c>
      <c r="P283" t="s">
        <v>5946</v>
      </c>
      <c r="Q283" t="s">
        <v>5946</v>
      </c>
      <c r="R283" t="s">
        <v>5946</v>
      </c>
      <c r="S283" t="s">
        <v>5946</v>
      </c>
      <c r="T283" t="s">
        <v>3041</v>
      </c>
      <c r="U283" t="s">
        <v>100</v>
      </c>
      <c r="V283" t="s">
        <v>3042</v>
      </c>
      <c r="W283">
        <v>1</v>
      </c>
      <c r="X283">
        <v>1</v>
      </c>
      <c r="Y283" t="s">
        <v>3043</v>
      </c>
      <c r="Z283" s="2">
        <v>40083365</v>
      </c>
      <c r="AA283" s="2" t="s">
        <v>72</v>
      </c>
      <c r="AB283" t="s">
        <v>72</v>
      </c>
      <c r="AC283" t="s">
        <v>72</v>
      </c>
      <c r="AD283" t="s">
        <v>72</v>
      </c>
      <c r="AE283" t="s">
        <v>72</v>
      </c>
      <c r="AF283" t="s">
        <v>72</v>
      </c>
      <c r="AG283" t="s">
        <v>72</v>
      </c>
      <c r="AH283" t="s">
        <v>72</v>
      </c>
      <c r="AI283" t="s">
        <v>5946</v>
      </c>
      <c r="AJ283" t="s">
        <v>72</v>
      </c>
      <c r="AK283" t="s">
        <v>72</v>
      </c>
      <c r="AL283" t="s">
        <v>72</v>
      </c>
      <c r="AM283" t="s">
        <v>72</v>
      </c>
      <c r="AN283" t="s">
        <v>72</v>
      </c>
      <c r="AO283" t="s">
        <v>72</v>
      </c>
      <c r="AP283" t="s">
        <v>3044</v>
      </c>
      <c r="AR283" t="s">
        <v>3045</v>
      </c>
      <c r="AS283" t="s">
        <v>3046</v>
      </c>
      <c r="AU283" t="s">
        <v>3047</v>
      </c>
      <c r="BB283" t="s">
        <v>72</v>
      </c>
      <c r="BC283" t="s">
        <v>72</v>
      </c>
      <c r="BD283" t="s">
        <v>72</v>
      </c>
      <c r="BE283" t="s">
        <v>72</v>
      </c>
      <c r="BF283" t="s">
        <v>72</v>
      </c>
      <c r="BG283" t="s">
        <v>72</v>
      </c>
      <c r="BH283" t="s">
        <v>72</v>
      </c>
      <c r="BI283" t="s">
        <v>72</v>
      </c>
      <c r="BJ283" t="s">
        <v>72</v>
      </c>
    </row>
    <row r="284" spans="1:62" x14ac:dyDescent="0.25">
      <c r="A284" t="s">
        <v>61</v>
      </c>
      <c r="B284" t="s">
        <v>62</v>
      </c>
      <c r="C284" t="s">
        <v>63</v>
      </c>
      <c r="D284" t="s">
        <v>64</v>
      </c>
      <c r="E284" t="s">
        <v>65</v>
      </c>
      <c r="F284" t="s">
        <v>3048</v>
      </c>
      <c r="G284" t="s">
        <v>2053</v>
      </c>
      <c r="H284" t="s">
        <v>101</v>
      </c>
      <c r="I284">
        <v>329</v>
      </c>
      <c r="J284">
        <v>329</v>
      </c>
      <c r="K284" t="s">
        <v>3049</v>
      </c>
      <c r="L284" t="s">
        <v>5946</v>
      </c>
      <c r="M284" t="s">
        <v>3050</v>
      </c>
      <c r="N284" t="s">
        <v>71</v>
      </c>
      <c r="O284" t="s">
        <v>5946</v>
      </c>
      <c r="P284" t="s">
        <v>5946</v>
      </c>
      <c r="Q284" t="s">
        <v>5946</v>
      </c>
      <c r="R284" t="s">
        <v>5946</v>
      </c>
      <c r="S284" t="s">
        <v>5946</v>
      </c>
      <c r="T284" t="s">
        <v>3051</v>
      </c>
      <c r="U284" t="s">
        <v>2053</v>
      </c>
      <c r="V284" t="s">
        <v>3052</v>
      </c>
      <c r="W284">
        <v>1</v>
      </c>
      <c r="X284">
        <v>1</v>
      </c>
      <c r="Y284" t="s">
        <v>72</v>
      </c>
      <c r="Z284" s="2">
        <v>4009175957320</v>
      </c>
      <c r="AA284" s="2" t="s">
        <v>72</v>
      </c>
      <c r="AB284" t="s">
        <v>72</v>
      </c>
      <c r="AC284" t="s">
        <v>72</v>
      </c>
      <c r="AD284" t="s">
        <v>72</v>
      </c>
      <c r="AE284" t="s">
        <v>72</v>
      </c>
      <c r="AF284" t="s">
        <v>72</v>
      </c>
      <c r="AG284" t="s">
        <v>72</v>
      </c>
      <c r="AH284" t="s">
        <v>72</v>
      </c>
      <c r="AI284" t="s">
        <v>5946</v>
      </c>
      <c r="AJ284" t="s">
        <v>72</v>
      </c>
      <c r="AK284" t="s">
        <v>72</v>
      </c>
      <c r="AL284" t="s">
        <v>72</v>
      </c>
      <c r="AM284" t="s">
        <v>72</v>
      </c>
      <c r="AN284" t="s">
        <v>72</v>
      </c>
      <c r="AO284" t="s">
        <v>72</v>
      </c>
      <c r="AP284" t="s">
        <v>3053</v>
      </c>
      <c r="AR284" t="s">
        <v>3054</v>
      </c>
      <c r="AS284" t="s">
        <v>3055</v>
      </c>
      <c r="BB284" t="s">
        <v>72</v>
      </c>
      <c r="BC284" t="s">
        <v>72</v>
      </c>
      <c r="BD284" t="s">
        <v>72</v>
      </c>
      <c r="BE284" t="s">
        <v>72</v>
      </c>
      <c r="BF284" t="s">
        <v>72</v>
      </c>
      <c r="BG284" t="s">
        <v>72</v>
      </c>
      <c r="BH284" t="s">
        <v>72</v>
      </c>
      <c r="BI284" t="s">
        <v>72</v>
      </c>
      <c r="BJ284" t="s">
        <v>72</v>
      </c>
    </row>
    <row r="285" spans="1:62" x14ac:dyDescent="0.25">
      <c r="A285" t="s">
        <v>61</v>
      </c>
      <c r="B285" t="s">
        <v>62</v>
      </c>
      <c r="C285" t="s">
        <v>63</v>
      </c>
      <c r="D285" t="s">
        <v>64</v>
      </c>
      <c r="E285" t="s">
        <v>65</v>
      </c>
      <c r="F285" t="s">
        <v>3056</v>
      </c>
      <c r="G285" t="s">
        <v>3057</v>
      </c>
      <c r="H285" t="s">
        <v>800</v>
      </c>
      <c r="I285">
        <v>458</v>
      </c>
      <c r="J285">
        <v>458</v>
      </c>
      <c r="K285" t="s">
        <v>3058</v>
      </c>
      <c r="L285" t="s">
        <v>5946</v>
      </c>
      <c r="M285" t="s">
        <v>3059</v>
      </c>
      <c r="N285" t="s">
        <v>3060</v>
      </c>
      <c r="O285" t="s">
        <v>5946</v>
      </c>
      <c r="P285" t="s">
        <v>5946</v>
      </c>
      <c r="Q285" t="s">
        <v>5946</v>
      </c>
      <c r="R285" t="s">
        <v>5946</v>
      </c>
      <c r="S285" t="s">
        <v>5946</v>
      </c>
      <c r="T285" t="s">
        <v>3061</v>
      </c>
      <c r="U285" t="s">
        <v>3057</v>
      </c>
      <c r="V285" t="s">
        <v>3062</v>
      </c>
      <c r="W285">
        <v>3</v>
      </c>
      <c r="X285">
        <v>1</v>
      </c>
      <c r="Y285" t="s">
        <v>3063</v>
      </c>
      <c r="Z285" s="2">
        <v>40112537</v>
      </c>
      <c r="AA285" s="2" t="s">
        <v>72</v>
      </c>
      <c r="AB285" t="s">
        <v>72</v>
      </c>
      <c r="AC285" t="s">
        <v>72</v>
      </c>
      <c r="AD285" t="s">
        <v>72</v>
      </c>
      <c r="AE285" t="s">
        <v>72</v>
      </c>
      <c r="AF285" t="s">
        <v>72</v>
      </c>
      <c r="AG285" t="s">
        <v>72</v>
      </c>
      <c r="AH285" t="s">
        <v>72</v>
      </c>
      <c r="AI285" t="s">
        <v>5946</v>
      </c>
      <c r="AJ285" t="s">
        <v>72</v>
      </c>
      <c r="AK285" t="s">
        <v>72</v>
      </c>
      <c r="AL285" t="s">
        <v>72</v>
      </c>
      <c r="AM285" t="s">
        <v>72</v>
      </c>
      <c r="AN285" t="s">
        <v>72</v>
      </c>
      <c r="AO285" t="s">
        <v>72</v>
      </c>
      <c r="AQ285" t="s">
        <v>3064</v>
      </c>
      <c r="AR285" t="s">
        <v>3065</v>
      </c>
      <c r="AS285" t="s">
        <v>3066</v>
      </c>
      <c r="AT285" t="s">
        <v>3059</v>
      </c>
      <c r="AU285" t="s">
        <v>3067</v>
      </c>
      <c r="AV285" t="s">
        <v>3068</v>
      </c>
      <c r="AW285" t="s">
        <v>3069</v>
      </c>
      <c r="BB285" t="s">
        <v>72</v>
      </c>
      <c r="BC285" t="s">
        <v>72</v>
      </c>
      <c r="BD285" t="s">
        <v>72</v>
      </c>
      <c r="BE285" t="s">
        <v>72</v>
      </c>
      <c r="BF285" t="s">
        <v>72</v>
      </c>
      <c r="BG285" t="s">
        <v>72</v>
      </c>
      <c r="BH285" t="s">
        <v>3070</v>
      </c>
      <c r="BI285" t="s">
        <v>72</v>
      </c>
      <c r="BJ285" t="s">
        <v>72</v>
      </c>
    </row>
    <row r="286" spans="1:62" x14ac:dyDescent="0.25">
      <c r="A286" t="s">
        <v>61</v>
      </c>
      <c r="B286" t="s">
        <v>62</v>
      </c>
      <c r="C286" t="s">
        <v>63</v>
      </c>
      <c r="D286" t="s">
        <v>64</v>
      </c>
      <c r="E286" t="s">
        <v>65</v>
      </c>
      <c r="F286" t="s">
        <v>3071</v>
      </c>
      <c r="G286" t="s">
        <v>3072</v>
      </c>
      <c r="H286" t="s">
        <v>800</v>
      </c>
      <c r="I286">
        <v>280</v>
      </c>
      <c r="J286">
        <v>280</v>
      </c>
      <c r="K286" t="s">
        <v>3073</v>
      </c>
      <c r="L286" t="s">
        <v>5946</v>
      </c>
      <c r="M286" t="s">
        <v>2725</v>
      </c>
      <c r="N286" t="s">
        <v>71</v>
      </c>
      <c r="O286" t="s">
        <v>5946</v>
      </c>
      <c r="P286" t="s">
        <v>5946</v>
      </c>
      <c r="Q286" t="s">
        <v>5946</v>
      </c>
      <c r="R286" t="s">
        <v>5946</v>
      </c>
      <c r="S286" t="s">
        <v>5946</v>
      </c>
      <c r="T286" t="s">
        <v>3074</v>
      </c>
      <c r="U286" t="s">
        <v>3072</v>
      </c>
      <c r="V286" t="s">
        <v>3075</v>
      </c>
      <c r="W286">
        <v>1</v>
      </c>
      <c r="X286">
        <v>1</v>
      </c>
      <c r="Y286" t="s">
        <v>3076</v>
      </c>
      <c r="Z286" s="2">
        <v>8906118970056</v>
      </c>
      <c r="AA286" s="2" t="s">
        <v>72</v>
      </c>
      <c r="AB286" t="s">
        <v>72</v>
      </c>
      <c r="AC286" t="s">
        <v>72</v>
      </c>
      <c r="AD286" t="s">
        <v>72</v>
      </c>
      <c r="AE286" t="s">
        <v>72</v>
      </c>
      <c r="AF286" t="s">
        <v>72</v>
      </c>
      <c r="AG286" t="s">
        <v>72</v>
      </c>
      <c r="AH286" t="s">
        <v>72</v>
      </c>
      <c r="AI286" t="s">
        <v>5946</v>
      </c>
      <c r="AJ286" t="s">
        <v>72</v>
      </c>
      <c r="AK286" t="s">
        <v>72</v>
      </c>
      <c r="AL286" t="s">
        <v>72</v>
      </c>
      <c r="AM286" t="s">
        <v>72</v>
      </c>
      <c r="AN286" t="s">
        <v>72</v>
      </c>
      <c r="AO286" t="s">
        <v>72</v>
      </c>
      <c r="AR286" t="s">
        <v>3077</v>
      </c>
      <c r="AS286" t="s">
        <v>3078</v>
      </c>
      <c r="AT286" t="s">
        <v>2725</v>
      </c>
      <c r="AU286" t="s">
        <v>3079</v>
      </c>
      <c r="BB286" t="s">
        <v>72</v>
      </c>
      <c r="BC286" t="s">
        <v>72</v>
      </c>
      <c r="BD286" t="s">
        <v>72</v>
      </c>
      <c r="BE286" t="s">
        <v>72</v>
      </c>
      <c r="BF286" t="s">
        <v>72</v>
      </c>
      <c r="BG286" t="s">
        <v>72</v>
      </c>
      <c r="BH286" t="s">
        <v>72</v>
      </c>
      <c r="BI286" t="s">
        <v>72</v>
      </c>
      <c r="BJ286" t="s">
        <v>72</v>
      </c>
    </row>
    <row r="287" spans="1:62" x14ac:dyDescent="0.25">
      <c r="A287" t="s">
        <v>61</v>
      </c>
      <c r="B287" t="s">
        <v>62</v>
      </c>
      <c r="C287" t="s">
        <v>63</v>
      </c>
      <c r="D287" t="s">
        <v>64</v>
      </c>
      <c r="E287" t="s">
        <v>65</v>
      </c>
      <c r="F287" t="s">
        <v>3080</v>
      </c>
      <c r="G287" t="s">
        <v>100</v>
      </c>
      <c r="H287" t="s">
        <v>101</v>
      </c>
      <c r="I287">
        <v>85</v>
      </c>
      <c r="J287">
        <v>85</v>
      </c>
      <c r="K287" t="s">
        <v>3081</v>
      </c>
      <c r="L287" t="s">
        <v>5946</v>
      </c>
      <c r="M287" t="s">
        <v>3082</v>
      </c>
      <c r="N287" t="s">
        <v>71</v>
      </c>
      <c r="O287" t="s">
        <v>5946</v>
      </c>
      <c r="P287" t="s">
        <v>5946</v>
      </c>
      <c r="Q287" t="s">
        <v>5946</v>
      </c>
      <c r="R287" t="s">
        <v>5946</v>
      </c>
      <c r="S287" t="s">
        <v>5946</v>
      </c>
      <c r="T287" t="s">
        <v>3083</v>
      </c>
      <c r="U287" t="s">
        <v>100</v>
      </c>
      <c r="V287" t="s">
        <v>1586</v>
      </c>
      <c r="W287">
        <v>1</v>
      </c>
      <c r="X287">
        <v>1</v>
      </c>
      <c r="Y287" t="s">
        <v>3084</v>
      </c>
      <c r="Z287" s="2">
        <v>40280068</v>
      </c>
      <c r="AA287" s="2" t="s">
        <v>72</v>
      </c>
      <c r="AB287" t="s">
        <v>72</v>
      </c>
      <c r="AC287" t="s">
        <v>72</v>
      </c>
      <c r="AD287" t="s">
        <v>72</v>
      </c>
      <c r="AE287" t="s">
        <v>72</v>
      </c>
      <c r="AF287" t="s">
        <v>72</v>
      </c>
      <c r="AG287" t="s">
        <v>72</v>
      </c>
      <c r="AH287" t="s">
        <v>72</v>
      </c>
      <c r="AI287" t="s">
        <v>5946</v>
      </c>
      <c r="AJ287" t="s">
        <v>72</v>
      </c>
      <c r="AK287" t="s">
        <v>72</v>
      </c>
      <c r="AL287" t="s">
        <v>72</v>
      </c>
      <c r="AM287" t="s">
        <v>72</v>
      </c>
      <c r="AN287" t="s">
        <v>72</v>
      </c>
      <c r="AO287" t="s">
        <v>72</v>
      </c>
      <c r="AQ287" t="s">
        <v>3085</v>
      </c>
      <c r="AR287" t="s">
        <v>3086</v>
      </c>
      <c r="AS287" t="s">
        <v>3087</v>
      </c>
      <c r="AT287" t="s">
        <v>3088</v>
      </c>
      <c r="AU287" t="s">
        <v>3089</v>
      </c>
      <c r="AV287" t="s">
        <v>3090</v>
      </c>
      <c r="AW287" t="s">
        <v>3091</v>
      </c>
      <c r="AX287" t="s">
        <v>3092</v>
      </c>
      <c r="AY287" t="s">
        <v>3093</v>
      </c>
      <c r="AZ287" t="s">
        <v>3094</v>
      </c>
      <c r="BA287" t="s">
        <v>3095</v>
      </c>
      <c r="BB287" t="s">
        <v>72</v>
      </c>
      <c r="BC287" t="s">
        <v>72</v>
      </c>
      <c r="BD287" t="s">
        <v>72</v>
      </c>
      <c r="BE287" t="s">
        <v>72</v>
      </c>
      <c r="BF287" t="s">
        <v>72</v>
      </c>
      <c r="BG287" t="s">
        <v>72</v>
      </c>
      <c r="BH287" t="s">
        <v>3096</v>
      </c>
      <c r="BI287" t="s">
        <v>72</v>
      </c>
      <c r="BJ287" t="s">
        <v>72</v>
      </c>
    </row>
    <row r="288" spans="1:62" x14ac:dyDescent="0.25">
      <c r="A288" t="s">
        <v>61</v>
      </c>
      <c r="B288" t="s">
        <v>62</v>
      </c>
      <c r="C288" t="s">
        <v>63</v>
      </c>
      <c r="D288" t="s">
        <v>64</v>
      </c>
      <c r="E288" t="s">
        <v>65</v>
      </c>
      <c r="F288" t="s">
        <v>3097</v>
      </c>
      <c r="G288" t="s">
        <v>100</v>
      </c>
      <c r="H288" t="s">
        <v>101</v>
      </c>
      <c r="I288">
        <v>85</v>
      </c>
      <c r="J288">
        <v>85</v>
      </c>
      <c r="K288" t="s">
        <v>3098</v>
      </c>
      <c r="L288" t="s">
        <v>5946</v>
      </c>
      <c r="M288" t="s">
        <v>3082</v>
      </c>
      <c r="N288" t="s">
        <v>71</v>
      </c>
      <c r="O288" t="s">
        <v>5946</v>
      </c>
      <c r="P288" t="s">
        <v>5946</v>
      </c>
      <c r="Q288" t="s">
        <v>5946</v>
      </c>
      <c r="R288" t="s">
        <v>5946</v>
      </c>
      <c r="S288" t="s">
        <v>5946</v>
      </c>
      <c r="T288" t="s">
        <v>3099</v>
      </c>
      <c r="U288" t="s">
        <v>100</v>
      </c>
      <c r="V288" t="s">
        <v>1586</v>
      </c>
      <c r="W288">
        <v>1</v>
      </c>
      <c r="X288">
        <v>1</v>
      </c>
      <c r="Y288" t="s">
        <v>3100</v>
      </c>
      <c r="Z288" s="2">
        <v>8908014766160</v>
      </c>
      <c r="AA288" s="2" t="s">
        <v>72</v>
      </c>
      <c r="AB288" t="s">
        <v>72</v>
      </c>
      <c r="AC288" t="s">
        <v>72</v>
      </c>
      <c r="AD288" t="s">
        <v>72</v>
      </c>
      <c r="AE288" t="s">
        <v>72</v>
      </c>
      <c r="AF288" t="s">
        <v>72</v>
      </c>
      <c r="AG288" t="s">
        <v>72</v>
      </c>
      <c r="AH288" t="s">
        <v>72</v>
      </c>
      <c r="AI288" t="s">
        <v>5946</v>
      </c>
      <c r="AJ288" t="s">
        <v>72</v>
      </c>
      <c r="AK288" t="s">
        <v>72</v>
      </c>
      <c r="AL288" t="s">
        <v>72</v>
      </c>
      <c r="AM288" t="s">
        <v>72</v>
      </c>
      <c r="AN288" t="s">
        <v>72</v>
      </c>
      <c r="AO288" t="s">
        <v>72</v>
      </c>
      <c r="AQ288" t="s">
        <v>3101</v>
      </c>
      <c r="AR288" t="s">
        <v>3086</v>
      </c>
      <c r="AS288" t="s">
        <v>3102</v>
      </c>
      <c r="AT288" t="s">
        <v>3088</v>
      </c>
      <c r="AU288" t="s">
        <v>3103</v>
      </c>
      <c r="AV288" t="s">
        <v>3104</v>
      </c>
      <c r="AW288" t="s">
        <v>3105</v>
      </c>
      <c r="AX288" t="s">
        <v>3106</v>
      </c>
      <c r="AY288" t="s">
        <v>3107</v>
      </c>
      <c r="AZ288" t="s">
        <v>3108</v>
      </c>
      <c r="BA288" t="s">
        <v>3109</v>
      </c>
      <c r="BB288" t="s">
        <v>72</v>
      </c>
      <c r="BC288" t="s">
        <v>72</v>
      </c>
      <c r="BD288" t="s">
        <v>72</v>
      </c>
      <c r="BE288" t="s">
        <v>72</v>
      </c>
      <c r="BF288" t="s">
        <v>72</v>
      </c>
      <c r="BG288" t="s">
        <v>72</v>
      </c>
      <c r="BH288" t="s">
        <v>3110</v>
      </c>
      <c r="BI288" t="s">
        <v>72</v>
      </c>
      <c r="BJ288" t="s">
        <v>72</v>
      </c>
    </row>
    <row r="289" spans="1:62" x14ac:dyDescent="0.25">
      <c r="A289" t="s">
        <v>61</v>
      </c>
      <c r="B289" t="s">
        <v>62</v>
      </c>
      <c r="C289" t="s">
        <v>63</v>
      </c>
      <c r="D289" t="s">
        <v>64</v>
      </c>
      <c r="E289" t="s">
        <v>65</v>
      </c>
      <c r="F289" t="s">
        <v>3111</v>
      </c>
      <c r="G289" t="s">
        <v>1027</v>
      </c>
      <c r="H289" t="s">
        <v>68</v>
      </c>
      <c r="I289">
        <v>90</v>
      </c>
      <c r="J289">
        <v>90</v>
      </c>
      <c r="K289" t="s">
        <v>3112</v>
      </c>
      <c r="L289" t="s">
        <v>5946</v>
      </c>
      <c r="M289" t="s">
        <v>3082</v>
      </c>
      <c r="N289" t="s">
        <v>71</v>
      </c>
      <c r="O289" t="s">
        <v>5946</v>
      </c>
      <c r="P289" t="s">
        <v>5946</v>
      </c>
      <c r="Q289" t="s">
        <v>5946</v>
      </c>
      <c r="R289" t="s">
        <v>5946</v>
      </c>
      <c r="S289" t="s">
        <v>5946</v>
      </c>
      <c r="T289" t="s">
        <v>3113</v>
      </c>
      <c r="U289" t="s">
        <v>1027</v>
      </c>
      <c r="V289" t="s">
        <v>1586</v>
      </c>
      <c r="W289">
        <v>1</v>
      </c>
      <c r="X289">
        <v>1</v>
      </c>
      <c r="Y289" t="s">
        <v>3114</v>
      </c>
      <c r="Z289" s="2">
        <v>8908014766153</v>
      </c>
      <c r="AA289" s="2" t="s">
        <v>72</v>
      </c>
      <c r="AB289" t="s">
        <v>72</v>
      </c>
      <c r="AC289" t="s">
        <v>72</v>
      </c>
      <c r="AD289" t="s">
        <v>72</v>
      </c>
      <c r="AE289" t="s">
        <v>72</v>
      </c>
      <c r="AF289" t="s">
        <v>72</v>
      </c>
      <c r="AG289" t="s">
        <v>72</v>
      </c>
      <c r="AH289" t="s">
        <v>72</v>
      </c>
      <c r="AI289" t="s">
        <v>5946</v>
      </c>
      <c r="AJ289" t="s">
        <v>72</v>
      </c>
      <c r="AK289" t="s">
        <v>72</v>
      </c>
      <c r="AL289" t="s">
        <v>72</v>
      </c>
      <c r="AM289" t="s">
        <v>72</v>
      </c>
      <c r="AN289" t="s">
        <v>72</v>
      </c>
      <c r="AO289" t="s">
        <v>72</v>
      </c>
      <c r="AQ289" t="s">
        <v>3101</v>
      </c>
      <c r="AR289" t="s">
        <v>3086</v>
      </c>
      <c r="AS289" t="s">
        <v>3115</v>
      </c>
      <c r="AT289" t="s">
        <v>3088</v>
      </c>
      <c r="AU289" t="s">
        <v>3116</v>
      </c>
      <c r="AV289" t="s">
        <v>3117</v>
      </c>
      <c r="AW289" t="s">
        <v>3118</v>
      </c>
      <c r="BB289" t="s">
        <v>72</v>
      </c>
      <c r="BC289" t="s">
        <v>72</v>
      </c>
      <c r="BD289" t="s">
        <v>72</v>
      </c>
      <c r="BE289" t="s">
        <v>72</v>
      </c>
      <c r="BF289" t="s">
        <v>72</v>
      </c>
      <c r="BG289" t="s">
        <v>72</v>
      </c>
      <c r="BH289" t="s">
        <v>3119</v>
      </c>
      <c r="BI289" t="s">
        <v>72</v>
      </c>
      <c r="BJ289" t="s">
        <v>72</v>
      </c>
    </row>
    <row r="290" spans="1:62" x14ac:dyDescent="0.25">
      <c r="A290" t="s">
        <v>61</v>
      </c>
      <c r="B290" t="s">
        <v>62</v>
      </c>
      <c r="C290" t="s">
        <v>63</v>
      </c>
      <c r="D290" t="s">
        <v>64</v>
      </c>
      <c r="E290" t="s">
        <v>65</v>
      </c>
      <c r="F290" t="s">
        <v>3120</v>
      </c>
      <c r="G290" t="s">
        <v>100</v>
      </c>
      <c r="H290" t="s">
        <v>101</v>
      </c>
      <c r="I290">
        <v>85</v>
      </c>
      <c r="J290">
        <v>85</v>
      </c>
      <c r="K290" t="s">
        <v>3121</v>
      </c>
      <c r="L290" t="s">
        <v>5946</v>
      </c>
      <c r="M290" t="s">
        <v>3082</v>
      </c>
      <c r="N290" t="s">
        <v>71</v>
      </c>
      <c r="O290" t="s">
        <v>5946</v>
      </c>
      <c r="P290" t="s">
        <v>5946</v>
      </c>
      <c r="Q290" t="s">
        <v>5946</v>
      </c>
      <c r="R290" t="s">
        <v>5946</v>
      </c>
      <c r="S290" t="s">
        <v>5946</v>
      </c>
      <c r="T290" t="s">
        <v>3122</v>
      </c>
      <c r="U290" t="s">
        <v>100</v>
      </c>
      <c r="V290" t="s">
        <v>1586</v>
      </c>
      <c r="W290">
        <v>1</v>
      </c>
      <c r="X290">
        <v>1</v>
      </c>
      <c r="Y290" t="s">
        <v>3123</v>
      </c>
      <c r="Z290" s="2">
        <v>40280069</v>
      </c>
      <c r="AA290" s="2" t="s">
        <v>72</v>
      </c>
      <c r="AB290" t="s">
        <v>72</v>
      </c>
      <c r="AC290" t="s">
        <v>72</v>
      </c>
      <c r="AD290" t="s">
        <v>72</v>
      </c>
      <c r="AE290" t="s">
        <v>72</v>
      </c>
      <c r="AF290" t="s">
        <v>72</v>
      </c>
      <c r="AG290" t="s">
        <v>72</v>
      </c>
      <c r="AH290" t="s">
        <v>72</v>
      </c>
      <c r="AI290" t="s">
        <v>5946</v>
      </c>
      <c r="AJ290" t="s">
        <v>72</v>
      </c>
      <c r="AK290" t="s">
        <v>72</v>
      </c>
      <c r="AL290" t="s">
        <v>72</v>
      </c>
      <c r="AM290" t="s">
        <v>72</v>
      </c>
      <c r="AN290" t="s">
        <v>72</v>
      </c>
      <c r="AO290" t="s">
        <v>72</v>
      </c>
      <c r="AQ290" t="s">
        <v>3124</v>
      </c>
      <c r="AR290" t="s">
        <v>3086</v>
      </c>
      <c r="AS290" t="s">
        <v>3125</v>
      </c>
      <c r="AT290" t="s">
        <v>3088</v>
      </c>
      <c r="AU290" t="s">
        <v>3126</v>
      </c>
      <c r="AV290" t="s">
        <v>3127</v>
      </c>
      <c r="AW290" t="s">
        <v>3128</v>
      </c>
      <c r="AX290" t="s">
        <v>3129</v>
      </c>
      <c r="AY290" t="s">
        <v>3130</v>
      </c>
      <c r="AZ290" t="s">
        <v>3131</v>
      </c>
      <c r="BA290" t="s">
        <v>3132</v>
      </c>
      <c r="BB290" t="s">
        <v>72</v>
      </c>
      <c r="BC290" t="s">
        <v>72</v>
      </c>
      <c r="BD290" t="s">
        <v>72</v>
      </c>
      <c r="BE290" t="s">
        <v>72</v>
      </c>
      <c r="BF290" t="s">
        <v>72</v>
      </c>
      <c r="BG290" t="s">
        <v>72</v>
      </c>
      <c r="BH290" t="s">
        <v>3133</v>
      </c>
      <c r="BI290" t="s">
        <v>72</v>
      </c>
      <c r="BJ290" t="s">
        <v>72</v>
      </c>
    </row>
    <row r="291" spans="1:62" x14ac:dyDescent="0.25">
      <c r="A291" t="s">
        <v>61</v>
      </c>
      <c r="B291" t="s">
        <v>62</v>
      </c>
      <c r="C291" t="s">
        <v>63</v>
      </c>
      <c r="D291" t="s">
        <v>64</v>
      </c>
      <c r="E291" t="s">
        <v>65</v>
      </c>
      <c r="F291" t="s">
        <v>3134</v>
      </c>
      <c r="G291" t="s">
        <v>100</v>
      </c>
      <c r="H291" t="s">
        <v>101</v>
      </c>
      <c r="I291">
        <v>60</v>
      </c>
      <c r="J291">
        <v>60</v>
      </c>
      <c r="K291" t="s">
        <v>3135</v>
      </c>
      <c r="L291" t="s">
        <v>5946</v>
      </c>
      <c r="M291" t="s">
        <v>3136</v>
      </c>
      <c r="N291" t="s">
        <v>71</v>
      </c>
      <c r="O291" t="s">
        <v>5946</v>
      </c>
      <c r="P291" t="s">
        <v>5946</v>
      </c>
      <c r="Q291" t="s">
        <v>5946</v>
      </c>
      <c r="R291" t="s">
        <v>5946</v>
      </c>
      <c r="S291" t="s">
        <v>5946</v>
      </c>
      <c r="T291" t="s">
        <v>3137</v>
      </c>
      <c r="U291" t="s">
        <v>100</v>
      </c>
      <c r="V291" t="s">
        <v>1586</v>
      </c>
      <c r="W291">
        <v>1</v>
      </c>
      <c r="X291">
        <v>1</v>
      </c>
      <c r="Y291" t="s">
        <v>3138</v>
      </c>
      <c r="Z291" s="2">
        <v>40280066</v>
      </c>
      <c r="AA291" s="2" t="s">
        <v>72</v>
      </c>
      <c r="AB291" t="s">
        <v>72</v>
      </c>
      <c r="AC291" t="s">
        <v>72</v>
      </c>
      <c r="AD291" t="s">
        <v>72</v>
      </c>
      <c r="AE291" t="s">
        <v>72</v>
      </c>
      <c r="AF291" t="s">
        <v>72</v>
      </c>
      <c r="AG291" t="s">
        <v>72</v>
      </c>
      <c r="AH291" t="s">
        <v>72</v>
      </c>
      <c r="AI291" t="s">
        <v>5946</v>
      </c>
      <c r="AJ291" t="s">
        <v>72</v>
      </c>
      <c r="AK291" t="s">
        <v>72</v>
      </c>
      <c r="AL291" t="s">
        <v>72</v>
      </c>
      <c r="AM291" t="s">
        <v>72</v>
      </c>
      <c r="AN291" t="s">
        <v>72</v>
      </c>
      <c r="AO291" t="s">
        <v>72</v>
      </c>
      <c r="AQ291" t="s">
        <v>3139</v>
      </c>
      <c r="AR291" t="s">
        <v>3140</v>
      </c>
      <c r="AS291" t="s">
        <v>3141</v>
      </c>
      <c r="AT291" t="s">
        <v>3142</v>
      </c>
      <c r="AU291" t="s">
        <v>3143</v>
      </c>
      <c r="AV291" t="s">
        <v>3144</v>
      </c>
      <c r="AW291" t="s">
        <v>3145</v>
      </c>
      <c r="AX291" t="s">
        <v>3146</v>
      </c>
      <c r="BB291" t="s">
        <v>72</v>
      </c>
      <c r="BC291" t="s">
        <v>72</v>
      </c>
      <c r="BD291" t="s">
        <v>72</v>
      </c>
      <c r="BE291" t="s">
        <v>72</v>
      </c>
      <c r="BF291" t="s">
        <v>72</v>
      </c>
      <c r="BG291" t="s">
        <v>72</v>
      </c>
      <c r="BH291" t="s">
        <v>3147</v>
      </c>
      <c r="BI291" t="s">
        <v>72</v>
      </c>
      <c r="BJ291" t="s">
        <v>72</v>
      </c>
    </row>
    <row r="292" spans="1:62" x14ac:dyDescent="0.25">
      <c r="A292" t="s">
        <v>61</v>
      </c>
      <c r="B292" t="s">
        <v>62</v>
      </c>
      <c r="C292" t="s">
        <v>63</v>
      </c>
      <c r="D292" t="s">
        <v>64</v>
      </c>
      <c r="E292" t="s">
        <v>65</v>
      </c>
      <c r="F292" t="s">
        <v>3148</v>
      </c>
      <c r="G292" t="s">
        <v>191</v>
      </c>
      <c r="H292" t="s">
        <v>101</v>
      </c>
      <c r="I292">
        <v>290</v>
      </c>
      <c r="J292">
        <v>290</v>
      </c>
      <c r="K292" t="s">
        <v>3149</v>
      </c>
      <c r="L292" t="s">
        <v>5946</v>
      </c>
      <c r="M292" t="s">
        <v>3136</v>
      </c>
      <c r="N292" t="s">
        <v>71</v>
      </c>
      <c r="O292" t="s">
        <v>5946</v>
      </c>
      <c r="P292" t="s">
        <v>5946</v>
      </c>
      <c r="Q292" t="s">
        <v>5946</v>
      </c>
      <c r="R292" t="s">
        <v>5946</v>
      </c>
      <c r="S292" t="s">
        <v>5946</v>
      </c>
      <c r="T292" t="s">
        <v>3150</v>
      </c>
      <c r="U292" t="s">
        <v>191</v>
      </c>
      <c r="V292" t="s">
        <v>1586</v>
      </c>
      <c r="W292">
        <v>1</v>
      </c>
      <c r="X292">
        <v>1</v>
      </c>
      <c r="Y292" t="s">
        <v>3151</v>
      </c>
      <c r="Z292" s="2">
        <v>40280065</v>
      </c>
      <c r="AA292" s="2" t="s">
        <v>72</v>
      </c>
      <c r="AB292" t="s">
        <v>72</v>
      </c>
      <c r="AC292" t="s">
        <v>72</v>
      </c>
      <c r="AD292" t="s">
        <v>72</v>
      </c>
      <c r="AE292" t="s">
        <v>72</v>
      </c>
      <c r="AF292" t="s">
        <v>72</v>
      </c>
      <c r="AG292" t="s">
        <v>72</v>
      </c>
      <c r="AH292" t="s">
        <v>72</v>
      </c>
      <c r="AI292" t="s">
        <v>5946</v>
      </c>
      <c r="AJ292" t="s">
        <v>72</v>
      </c>
      <c r="AK292" t="s">
        <v>72</v>
      </c>
      <c r="AL292" t="s">
        <v>72</v>
      </c>
      <c r="AM292" t="s">
        <v>72</v>
      </c>
      <c r="AN292" t="s">
        <v>72</v>
      </c>
      <c r="AO292" t="s">
        <v>72</v>
      </c>
      <c r="AQ292" t="s">
        <v>3085</v>
      </c>
      <c r="AR292" t="s">
        <v>3152</v>
      </c>
      <c r="AS292" t="s">
        <v>3153</v>
      </c>
      <c r="AT292" t="s">
        <v>3142</v>
      </c>
      <c r="AU292" t="s">
        <v>3154</v>
      </c>
      <c r="AV292" t="s">
        <v>3155</v>
      </c>
      <c r="AW292" t="s">
        <v>3156</v>
      </c>
      <c r="AX292" t="s">
        <v>3157</v>
      </c>
      <c r="BB292" t="s">
        <v>72</v>
      </c>
      <c r="BC292" t="s">
        <v>72</v>
      </c>
      <c r="BD292" t="s">
        <v>72</v>
      </c>
      <c r="BE292" t="s">
        <v>72</v>
      </c>
      <c r="BF292" t="s">
        <v>72</v>
      </c>
      <c r="BG292" t="s">
        <v>72</v>
      </c>
      <c r="BH292" t="s">
        <v>3158</v>
      </c>
      <c r="BI292" t="s">
        <v>72</v>
      </c>
      <c r="BJ292" t="s">
        <v>72</v>
      </c>
    </row>
    <row r="293" spans="1:62" x14ac:dyDescent="0.25">
      <c r="A293" t="s">
        <v>61</v>
      </c>
      <c r="B293" t="s">
        <v>62</v>
      </c>
      <c r="C293" t="s">
        <v>63</v>
      </c>
      <c r="D293" t="s">
        <v>64</v>
      </c>
      <c r="E293" t="s">
        <v>65</v>
      </c>
      <c r="F293" t="s">
        <v>3159</v>
      </c>
      <c r="G293" t="s">
        <v>100</v>
      </c>
      <c r="H293" t="s">
        <v>101</v>
      </c>
      <c r="I293">
        <v>85</v>
      </c>
      <c r="J293">
        <v>85</v>
      </c>
      <c r="K293" t="s">
        <v>3160</v>
      </c>
      <c r="L293" t="s">
        <v>5946</v>
      </c>
      <c r="M293" t="s">
        <v>3082</v>
      </c>
      <c r="N293" t="s">
        <v>71</v>
      </c>
      <c r="O293" t="s">
        <v>5946</v>
      </c>
      <c r="P293" t="s">
        <v>5946</v>
      </c>
      <c r="Q293" t="s">
        <v>5946</v>
      </c>
      <c r="R293" t="s">
        <v>5946</v>
      </c>
      <c r="S293" t="s">
        <v>5946</v>
      </c>
      <c r="T293" t="s">
        <v>3161</v>
      </c>
      <c r="U293" t="s">
        <v>100</v>
      </c>
      <c r="V293" t="s">
        <v>1586</v>
      </c>
      <c r="W293">
        <v>1</v>
      </c>
      <c r="X293">
        <v>1</v>
      </c>
      <c r="Y293" t="s">
        <v>3162</v>
      </c>
      <c r="Z293" s="2">
        <v>8908014766191</v>
      </c>
      <c r="AA293" s="2" t="s">
        <v>72</v>
      </c>
      <c r="AB293" t="s">
        <v>72</v>
      </c>
      <c r="AC293" t="s">
        <v>72</v>
      </c>
      <c r="AD293" t="s">
        <v>72</v>
      </c>
      <c r="AE293" t="s">
        <v>72</v>
      </c>
      <c r="AF293" t="s">
        <v>72</v>
      </c>
      <c r="AG293" t="s">
        <v>72</v>
      </c>
      <c r="AH293" t="s">
        <v>72</v>
      </c>
      <c r="AI293" t="s">
        <v>5946</v>
      </c>
      <c r="AJ293" t="s">
        <v>72</v>
      </c>
      <c r="AK293" t="s">
        <v>72</v>
      </c>
      <c r="AL293" t="s">
        <v>72</v>
      </c>
      <c r="AM293" t="s">
        <v>72</v>
      </c>
      <c r="AN293" t="s">
        <v>72</v>
      </c>
      <c r="AO293" t="s">
        <v>72</v>
      </c>
      <c r="AQ293" t="s">
        <v>3085</v>
      </c>
      <c r="AR293" t="s">
        <v>3086</v>
      </c>
      <c r="AS293" t="s">
        <v>3163</v>
      </c>
      <c r="AT293" t="s">
        <v>3088</v>
      </c>
      <c r="AU293" t="s">
        <v>3164</v>
      </c>
      <c r="AV293" t="s">
        <v>3165</v>
      </c>
      <c r="AW293" t="s">
        <v>3166</v>
      </c>
      <c r="AX293" t="s">
        <v>3167</v>
      </c>
      <c r="AY293" t="s">
        <v>3168</v>
      </c>
      <c r="AZ293" t="s">
        <v>3169</v>
      </c>
      <c r="BA293" t="s">
        <v>3170</v>
      </c>
      <c r="BB293" t="s">
        <v>72</v>
      </c>
      <c r="BC293" t="s">
        <v>72</v>
      </c>
      <c r="BD293" t="s">
        <v>72</v>
      </c>
      <c r="BE293" t="s">
        <v>72</v>
      </c>
      <c r="BF293" t="s">
        <v>72</v>
      </c>
      <c r="BG293" t="s">
        <v>72</v>
      </c>
      <c r="BH293" t="s">
        <v>3171</v>
      </c>
      <c r="BI293" t="s">
        <v>72</v>
      </c>
      <c r="BJ293" t="s">
        <v>72</v>
      </c>
    </row>
    <row r="294" spans="1:62" x14ac:dyDescent="0.25">
      <c r="A294" t="s">
        <v>61</v>
      </c>
      <c r="B294" t="s">
        <v>62</v>
      </c>
      <c r="C294" t="s">
        <v>63</v>
      </c>
      <c r="D294" t="s">
        <v>64</v>
      </c>
      <c r="E294" t="s">
        <v>65</v>
      </c>
      <c r="F294" t="s">
        <v>3172</v>
      </c>
      <c r="G294" t="s">
        <v>100</v>
      </c>
      <c r="H294" t="s">
        <v>101</v>
      </c>
      <c r="I294">
        <v>210</v>
      </c>
      <c r="J294">
        <v>159</v>
      </c>
      <c r="K294" t="s">
        <v>3173</v>
      </c>
      <c r="L294" t="s">
        <v>5946</v>
      </c>
      <c r="M294" t="s">
        <v>3174</v>
      </c>
      <c r="N294" t="s">
        <v>71</v>
      </c>
      <c r="O294" t="s">
        <v>5946</v>
      </c>
      <c r="P294" t="s">
        <v>5946</v>
      </c>
      <c r="Q294" t="s">
        <v>5946</v>
      </c>
      <c r="R294" t="s">
        <v>5946</v>
      </c>
      <c r="S294" t="s">
        <v>5946</v>
      </c>
      <c r="T294" t="s">
        <v>3175</v>
      </c>
      <c r="U294" t="s">
        <v>100</v>
      </c>
      <c r="V294" t="s">
        <v>3176</v>
      </c>
      <c r="W294">
        <v>1</v>
      </c>
      <c r="X294">
        <v>1</v>
      </c>
      <c r="Y294" t="s">
        <v>3177</v>
      </c>
      <c r="Z294" s="2">
        <v>40087833</v>
      </c>
      <c r="AA294" s="2" t="s">
        <v>72</v>
      </c>
      <c r="AB294" t="s">
        <v>72</v>
      </c>
      <c r="AC294" t="s">
        <v>72</v>
      </c>
      <c r="AD294" t="s">
        <v>72</v>
      </c>
      <c r="AE294" t="s">
        <v>72</v>
      </c>
      <c r="AF294" t="s">
        <v>72</v>
      </c>
      <c r="AG294" t="s">
        <v>72</v>
      </c>
      <c r="AH294" t="s">
        <v>72</v>
      </c>
      <c r="AI294" t="s">
        <v>5946</v>
      </c>
      <c r="AJ294" t="s">
        <v>72</v>
      </c>
      <c r="AK294" t="s">
        <v>72</v>
      </c>
      <c r="AL294" t="s">
        <v>72</v>
      </c>
      <c r="AM294" t="s">
        <v>72</v>
      </c>
      <c r="AN294" t="s">
        <v>72</v>
      </c>
      <c r="AO294" t="s">
        <v>72</v>
      </c>
      <c r="AQ294" t="s">
        <v>3178</v>
      </c>
      <c r="AR294" t="s">
        <v>3179</v>
      </c>
      <c r="AS294" t="s">
        <v>3180</v>
      </c>
      <c r="AU294" t="s">
        <v>3181</v>
      </c>
      <c r="AV294" t="s">
        <v>3182</v>
      </c>
      <c r="AW294" t="s">
        <v>3183</v>
      </c>
      <c r="AX294" t="s">
        <v>3184</v>
      </c>
      <c r="BB294" t="s">
        <v>72</v>
      </c>
      <c r="BC294" t="s">
        <v>72</v>
      </c>
      <c r="BD294" t="s">
        <v>72</v>
      </c>
      <c r="BE294" t="s">
        <v>72</v>
      </c>
      <c r="BF294" t="s">
        <v>3185</v>
      </c>
      <c r="BG294" t="s">
        <v>72</v>
      </c>
      <c r="BH294" t="s">
        <v>72</v>
      </c>
      <c r="BI294" t="s">
        <v>72</v>
      </c>
      <c r="BJ294" t="s">
        <v>72</v>
      </c>
    </row>
    <row r="295" spans="1:62" x14ac:dyDescent="0.25">
      <c r="A295" t="s">
        <v>61</v>
      </c>
      <c r="B295" t="s">
        <v>62</v>
      </c>
      <c r="C295" t="s">
        <v>63</v>
      </c>
      <c r="D295" t="s">
        <v>64</v>
      </c>
      <c r="E295" t="s">
        <v>65</v>
      </c>
      <c r="F295" t="s">
        <v>3186</v>
      </c>
      <c r="G295" t="s">
        <v>100</v>
      </c>
      <c r="H295" t="s">
        <v>101</v>
      </c>
      <c r="I295">
        <v>88</v>
      </c>
      <c r="J295">
        <v>88</v>
      </c>
      <c r="K295" t="s">
        <v>6016</v>
      </c>
      <c r="L295" t="s">
        <v>5946</v>
      </c>
      <c r="M295" t="s">
        <v>2077</v>
      </c>
      <c r="N295" t="s">
        <v>71</v>
      </c>
      <c r="O295" t="s">
        <v>5946</v>
      </c>
      <c r="P295" t="s">
        <v>5946</v>
      </c>
      <c r="Q295" t="s">
        <v>5946</v>
      </c>
      <c r="R295" t="s">
        <v>5946</v>
      </c>
      <c r="S295" t="s">
        <v>5946</v>
      </c>
      <c r="T295" t="s">
        <v>3187</v>
      </c>
      <c r="U295" t="s">
        <v>100</v>
      </c>
      <c r="V295" t="s">
        <v>3042</v>
      </c>
      <c r="W295">
        <v>1</v>
      </c>
      <c r="X295">
        <v>1</v>
      </c>
      <c r="Y295" t="s">
        <v>3188</v>
      </c>
      <c r="Z295" s="2">
        <v>8906000340134</v>
      </c>
      <c r="AA295" s="2" t="s">
        <v>72</v>
      </c>
      <c r="AB295" t="s">
        <v>72</v>
      </c>
      <c r="AC295" t="s">
        <v>72</v>
      </c>
      <c r="AD295" t="s">
        <v>72</v>
      </c>
      <c r="AE295" t="s">
        <v>72</v>
      </c>
      <c r="AF295" t="s">
        <v>72</v>
      </c>
      <c r="AG295" t="s">
        <v>72</v>
      </c>
      <c r="AH295" t="s">
        <v>72</v>
      </c>
      <c r="AI295" t="s">
        <v>5946</v>
      </c>
      <c r="AJ295" t="s">
        <v>72</v>
      </c>
      <c r="AK295" t="s">
        <v>72</v>
      </c>
      <c r="AL295" t="s">
        <v>72</v>
      </c>
      <c r="AM295" t="s">
        <v>72</v>
      </c>
      <c r="AN295" t="s">
        <v>72</v>
      </c>
      <c r="AO295" t="s">
        <v>72</v>
      </c>
      <c r="AP295" t="s">
        <v>3044</v>
      </c>
      <c r="AR295" t="s">
        <v>3045</v>
      </c>
      <c r="AS295" t="s">
        <v>3189</v>
      </c>
      <c r="AU295" t="s">
        <v>3190</v>
      </c>
      <c r="BB295" t="s">
        <v>72</v>
      </c>
      <c r="BC295" t="s">
        <v>72</v>
      </c>
      <c r="BD295" t="s">
        <v>72</v>
      </c>
      <c r="BE295" t="s">
        <v>72</v>
      </c>
      <c r="BF295" t="s">
        <v>72</v>
      </c>
      <c r="BG295" t="s">
        <v>72</v>
      </c>
      <c r="BH295" t="s">
        <v>72</v>
      </c>
      <c r="BI295" t="s">
        <v>72</v>
      </c>
      <c r="BJ295" t="s">
        <v>72</v>
      </c>
    </row>
    <row r="296" spans="1:62" x14ac:dyDescent="0.25">
      <c r="A296" t="s">
        <v>61</v>
      </c>
      <c r="B296" t="s">
        <v>62</v>
      </c>
      <c r="C296" t="s">
        <v>63</v>
      </c>
      <c r="D296" t="s">
        <v>64</v>
      </c>
      <c r="E296" t="s">
        <v>65</v>
      </c>
      <c r="F296" t="s">
        <v>3191</v>
      </c>
      <c r="G296" t="s">
        <v>191</v>
      </c>
      <c r="H296" t="s">
        <v>101</v>
      </c>
      <c r="I296">
        <v>300</v>
      </c>
      <c r="J296">
        <v>300</v>
      </c>
      <c r="K296" t="s">
        <v>3192</v>
      </c>
      <c r="L296" t="s">
        <v>5946</v>
      </c>
      <c r="M296" t="s">
        <v>2077</v>
      </c>
      <c r="N296" t="s">
        <v>71</v>
      </c>
      <c r="O296" t="s">
        <v>5946</v>
      </c>
      <c r="P296" t="s">
        <v>5946</v>
      </c>
      <c r="Q296" t="s">
        <v>5946</v>
      </c>
      <c r="R296" t="s">
        <v>5946</v>
      </c>
      <c r="S296" t="s">
        <v>5946</v>
      </c>
      <c r="T296" t="s">
        <v>3193</v>
      </c>
      <c r="U296" t="s">
        <v>191</v>
      </c>
      <c r="V296" t="s">
        <v>3042</v>
      </c>
      <c r="W296">
        <v>1</v>
      </c>
      <c r="X296">
        <v>1</v>
      </c>
      <c r="Y296" t="s">
        <v>72</v>
      </c>
      <c r="Z296" s="2">
        <v>40083371</v>
      </c>
      <c r="AA296" s="2" t="s">
        <v>72</v>
      </c>
      <c r="AB296" t="s">
        <v>72</v>
      </c>
      <c r="AC296" t="s">
        <v>72</v>
      </c>
      <c r="AD296" t="s">
        <v>72</v>
      </c>
      <c r="AE296" t="s">
        <v>72</v>
      </c>
      <c r="AF296" t="s">
        <v>72</v>
      </c>
      <c r="AG296" t="s">
        <v>72</v>
      </c>
      <c r="AH296" t="s">
        <v>72</v>
      </c>
      <c r="AI296" t="s">
        <v>5946</v>
      </c>
      <c r="AJ296" t="s">
        <v>72</v>
      </c>
      <c r="AK296" t="s">
        <v>72</v>
      </c>
      <c r="AL296" t="s">
        <v>72</v>
      </c>
      <c r="AM296" t="s">
        <v>72</v>
      </c>
      <c r="AN296" t="s">
        <v>72</v>
      </c>
      <c r="AO296" t="s">
        <v>72</v>
      </c>
      <c r="AP296" t="s">
        <v>3044</v>
      </c>
      <c r="AR296" t="s">
        <v>3045</v>
      </c>
      <c r="AS296" t="s">
        <v>3194</v>
      </c>
      <c r="BB296" t="s">
        <v>72</v>
      </c>
      <c r="BC296" t="s">
        <v>72</v>
      </c>
      <c r="BD296" t="s">
        <v>72</v>
      </c>
      <c r="BE296" t="s">
        <v>72</v>
      </c>
      <c r="BF296" t="s">
        <v>72</v>
      </c>
      <c r="BG296" t="s">
        <v>72</v>
      </c>
      <c r="BH296" t="s">
        <v>72</v>
      </c>
      <c r="BI296" t="s">
        <v>72</v>
      </c>
      <c r="BJ296" t="s">
        <v>72</v>
      </c>
    </row>
    <row r="297" spans="1:62" x14ac:dyDescent="0.25">
      <c r="A297" t="s">
        <v>61</v>
      </c>
      <c r="B297" t="s">
        <v>62</v>
      </c>
      <c r="C297" t="s">
        <v>63</v>
      </c>
      <c r="D297" t="s">
        <v>64</v>
      </c>
      <c r="E297" t="s">
        <v>65</v>
      </c>
      <c r="F297" t="s">
        <v>3195</v>
      </c>
      <c r="G297" t="s">
        <v>100</v>
      </c>
      <c r="H297" t="s">
        <v>101</v>
      </c>
      <c r="I297">
        <v>98</v>
      </c>
      <c r="J297">
        <v>98</v>
      </c>
      <c r="K297" t="s">
        <v>3196</v>
      </c>
      <c r="L297" t="s">
        <v>5946</v>
      </c>
      <c r="M297" t="s">
        <v>3197</v>
      </c>
      <c r="N297" t="s">
        <v>71</v>
      </c>
      <c r="O297" t="s">
        <v>5946</v>
      </c>
      <c r="P297" t="s">
        <v>5946</v>
      </c>
      <c r="Q297" t="s">
        <v>5946</v>
      </c>
      <c r="R297" t="s">
        <v>5946</v>
      </c>
      <c r="S297" t="s">
        <v>5946</v>
      </c>
      <c r="T297" t="s">
        <v>3198</v>
      </c>
      <c r="U297" t="s">
        <v>100</v>
      </c>
      <c r="V297" t="s">
        <v>3199</v>
      </c>
      <c r="W297">
        <v>1</v>
      </c>
      <c r="X297">
        <v>1</v>
      </c>
      <c r="Y297" t="s">
        <v>3200</v>
      </c>
      <c r="Z297" s="2">
        <v>8908017470163</v>
      </c>
      <c r="AA297" s="2" t="s">
        <v>72</v>
      </c>
      <c r="AB297" t="s">
        <v>72</v>
      </c>
      <c r="AC297" t="s">
        <v>72</v>
      </c>
      <c r="AD297" t="s">
        <v>72</v>
      </c>
      <c r="AE297" t="s">
        <v>72</v>
      </c>
      <c r="AF297" t="s">
        <v>72</v>
      </c>
      <c r="AG297" t="s">
        <v>72</v>
      </c>
      <c r="AH297" t="s">
        <v>72</v>
      </c>
      <c r="AI297" t="s">
        <v>5946</v>
      </c>
      <c r="AJ297" t="s">
        <v>72</v>
      </c>
      <c r="AK297" t="s">
        <v>72</v>
      </c>
      <c r="AL297" t="s">
        <v>72</v>
      </c>
      <c r="AM297" t="s">
        <v>72</v>
      </c>
      <c r="AN297" t="s">
        <v>72</v>
      </c>
      <c r="AO297" t="s">
        <v>72</v>
      </c>
      <c r="AP297" t="s">
        <v>3201</v>
      </c>
      <c r="AQ297" t="s">
        <v>1542</v>
      </c>
      <c r="AR297" t="s">
        <v>3202</v>
      </c>
      <c r="AS297" t="s">
        <v>3203</v>
      </c>
      <c r="AT297" t="s">
        <v>3204</v>
      </c>
      <c r="BB297" t="s">
        <v>72</v>
      </c>
      <c r="BC297" t="s">
        <v>72</v>
      </c>
      <c r="BD297" t="s">
        <v>72</v>
      </c>
      <c r="BE297" t="s">
        <v>72</v>
      </c>
      <c r="BF297" t="s">
        <v>72</v>
      </c>
      <c r="BG297" t="s">
        <v>72</v>
      </c>
      <c r="BH297" t="s">
        <v>72</v>
      </c>
      <c r="BI297" t="s">
        <v>72</v>
      </c>
      <c r="BJ297" t="s">
        <v>72</v>
      </c>
    </row>
    <row r="298" spans="1:62" x14ac:dyDescent="0.25">
      <c r="A298" t="s">
        <v>61</v>
      </c>
      <c r="B298" t="s">
        <v>62</v>
      </c>
      <c r="C298" t="s">
        <v>63</v>
      </c>
      <c r="D298" t="s">
        <v>64</v>
      </c>
      <c r="E298" t="s">
        <v>65</v>
      </c>
      <c r="F298" t="s">
        <v>3205</v>
      </c>
      <c r="G298" t="s">
        <v>67</v>
      </c>
      <c r="H298" t="s">
        <v>68</v>
      </c>
      <c r="I298">
        <v>165</v>
      </c>
      <c r="J298">
        <v>165</v>
      </c>
      <c r="K298" t="s">
        <v>3206</v>
      </c>
      <c r="L298" t="s">
        <v>5946</v>
      </c>
      <c r="M298" t="s">
        <v>1278</v>
      </c>
      <c r="N298" t="s">
        <v>71</v>
      </c>
      <c r="O298" t="s">
        <v>5946</v>
      </c>
      <c r="P298" t="s">
        <v>5946</v>
      </c>
      <c r="Q298" t="s">
        <v>5946</v>
      </c>
      <c r="R298" t="s">
        <v>5946</v>
      </c>
      <c r="S298" t="s">
        <v>5946</v>
      </c>
      <c r="T298" t="s">
        <v>3207</v>
      </c>
      <c r="U298" t="s">
        <v>67</v>
      </c>
      <c r="V298" t="s">
        <v>1280</v>
      </c>
      <c r="W298">
        <v>1</v>
      </c>
      <c r="X298">
        <v>1</v>
      </c>
      <c r="Y298" t="s">
        <v>72</v>
      </c>
      <c r="Z298" s="2">
        <v>8908001945837</v>
      </c>
      <c r="AA298" s="2" t="s">
        <v>72</v>
      </c>
      <c r="AB298" t="s">
        <v>72</v>
      </c>
      <c r="AC298" t="s">
        <v>72</v>
      </c>
      <c r="AD298" t="s">
        <v>72</v>
      </c>
      <c r="AE298" t="s">
        <v>72</v>
      </c>
      <c r="AF298" t="s">
        <v>72</v>
      </c>
      <c r="AG298" t="s">
        <v>72</v>
      </c>
      <c r="AH298" t="s">
        <v>72</v>
      </c>
      <c r="AI298" t="s">
        <v>5946</v>
      </c>
      <c r="AJ298" t="s">
        <v>72</v>
      </c>
      <c r="AK298" t="s">
        <v>72</v>
      </c>
      <c r="AL298" t="s">
        <v>72</v>
      </c>
      <c r="AM298" t="s">
        <v>72</v>
      </c>
      <c r="AN298" t="s">
        <v>72</v>
      </c>
      <c r="AO298" t="s">
        <v>72</v>
      </c>
      <c r="AP298" t="s">
        <v>3208</v>
      </c>
      <c r="AQ298" t="s">
        <v>1313</v>
      </c>
      <c r="AR298" t="s">
        <v>3209</v>
      </c>
      <c r="AS298" t="s">
        <v>3210</v>
      </c>
      <c r="AT298" t="s">
        <v>1278</v>
      </c>
      <c r="BB298" t="s">
        <v>72</v>
      </c>
      <c r="BC298" t="s">
        <v>72</v>
      </c>
      <c r="BD298" t="s">
        <v>72</v>
      </c>
      <c r="BE298" t="s">
        <v>72</v>
      </c>
      <c r="BF298" t="s">
        <v>72</v>
      </c>
      <c r="BG298" t="s">
        <v>72</v>
      </c>
      <c r="BH298" t="s">
        <v>72</v>
      </c>
      <c r="BI298" t="s">
        <v>72</v>
      </c>
      <c r="BJ298" t="s">
        <v>72</v>
      </c>
    </row>
    <row r="299" spans="1:62" x14ac:dyDescent="0.25">
      <c r="A299" t="s">
        <v>61</v>
      </c>
      <c r="B299" t="s">
        <v>62</v>
      </c>
      <c r="C299" t="s">
        <v>63</v>
      </c>
      <c r="D299" t="s">
        <v>64</v>
      </c>
      <c r="E299" t="s">
        <v>65</v>
      </c>
      <c r="F299" t="s">
        <v>3211</v>
      </c>
      <c r="G299" t="s">
        <v>67</v>
      </c>
      <c r="H299" t="s">
        <v>68</v>
      </c>
      <c r="I299">
        <v>165</v>
      </c>
      <c r="J299">
        <v>165</v>
      </c>
      <c r="K299" t="s">
        <v>3212</v>
      </c>
      <c r="L299" t="s">
        <v>5946</v>
      </c>
      <c r="M299" t="s">
        <v>1278</v>
      </c>
      <c r="N299" t="s">
        <v>71</v>
      </c>
      <c r="O299" t="s">
        <v>5946</v>
      </c>
      <c r="P299" t="s">
        <v>5946</v>
      </c>
      <c r="Q299" t="s">
        <v>5946</v>
      </c>
      <c r="R299" t="s">
        <v>5946</v>
      </c>
      <c r="S299" t="s">
        <v>5946</v>
      </c>
      <c r="T299" t="s">
        <v>3213</v>
      </c>
      <c r="U299" t="s">
        <v>67</v>
      </c>
      <c r="V299" t="s">
        <v>1280</v>
      </c>
      <c r="W299">
        <v>1</v>
      </c>
      <c r="X299">
        <v>1</v>
      </c>
      <c r="Y299" t="s">
        <v>3214</v>
      </c>
      <c r="Z299" s="2">
        <v>8906095540761</v>
      </c>
      <c r="AA299" s="2" t="s">
        <v>72</v>
      </c>
      <c r="AB299" t="s">
        <v>72</v>
      </c>
      <c r="AC299" t="s">
        <v>72</v>
      </c>
      <c r="AD299" t="s">
        <v>72</v>
      </c>
      <c r="AE299" t="s">
        <v>72</v>
      </c>
      <c r="AF299" t="s">
        <v>72</v>
      </c>
      <c r="AG299" t="s">
        <v>72</v>
      </c>
      <c r="AH299" t="s">
        <v>72</v>
      </c>
      <c r="AI299" t="s">
        <v>5946</v>
      </c>
      <c r="AJ299" t="s">
        <v>72</v>
      </c>
      <c r="AK299" t="s">
        <v>72</v>
      </c>
      <c r="AL299" t="s">
        <v>72</v>
      </c>
      <c r="AM299" t="s">
        <v>72</v>
      </c>
      <c r="AN299" t="s">
        <v>72</v>
      </c>
      <c r="AO299" t="s">
        <v>72</v>
      </c>
      <c r="AP299" t="s">
        <v>3215</v>
      </c>
      <c r="AQ299" t="s">
        <v>1313</v>
      </c>
      <c r="AR299" t="s">
        <v>3209</v>
      </c>
      <c r="AS299" t="s">
        <v>3216</v>
      </c>
      <c r="AT299" t="s">
        <v>1278</v>
      </c>
      <c r="AU299" t="s">
        <v>3217</v>
      </c>
      <c r="AV299" t="s">
        <v>3218</v>
      </c>
      <c r="BB299" t="s">
        <v>72</v>
      </c>
      <c r="BC299" t="s">
        <v>72</v>
      </c>
      <c r="BD299" t="s">
        <v>72</v>
      </c>
      <c r="BE299" t="s">
        <v>72</v>
      </c>
      <c r="BF299" t="s">
        <v>72</v>
      </c>
      <c r="BG299" t="s">
        <v>72</v>
      </c>
      <c r="BH299" t="s">
        <v>72</v>
      </c>
      <c r="BI299" t="s">
        <v>72</v>
      </c>
      <c r="BJ299" t="s">
        <v>72</v>
      </c>
    </row>
    <row r="300" spans="1:62" x14ac:dyDescent="0.25">
      <c r="A300" t="s">
        <v>61</v>
      </c>
      <c r="B300" t="s">
        <v>62</v>
      </c>
      <c r="C300" t="s">
        <v>63</v>
      </c>
      <c r="D300" t="s">
        <v>64</v>
      </c>
      <c r="E300" t="s">
        <v>65</v>
      </c>
      <c r="F300" t="s">
        <v>3219</v>
      </c>
      <c r="G300" t="s">
        <v>1722</v>
      </c>
      <c r="H300" t="s">
        <v>68</v>
      </c>
      <c r="I300">
        <v>897</v>
      </c>
      <c r="J300">
        <v>615.34</v>
      </c>
      <c r="K300" t="s">
        <v>3220</v>
      </c>
      <c r="L300" t="s">
        <v>5946</v>
      </c>
      <c r="M300" t="s">
        <v>3221</v>
      </c>
      <c r="N300" t="s">
        <v>71</v>
      </c>
      <c r="O300" t="s">
        <v>5946</v>
      </c>
      <c r="P300" t="s">
        <v>5946</v>
      </c>
      <c r="Q300" t="s">
        <v>5946</v>
      </c>
      <c r="R300" t="s">
        <v>5946</v>
      </c>
      <c r="S300" t="s">
        <v>5946</v>
      </c>
      <c r="T300" t="s">
        <v>3222</v>
      </c>
      <c r="U300" t="s">
        <v>1722</v>
      </c>
      <c r="V300" t="s">
        <v>2007</v>
      </c>
      <c r="W300">
        <v>1</v>
      </c>
      <c r="X300">
        <v>1</v>
      </c>
      <c r="Y300" t="s">
        <v>3223</v>
      </c>
      <c r="Z300" s="2">
        <v>1215982</v>
      </c>
      <c r="AA300" s="2" t="s">
        <v>72</v>
      </c>
      <c r="AB300" t="s">
        <v>72</v>
      </c>
      <c r="AC300" t="s">
        <v>72</v>
      </c>
      <c r="AD300" t="s">
        <v>72</v>
      </c>
      <c r="AE300" t="s">
        <v>72</v>
      </c>
      <c r="AF300" t="s">
        <v>72</v>
      </c>
      <c r="AG300" t="s">
        <v>72</v>
      </c>
      <c r="AH300" t="s">
        <v>72</v>
      </c>
      <c r="AI300" t="s">
        <v>5946</v>
      </c>
      <c r="AJ300" t="s">
        <v>72</v>
      </c>
      <c r="AK300" t="s">
        <v>72</v>
      </c>
      <c r="AL300" t="s">
        <v>72</v>
      </c>
      <c r="AM300" t="s">
        <v>72</v>
      </c>
      <c r="AN300" t="s">
        <v>72</v>
      </c>
      <c r="AO300" t="s">
        <v>72</v>
      </c>
      <c r="AR300" t="s">
        <v>3224</v>
      </c>
      <c r="AS300" t="s">
        <v>3225</v>
      </c>
      <c r="AT300" t="s">
        <v>3221</v>
      </c>
      <c r="AU300" t="s">
        <v>3226</v>
      </c>
      <c r="AV300" t="s">
        <v>3227</v>
      </c>
      <c r="AW300" t="s">
        <v>3228</v>
      </c>
      <c r="AX300" t="s">
        <v>3229</v>
      </c>
      <c r="AY300" t="s">
        <v>3230</v>
      </c>
      <c r="BB300" t="s">
        <v>72</v>
      </c>
      <c r="BC300" t="s">
        <v>72</v>
      </c>
      <c r="BD300" t="s">
        <v>72</v>
      </c>
      <c r="BE300" t="s">
        <v>72</v>
      </c>
      <c r="BF300" t="s">
        <v>72</v>
      </c>
      <c r="BG300" t="s">
        <v>3231</v>
      </c>
      <c r="BH300" t="s">
        <v>72</v>
      </c>
      <c r="BI300" t="s">
        <v>72</v>
      </c>
      <c r="BJ300" t="s">
        <v>72</v>
      </c>
    </row>
    <row r="301" spans="1:62" x14ac:dyDescent="0.25">
      <c r="A301" t="s">
        <v>61</v>
      </c>
      <c r="B301" t="s">
        <v>62</v>
      </c>
      <c r="C301" t="s">
        <v>63</v>
      </c>
      <c r="D301" t="s">
        <v>64</v>
      </c>
      <c r="E301" t="s">
        <v>65</v>
      </c>
      <c r="F301" t="s">
        <v>3232</v>
      </c>
      <c r="G301" t="s">
        <v>676</v>
      </c>
      <c r="H301" t="s">
        <v>68</v>
      </c>
      <c r="I301">
        <v>598</v>
      </c>
      <c r="J301">
        <v>414.41</v>
      </c>
      <c r="K301" t="s">
        <v>3220</v>
      </c>
      <c r="L301" t="s">
        <v>5946</v>
      </c>
      <c r="M301" t="s">
        <v>3221</v>
      </c>
      <c r="N301" t="s">
        <v>71</v>
      </c>
      <c r="O301" t="s">
        <v>5946</v>
      </c>
      <c r="P301" t="s">
        <v>5946</v>
      </c>
      <c r="Q301" t="s">
        <v>5946</v>
      </c>
      <c r="R301" t="s">
        <v>5946</v>
      </c>
      <c r="S301" t="s">
        <v>5946</v>
      </c>
      <c r="T301" t="s">
        <v>3233</v>
      </c>
      <c r="U301" t="s">
        <v>676</v>
      </c>
      <c r="V301" t="s">
        <v>2007</v>
      </c>
      <c r="W301">
        <v>2</v>
      </c>
      <c r="X301">
        <v>1</v>
      </c>
      <c r="Y301" t="s">
        <v>3234</v>
      </c>
      <c r="Z301" s="2">
        <v>1215981</v>
      </c>
      <c r="AA301" s="2" t="s">
        <v>72</v>
      </c>
      <c r="AB301" t="s">
        <v>72</v>
      </c>
      <c r="AC301" t="s">
        <v>72</v>
      </c>
      <c r="AD301" t="s">
        <v>72</v>
      </c>
      <c r="AE301" t="s">
        <v>72</v>
      </c>
      <c r="AF301" t="s">
        <v>72</v>
      </c>
      <c r="AG301" t="s">
        <v>72</v>
      </c>
      <c r="AH301" t="s">
        <v>72</v>
      </c>
      <c r="AI301" t="s">
        <v>5946</v>
      </c>
      <c r="AJ301" t="s">
        <v>72</v>
      </c>
      <c r="AK301" t="s">
        <v>72</v>
      </c>
      <c r="AL301" t="s">
        <v>72</v>
      </c>
      <c r="AM301" t="s">
        <v>72</v>
      </c>
      <c r="AN301" t="s">
        <v>72</v>
      </c>
      <c r="AO301" t="s">
        <v>72</v>
      </c>
      <c r="AR301" t="s">
        <v>3224</v>
      </c>
      <c r="AS301" t="s">
        <v>3235</v>
      </c>
      <c r="AT301" t="s">
        <v>3221</v>
      </c>
      <c r="AU301" t="s">
        <v>3236</v>
      </c>
      <c r="AV301" t="s">
        <v>3237</v>
      </c>
      <c r="AW301" t="s">
        <v>3238</v>
      </c>
      <c r="AX301" t="s">
        <v>3239</v>
      </c>
      <c r="AY301" t="s">
        <v>3240</v>
      </c>
      <c r="BB301" t="s">
        <v>72</v>
      </c>
      <c r="BC301" t="s">
        <v>72</v>
      </c>
      <c r="BD301" t="s">
        <v>72</v>
      </c>
      <c r="BE301" t="s">
        <v>72</v>
      </c>
      <c r="BF301" t="s">
        <v>72</v>
      </c>
      <c r="BG301" t="s">
        <v>3231</v>
      </c>
      <c r="BH301" t="s">
        <v>72</v>
      </c>
      <c r="BI301" t="s">
        <v>72</v>
      </c>
      <c r="BJ301" t="s">
        <v>72</v>
      </c>
    </row>
    <row r="302" spans="1:62" x14ac:dyDescent="0.25">
      <c r="A302" t="s">
        <v>61</v>
      </c>
      <c r="B302" t="s">
        <v>62</v>
      </c>
      <c r="C302" t="s">
        <v>63</v>
      </c>
      <c r="D302" t="s">
        <v>64</v>
      </c>
      <c r="E302" t="s">
        <v>65</v>
      </c>
      <c r="F302" t="s">
        <v>3241</v>
      </c>
      <c r="G302" t="s">
        <v>67</v>
      </c>
      <c r="H302" t="s">
        <v>68</v>
      </c>
      <c r="I302">
        <v>299</v>
      </c>
      <c r="J302">
        <v>209.3</v>
      </c>
      <c r="K302" t="s">
        <v>3242</v>
      </c>
      <c r="L302" t="s">
        <v>5946</v>
      </c>
      <c r="M302" t="s">
        <v>3221</v>
      </c>
      <c r="N302" t="s">
        <v>71</v>
      </c>
      <c r="O302" t="s">
        <v>5946</v>
      </c>
      <c r="P302" t="s">
        <v>5946</v>
      </c>
      <c r="Q302" t="s">
        <v>5946</v>
      </c>
      <c r="R302" t="s">
        <v>5946</v>
      </c>
      <c r="S302" t="s">
        <v>5946</v>
      </c>
      <c r="T302" t="s">
        <v>3243</v>
      </c>
      <c r="U302" t="s">
        <v>67</v>
      </c>
      <c r="V302" t="s">
        <v>2007</v>
      </c>
      <c r="W302">
        <v>1</v>
      </c>
      <c r="X302">
        <v>1</v>
      </c>
      <c r="Y302" t="s">
        <v>3244</v>
      </c>
      <c r="Z302" s="2">
        <v>40220550</v>
      </c>
      <c r="AA302" s="2" t="s">
        <v>72</v>
      </c>
      <c r="AB302" t="s">
        <v>72</v>
      </c>
      <c r="AC302" t="s">
        <v>72</v>
      </c>
      <c r="AD302" t="s">
        <v>72</v>
      </c>
      <c r="AE302" t="s">
        <v>72</v>
      </c>
      <c r="AF302" t="s">
        <v>72</v>
      </c>
      <c r="AG302" t="s">
        <v>72</v>
      </c>
      <c r="AH302" t="s">
        <v>72</v>
      </c>
      <c r="AI302" t="s">
        <v>5946</v>
      </c>
      <c r="AJ302" t="s">
        <v>72</v>
      </c>
      <c r="AK302" t="s">
        <v>72</v>
      </c>
      <c r="AL302" t="s">
        <v>72</v>
      </c>
      <c r="AM302" t="s">
        <v>72</v>
      </c>
      <c r="AN302" t="s">
        <v>72</v>
      </c>
      <c r="AO302" t="s">
        <v>72</v>
      </c>
      <c r="AR302" t="s">
        <v>3224</v>
      </c>
      <c r="AS302" t="s">
        <v>3245</v>
      </c>
      <c r="AT302" t="s">
        <v>3221</v>
      </c>
      <c r="AU302" t="s">
        <v>3246</v>
      </c>
      <c r="AV302" t="s">
        <v>3247</v>
      </c>
      <c r="AW302" t="s">
        <v>3248</v>
      </c>
      <c r="AX302" t="s">
        <v>3249</v>
      </c>
      <c r="AY302" t="s">
        <v>3250</v>
      </c>
      <c r="BB302" t="s">
        <v>72</v>
      </c>
      <c r="BC302" t="s">
        <v>72</v>
      </c>
      <c r="BD302" t="s">
        <v>72</v>
      </c>
      <c r="BE302" t="s">
        <v>72</v>
      </c>
      <c r="BF302" t="s">
        <v>72</v>
      </c>
      <c r="BG302" t="s">
        <v>3231</v>
      </c>
      <c r="BH302" t="s">
        <v>72</v>
      </c>
      <c r="BI302" t="s">
        <v>72</v>
      </c>
      <c r="BJ302" t="s">
        <v>72</v>
      </c>
    </row>
    <row r="303" spans="1:62" x14ac:dyDescent="0.25">
      <c r="A303" t="s">
        <v>61</v>
      </c>
      <c r="B303" t="s">
        <v>62</v>
      </c>
      <c r="C303" t="s">
        <v>63</v>
      </c>
      <c r="D303" t="s">
        <v>64</v>
      </c>
      <c r="E303" t="s">
        <v>65</v>
      </c>
      <c r="F303" t="s">
        <v>3251</v>
      </c>
      <c r="G303" t="s">
        <v>665</v>
      </c>
      <c r="H303" t="s">
        <v>68</v>
      </c>
      <c r="I303">
        <v>280</v>
      </c>
      <c r="J303">
        <v>280</v>
      </c>
      <c r="K303" t="s">
        <v>3252</v>
      </c>
      <c r="L303" t="s">
        <v>5946</v>
      </c>
      <c r="M303" t="s">
        <v>3253</v>
      </c>
      <c r="N303" t="s">
        <v>71</v>
      </c>
      <c r="O303" t="s">
        <v>5946</v>
      </c>
      <c r="P303" t="s">
        <v>5946</v>
      </c>
      <c r="Q303" t="s">
        <v>5946</v>
      </c>
      <c r="R303" t="s">
        <v>5946</v>
      </c>
      <c r="S303" t="s">
        <v>5946</v>
      </c>
      <c r="T303" t="s">
        <v>3254</v>
      </c>
      <c r="U303" t="s">
        <v>665</v>
      </c>
      <c r="V303" t="s">
        <v>3255</v>
      </c>
      <c r="W303">
        <v>1</v>
      </c>
      <c r="X303">
        <v>1</v>
      </c>
      <c r="Y303" t="s">
        <v>3256</v>
      </c>
      <c r="Z303" s="2">
        <v>8906140710064</v>
      </c>
      <c r="AA303" s="2" t="s">
        <v>72</v>
      </c>
      <c r="AB303" t="s">
        <v>72</v>
      </c>
      <c r="AC303" t="s">
        <v>72</v>
      </c>
      <c r="AD303" t="s">
        <v>72</v>
      </c>
      <c r="AE303" t="s">
        <v>72</v>
      </c>
      <c r="AF303" t="s">
        <v>72</v>
      </c>
      <c r="AG303" t="s">
        <v>72</v>
      </c>
      <c r="AH303" t="s">
        <v>72</v>
      </c>
      <c r="AI303" t="s">
        <v>5946</v>
      </c>
      <c r="AJ303" t="s">
        <v>72</v>
      </c>
      <c r="AK303" t="s">
        <v>72</v>
      </c>
      <c r="AL303" t="s">
        <v>72</v>
      </c>
      <c r="AM303" t="s">
        <v>72</v>
      </c>
      <c r="AN303" t="s">
        <v>72</v>
      </c>
      <c r="AO303" t="s">
        <v>72</v>
      </c>
      <c r="AQ303" t="s">
        <v>3257</v>
      </c>
      <c r="AR303" t="s">
        <v>3258</v>
      </c>
      <c r="AS303" t="s">
        <v>3259</v>
      </c>
      <c r="AT303" t="s">
        <v>3253</v>
      </c>
      <c r="AU303" t="s">
        <v>3260</v>
      </c>
      <c r="AV303" t="s">
        <v>3261</v>
      </c>
      <c r="AW303" t="s">
        <v>3262</v>
      </c>
      <c r="BB303" t="s">
        <v>72</v>
      </c>
      <c r="BC303" t="s">
        <v>72</v>
      </c>
      <c r="BD303" t="s">
        <v>72</v>
      </c>
      <c r="BE303" t="s">
        <v>72</v>
      </c>
      <c r="BF303" t="s">
        <v>72</v>
      </c>
      <c r="BG303" t="s">
        <v>72</v>
      </c>
      <c r="BH303" t="s">
        <v>3263</v>
      </c>
      <c r="BI303" t="s">
        <v>72</v>
      </c>
      <c r="BJ303" t="s">
        <v>72</v>
      </c>
    </row>
    <row r="304" spans="1:62" x14ac:dyDescent="0.25">
      <c r="A304" t="s">
        <v>61</v>
      </c>
      <c r="B304" t="s">
        <v>62</v>
      </c>
      <c r="C304" t="s">
        <v>63</v>
      </c>
      <c r="D304" t="s">
        <v>64</v>
      </c>
      <c r="E304" t="s">
        <v>65</v>
      </c>
      <c r="F304" t="s">
        <v>3264</v>
      </c>
      <c r="G304" t="s">
        <v>3013</v>
      </c>
      <c r="H304" t="s">
        <v>800</v>
      </c>
      <c r="I304">
        <v>190</v>
      </c>
      <c r="J304">
        <v>190</v>
      </c>
      <c r="K304" t="s">
        <v>3014</v>
      </c>
      <c r="L304" t="s">
        <v>5946</v>
      </c>
      <c r="M304" t="s">
        <v>2725</v>
      </c>
      <c r="N304" t="s">
        <v>71</v>
      </c>
      <c r="O304" t="s">
        <v>5946</v>
      </c>
      <c r="P304" t="s">
        <v>5946</v>
      </c>
      <c r="Q304" t="s">
        <v>5946</v>
      </c>
      <c r="R304" t="s">
        <v>5946</v>
      </c>
      <c r="S304" t="s">
        <v>5946</v>
      </c>
      <c r="T304" t="s">
        <v>3265</v>
      </c>
      <c r="U304" t="s">
        <v>3013</v>
      </c>
      <c r="V304" t="s">
        <v>3016</v>
      </c>
      <c r="W304">
        <v>1</v>
      </c>
      <c r="X304">
        <v>1</v>
      </c>
      <c r="Y304" t="s">
        <v>3266</v>
      </c>
      <c r="Z304" s="2">
        <v>8906118970049</v>
      </c>
      <c r="AA304" s="2" t="s">
        <v>72</v>
      </c>
      <c r="AB304" t="s">
        <v>72</v>
      </c>
      <c r="AC304" t="s">
        <v>72</v>
      </c>
      <c r="AD304" t="s">
        <v>72</v>
      </c>
      <c r="AE304" t="s">
        <v>72</v>
      </c>
      <c r="AF304" t="s">
        <v>72</v>
      </c>
      <c r="AG304" t="s">
        <v>72</v>
      </c>
      <c r="AH304" t="s">
        <v>72</v>
      </c>
      <c r="AI304" t="s">
        <v>5946</v>
      </c>
      <c r="AJ304" t="s">
        <v>72</v>
      </c>
      <c r="AK304" t="s">
        <v>72</v>
      </c>
      <c r="AL304" t="s">
        <v>72</v>
      </c>
      <c r="AM304" t="s">
        <v>72</v>
      </c>
      <c r="AN304" t="s">
        <v>72</v>
      </c>
      <c r="AO304" t="s">
        <v>72</v>
      </c>
      <c r="AR304" t="s">
        <v>3267</v>
      </c>
      <c r="AS304" t="s">
        <v>3268</v>
      </c>
      <c r="AT304" t="s">
        <v>2725</v>
      </c>
      <c r="AU304" t="s">
        <v>3269</v>
      </c>
      <c r="BB304" t="s">
        <v>72</v>
      </c>
      <c r="BC304" t="s">
        <v>72</v>
      </c>
      <c r="BD304" t="s">
        <v>72</v>
      </c>
      <c r="BE304" t="s">
        <v>72</v>
      </c>
      <c r="BF304" t="s">
        <v>72</v>
      </c>
      <c r="BG304" t="s">
        <v>72</v>
      </c>
      <c r="BH304" t="s">
        <v>72</v>
      </c>
      <c r="BI304" t="s">
        <v>72</v>
      </c>
      <c r="BJ304" t="s">
        <v>72</v>
      </c>
    </row>
    <row r="305" spans="1:62" x14ac:dyDescent="0.25">
      <c r="A305" t="s">
        <v>61</v>
      </c>
      <c r="B305" t="s">
        <v>62</v>
      </c>
      <c r="C305" t="s">
        <v>63</v>
      </c>
      <c r="D305" t="s">
        <v>64</v>
      </c>
      <c r="E305" t="s">
        <v>65</v>
      </c>
      <c r="F305" t="s">
        <v>3270</v>
      </c>
      <c r="G305" t="s">
        <v>3271</v>
      </c>
      <c r="H305" t="s">
        <v>800</v>
      </c>
      <c r="I305">
        <v>199</v>
      </c>
      <c r="J305">
        <v>149.25</v>
      </c>
      <c r="K305" t="s">
        <v>3272</v>
      </c>
      <c r="L305" t="s">
        <v>5946</v>
      </c>
      <c r="M305" t="s">
        <v>3273</v>
      </c>
      <c r="N305" t="s">
        <v>3274</v>
      </c>
      <c r="O305" t="s">
        <v>5946</v>
      </c>
      <c r="P305" t="s">
        <v>5946</v>
      </c>
      <c r="Q305" t="s">
        <v>5946</v>
      </c>
      <c r="R305" t="s">
        <v>5946</v>
      </c>
      <c r="S305" t="s">
        <v>5946</v>
      </c>
      <c r="T305" t="s">
        <v>3275</v>
      </c>
      <c r="U305" t="s">
        <v>3271</v>
      </c>
      <c r="V305" t="s">
        <v>3276</v>
      </c>
      <c r="W305">
        <v>1</v>
      </c>
      <c r="X305">
        <v>1</v>
      </c>
      <c r="Y305" t="s">
        <v>3277</v>
      </c>
      <c r="Z305" s="2">
        <v>40128239</v>
      </c>
      <c r="AA305" s="2" t="s">
        <v>72</v>
      </c>
      <c r="AB305" t="s">
        <v>72</v>
      </c>
      <c r="AC305" t="s">
        <v>72</v>
      </c>
      <c r="AD305" t="s">
        <v>72</v>
      </c>
      <c r="AE305" t="s">
        <v>72</v>
      </c>
      <c r="AF305" t="s">
        <v>72</v>
      </c>
      <c r="AG305" t="s">
        <v>72</v>
      </c>
      <c r="AH305" t="s">
        <v>72</v>
      </c>
      <c r="AI305" t="s">
        <v>5946</v>
      </c>
      <c r="AJ305" t="s">
        <v>72</v>
      </c>
      <c r="AK305" t="s">
        <v>72</v>
      </c>
      <c r="AL305" t="s">
        <v>72</v>
      </c>
      <c r="AM305" t="s">
        <v>72</v>
      </c>
      <c r="AN305" t="s">
        <v>72</v>
      </c>
      <c r="AO305" t="s">
        <v>72</v>
      </c>
      <c r="AP305" t="s">
        <v>3278</v>
      </c>
      <c r="AQ305" t="s">
        <v>3279</v>
      </c>
      <c r="AR305" t="s">
        <v>3280</v>
      </c>
      <c r="AS305" t="s">
        <v>3281</v>
      </c>
      <c r="AT305" t="s">
        <v>3282</v>
      </c>
      <c r="AU305" t="s">
        <v>3283</v>
      </c>
      <c r="BB305" t="s">
        <v>72</v>
      </c>
      <c r="BC305" t="s">
        <v>72</v>
      </c>
      <c r="BD305" t="s">
        <v>72</v>
      </c>
      <c r="BE305" t="s">
        <v>72</v>
      </c>
      <c r="BF305" t="s">
        <v>72</v>
      </c>
      <c r="BG305" t="s">
        <v>72</v>
      </c>
      <c r="BH305" t="s">
        <v>72</v>
      </c>
      <c r="BI305" t="s">
        <v>72</v>
      </c>
      <c r="BJ305" t="s">
        <v>72</v>
      </c>
    </row>
    <row r="306" spans="1:62" x14ac:dyDescent="0.25">
      <c r="A306" t="s">
        <v>61</v>
      </c>
      <c r="B306" t="s">
        <v>62</v>
      </c>
      <c r="C306" t="s">
        <v>63</v>
      </c>
      <c r="D306" t="s">
        <v>64</v>
      </c>
      <c r="E306" t="s">
        <v>65</v>
      </c>
      <c r="F306" t="s">
        <v>3284</v>
      </c>
      <c r="G306" t="s">
        <v>3285</v>
      </c>
      <c r="H306" t="s">
        <v>800</v>
      </c>
      <c r="I306">
        <v>599</v>
      </c>
      <c r="J306">
        <v>599</v>
      </c>
      <c r="K306" t="s">
        <v>3286</v>
      </c>
      <c r="L306" t="s">
        <v>5946</v>
      </c>
      <c r="M306" t="s">
        <v>3059</v>
      </c>
      <c r="N306" t="s">
        <v>3060</v>
      </c>
      <c r="O306" t="s">
        <v>5946</v>
      </c>
      <c r="P306" t="s">
        <v>5946</v>
      </c>
      <c r="Q306" t="s">
        <v>5946</v>
      </c>
      <c r="R306" t="s">
        <v>5946</v>
      </c>
      <c r="S306" t="s">
        <v>5946</v>
      </c>
      <c r="T306" t="s">
        <v>3287</v>
      </c>
      <c r="U306" t="s">
        <v>3285</v>
      </c>
      <c r="V306" t="s">
        <v>3062</v>
      </c>
      <c r="W306">
        <v>3</v>
      </c>
      <c r="X306">
        <v>1</v>
      </c>
      <c r="Y306" t="s">
        <v>3288</v>
      </c>
      <c r="Z306" s="2">
        <v>40222344</v>
      </c>
      <c r="AA306" s="2" t="s">
        <v>72</v>
      </c>
      <c r="AB306" t="s">
        <v>72</v>
      </c>
      <c r="AC306" t="s">
        <v>72</v>
      </c>
      <c r="AD306" t="s">
        <v>72</v>
      </c>
      <c r="AE306" t="s">
        <v>72</v>
      </c>
      <c r="AF306" t="s">
        <v>72</v>
      </c>
      <c r="AG306" t="s">
        <v>72</v>
      </c>
      <c r="AH306" t="s">
        <v>72</v>
      </c>
      <c r="AI306" t="s">
        <v>5946</v>
      </c>
      <c r="AJ306" t="s">
        <v>72</v>
      </c>
      <c r="AK306" t="s">
        <v>72</v>
      </c>
      <c r="AL306" t="s">
        <v>72</v>
      </c>
      <c r="AM306" t="s">
        <v>72</v>
      </c>
      <c r="AN306" t="s">
        <v>72</v>
      </c>
      <c r="AO306" t="s">
        <v>72</v>
      </c>
      <c r="AQ306" t="s">
        <v>3289</v>
      </c>
      <c r="AR306" t="s">
        <v>3290</v>
      </c>
      <c r="AS306" t="s">
        <v>3291</v>
      </c>
      <c r="AT306" t="s">
        <v>3059</v>
      </c>
      <c r="AU306" t="s">
        <v>3292</v>
      </c>
      <c r="AV306" t="s">
        <v>3293</v>
      </c>
      <c r="AW306" t="s">
        <v>3294</v>
      </c>
      <c r="AX306" t="s">
        <v>3295</v>
      </c>
      <c r="BB306" t="s">
        <v>72</v>
      </c>
      <c r="BC306" t="s">
        <v>72</v>
      </c>
      <c r="BD306" t="s">
        <v>72</v>
      </c>
      <c r="BE306" t="s">
        <v>72</v>
      </c>
      <c r="BF306" t="s">
        <v>72</v>
      </c>
      <c r="BG306" t="s">
        <v>72</v>
      </c>
      <c r="BH306" t="s">
        <v>3296</v>
      </c>
      <c r="BI306" t="s">
        <v>72</v>
      </c>
      <c r="BJ306" t="s">
        <v>72</v>
      </c>
    </row>
    <row r="307" spans="1:62" x14ac:dyDescent="0.25">
      <c r="A307" t="s">
        <v>61</v>
      </c>
      <c r="B307" t="s">
        <v>62</v>
      </c>
      <c r="C307" t="s">
        <v>63</v>
      </c>
      <c r="D307" t="s">
        <v>64</v>
      </c>
      <c r="E307" t="s">
        <v>65</v>
      </c>
      <c r="F307" t="s">
        <v>3297</v>
      </c>
      <c r="G307" t="s">
        <v>3298</v>
      </c>
      <c r="H307" t="s">
        <v>800</v>
      </c>
      <c r="I307">
        <v>253</v>
      </c>
      <c r="J307">
        <v>253</v>
      </c>
      <c r="K307" t="s">
        <v>3299</v>
      </c>
      <c r="L307" t="s">
        <v>5946</v>
      </c>
      <c r="M307" t="s">
        <v>3059</v>
      </c>
      <c r="N307" t="s">
        <v>3060</v>
      </c>
      <c r="O307" t="s">
        <v>5946</v>
      </c>
      <c r="P307" t="s">
        <v>5946</v>
      </c>
      <c r="Q307" t="s">
        <v>5946</v>
      </c>
      <c r="R307" t="s">
        <v>5946</v>
      </c>
      <c r="S307" t="s">
        <v>5946</v>
      </c>
      <c r="T307" t="s">
        <v>3300</v>
      </c>
      <c r="U307" t="s">
        <v>3298</v>
      </c>
      <c r="V307" t="s">
        <v>3062</v>
      </c>
      <c r="W307">
        <v>1</v>
      </c>
      <c r="X307">
        <v>1</v>
      </c>
      <c r="Y307" t="s">
        <v>3301</v>
      </c>
      <c r="Z307" s="2">
        <v>30007761</v>
      </c>
      <c r="AA307" s="2" t="s">
        <v>72</v>
      </c>
      <c r="AB307" t="s">
        <v>72</v>
      </c>
      <c r="AC307" t="s">
        <v>72</v>
      </c>
      <c r="AD307" t="s">
        <v>72</v>
      </c>
      <c r="AE307" t="s">
        <v>72</v>
      </c>
      <c r="AF307" t="s">
        <v>72</v>
      </c>
      <c r="AG307" t="s">
        <v>72</v>
      </c>
      <c r="AH307" t="s">
        <v>72</v>
      </c>
      <c r="AI307" t="s">
        <v>5946</v>
      </c>
      <c r="AJ307" t="s">
        <v>72</v>
      </c>
      <c r="AK307" t="s">
        <v>72</v>
      </c>
      <c r="AL307" t="s">
        <v>72</v>
      </c>
      <c r="AM307" t="s">
        <v>72</v>
      </c>
      <c r="AN307" t="s">
        <v>72</v>
      </c>
      <c r="AO307" t="s">
        <v>72</v>
      </c>
      <c r="AQ307" t="s">
        <v>3064</v>
      </c>
      <c r="AR307" t="s">
        <v>3302</v>
      </c>
      <c r="AS307" t="s">
        <v>3303</v>
      </c>
      <c r="AT307" t="s">
        <v>3059</v>
      </c>
      <c r="AU307" t="s">
        <v>3304</v>
      </c>
      <c r="AV307" t="s">
        <v>3305</v>
      </c>
      <c r="AW307" t="s">
        <v>3306</v>
      </c>
      <c r="BB307" t="s">
        <v>72</v>
      </c>
      <c r="BC307" t="s">
        <v>72</v>
      </c>
      <c r="BD307" t="s">
        <v>72</v>
      </c>
      <c r="BE307" t="s">
        <v>72</v>
      </c>
      <c r="BF307" t="s">
        <v>72</v>
      </c>
      <c r="BG307" t="s">
        <v>72</v>
      </c>
      <c r="BH307" t="s">
        <v>3307</v>
      </c>
      <c r="BI307" t="s">
        <v>72</v>
      </c>
      <c r="BJ307" t="s">
        <v>72</v>
      </c>
    </row>
    <row r="308" spans="1:62" x14ac:dyDescent="0.25">
      <c r="A308" t="s">
        <v>61</v>
      </c>
      <c r="B308" t="s">
        <v>62</v>
      </c>
      <c r="C308" t="s">
        <v>63</v>
      </c>
      <c r="D308" t="s">
        <v>64</v>
      </c>
      <c r="E308" t="s">
        <v>65</v>
      </c>
      <c r="F308" t="s">
        <v>6067</v>
      </c>
      <c r="G308" t="s">
        <v>2861</v>
      </c>
      <c r="H308" t="s">
        <v>101</v>
      </c>
      <c r="I308">
        <v>550</v>
      </c>
      <c r="J308">
        <v>550</v>
      </c>
      <c r="K308" t="s">
        <v>2862</v>
      </c>
      <c r="L308" t="s">
        <v>5946</v>
      </c>
      <c r="M308" t="s">
        <v>6068</v>
      </c>
      <c r="N308" t="s">
        <v>2863</v>
      </c>
      <c r="O308" t="s">
        <v>5946</v>
      </c>
      <c r="P308" t="s">
        <v>5946</v>
      </c>
      <c r="Q308" t="s">
        <v>5946</v>
      </c>
      <c r="R308" t="s">
        <v>5946</v>
      </c>
      <c r="S308" t="s">
        <v>5946</v>
      </c>
      <c r="T308" t="s">
        <v>3308</v>
      </c>
      <c r="U308" t="s">
        <v>2861</v>
      </c>
      <c r="V308" t="s">
        <v>2865</v>
      </c>
      <c r="W308">
        <v>1</v>
      </c>
      <c r="X308">
        <v>1</v>
      </c>
      <c r="Y308" t="s">
        <v>3309</v>
      </c>
      <c r="Z308" s="2">
        <v>8934868146834</v>
      </c>
      <c r="AA308" s="2" t="s">
        <v>72</v>
      </c>
      <c r="AB308" t="s">
        <v>72</v>
      </c>
      <c r="AC308" t="s">
        <v>72</v>
      </c>
      <c r="AD308" t="s">
        <v>72</v>
      </c>
      <c r="AE308" t="s">
        <v>72</v>
      </c>
      <c r="AF308" t="s">
        <v>72</v>
      </c>
      <c r="AG308" t="s">
        <v>72</v>
      </c>
      <c r="AH308" t="s">
        <v>72</v>
      </c>
      <c r="AI308" t="s">
        <v>5946</v>
      </c>
      <c r="AJ308" t="s">
        <v>72</v>
      </c>
      <c r="AK308" t="s">
        <v>72</v>
      </c>
      <c r="AL308" t="s">
        <v>72</v>
      </c>
      <c r="AM308" t="s">
        <v>72</v>
      </c>
      <c r="AN308" t="s">
        <v>72</v>
      </c>
      <c r="AO308" t="s">
        <v>72</v>
      </c>
      <c r="AS308" t="s">
        <v>3310</v>
      </c>
      <c r="AU308" t="s">
        <v>3311</v>
      </c>
      <c r="AV308" t="s">
        <v>3312</v>
      </c>
      <c r="BB308" t="s">
        <v>72</v>
      </c>
      <c r="BC308" t="s">
        <v>72</v>
      </c>
      <c r="BD308" t="s">
        <v>72</v>
      </c>
      <c r="BE308" t="s">
        <v>72</v>
      </c>
      <c r="BF308" t="s">
        <v>72</v>
      </c>
      <c r="BG308" t="s">
        <v>2870</v>
      </c>
      <c r="BH308" t="s">
        <v>72</v>
      </c>
      <c r="BI308" t="s">
        <v>72</v>
      </c>
      <c r="BJ308" t="s">
        <v>72</v>
      </c>
    </row>
    <row r="309" spans="1:62" x14ac:dyDescent="0.25">
      <c r="A309" t="s">
        <v>61</v>
      </c>
      <c r="B309" t="s">
        <v>62</v>
      </c>
      <c r="C309" t="s">
        <v>63</v>
      </c>
      <c r="D309" t="s">
        <v>64</v>
      </c>
      <c r="E309" t="s">
        <v>65</v>
      </c>
      <c r="F309" t="s">
        <v>3313</v>
      </c>
      <c r="G309" t="s">
        <v>100</v>
      </c>
      <c r="H309" t="s">
        <v>101</v>
      </c>
      <c r="I309">
        <v>199</v>
      </c>
      <c r="J309">
        <v>199</v>
      </c>
      <c r="K309" t="s">
        <v>6017</v>
      </c>
      <c r="L309" t="s">
        <v>5946</v>
      </c>
      <c r="M309" t="s">
        <v>3314</v>
      </c>
      <c r="N309" t="s">
        <v>71</v>
      </c>
      <c r="O309" t="s">
        <v>5946</v>
      </c>
      <c r="P309" t="s">
        <v>5946</v>
      </c>
      <c r="Q309" t="s">
        <v>5946</v>
      </c>
      <c r="R309" t="s">
        <v>5946</v>
      </c>
      <c r="S309" t="s">
        <v>5946</v>
      </c>
      <c r="T309" t="s">
        <v>3315</v>
      </c>
      <c r="U309" t="s">
        <v>100</v>
      </c>
      <c r="V309" t="s">
        <v>3316</v>
      </c>
      <c r="W309">
        <v>1</v>
      </c>
      <c r="X309">
        <v>1</v>
      </c>
      <c r="Y309" t="s">
        <v>3317</v>
      </c>
      <c r="Z309" s="2">
        <v>40180359</v>
      </c>
      <c r="AA309" s="2" t="s">
        <v>72</v>
      </c>
      <c r="AB309" t="s">
        <v>72</v>
      </c>
      <c r="AC309" t="s">
        <v>72</v>
      </c>
      <c r="AD309" t="s">
        <v>72</v>
      </c>
      <c r="AE309" t="s">
        <v>72</v>
      </c>
      <c r="AF309" t="s">
        <v>72</v>
      </c>
      <c r="AG309" t="s">
        <v>72</v>
      </c>
      <c r="AH309" t="s">
        <v>72</v>
      </c>
      <c r="AI309" t="s">
        <v>5946</v>
      </c>
      <c r="AJ309" t="s">
        <v>72</v>
      </c>
      <c r="AK309" t="s">
        <v>72</v>
      </c>
      <c r="AL309" t="s">
        <v>72</v>
      </c>
      <c r="AM309" t="s">
        <v>72</v>
      </c>
      <c r="AN309" t="s">
        <v>72</v>
      </c>
      <c r="AO309" t="s">
        <v>72</v>
      </c>
      <c r="AP309" t="s">
        <v>3318</v>
      </c>
      <c r="AR309" t="s">
        <v>3319</v>
      </c>
      <c r="AS309" t="s">
        <v>3320</v>
      </c>
      <c r="AU309" t="s">
        <v>3321</v>
      </c>
      <c r="AV309" t="s">
        <v>3322</v>
      </c>
      <c r="AW309" t="s">
        <v>3323</v>
      </c>
      <c r="BB309" t="s">
        <v>72</v>
      </c>
      <c r="BC309" t="s">
        <v>72</v>
      </c>
      <c r="BD309" t="s">
        <v>72</v>
      </c>
      <c r="BE309" t="s">
        <v>72</v>
      </c>
      <c r="BF309" t="s">
        <v>72</v>
      </c>
      <c r="BG309" t="s">
        <v>72</v>
      </c>
      <c r="BH309" t="s">
        <v>72</v>
      </c>
      <c r="BI309" t="s">
        <v>72</v>
      </c>
      <c r="BJ309" t="s">
        <v>72</v>
      </c>
    </row>
    <row r="310" spans="1:62" x14ac:dyDescent="0.25">
      <c r="A310" t="s">
        <v>61</v>
      </c>
      <c r="B310" t="s">
        <v>62</v>
      </c>
      <c r="C310" t="s">
        <v>63</v>
      </c>
      <c r="D310" t="s">
        <v>64</v>
      </c>
      <c r="E310" t="s">
        <v>65</v>
      </c>
      <c r="F310" t="s">
        <v>3324</v>
      </c>
      <c r="G310" t="s">
        <v>67</v>
      </c>
      <c r="H310" t="s">
        <v>68</v>
      </c>
      <c r="I310">
        <v>105</v>
      </c>
      <c r="J310">
        <v>105</v>
      </c>
      <c r="K310" t="s">
        <v>6017</v>
      </c>
      <c r="L310" t="s">
        <v>5946</v>
      </c>
      <c r="M310" t="s">
        <v>3314</v>
      </c>
      <c r="N310" t="s">
        <v>71</v>
      </c>
      <c r="O310" t="s">
        <v>5946</v>
      </c>
      <c r="P310" t="s">
        <v>5946</v>
      </c>
      <c r="Q310" t="s">
        <v>5946</v>
      </c>
      <c r="R310" t="s">
        <v>5946</v>
      </c>
      <c r="S310" t="s">
        <v>5946</v>
      </c>
      <c r="T310" t="s">
        <v>3325</v>
      </c>
      <c r="U310" t="s">
        <v>67</v>
      </c>
      <c r="V310" t="s">
        <v>3316</v>
      </c>
      <c r="W310">
        <v>1</v>
      </c>
      <c r="X310">
        <v>1</v>
      </c>
      <c r="Y310" t="s">
        <v>3326</v>
      </c>
      <c r="Z310" s="2">
        <v>40180360</v>
      </c>
      <c r="AA310" s="2" t="s">
        <v>72</v>
      </c>
      <c r="AB310" t="s">
        <v>72</v>
      </c>
      <c r="AC310" t="s">
        <v>72</v>
      </c>
      <c r="AD310" t="s">
        <v>72</v>
      </c>
      <c r="AE310" t="s">
        <v>72</v>
      </c>
      <c r="AF310" t="s">
        <v>72</v>
      </c>
      <c r="AG310" t="s">
        <v>72</v>
      </c>
      <c r="AH310" t="s">
        <v>72</v>
      </c>
      <c r="AI310" t="s">
        <v>5946</v>
      </c>
      <c r="AJ310" t="s">
        <v>72</v>
      </c>
      <c r="AK310" t="s">
        <v>72</v>
      </c>
      <c r="AL310" t="s">
        <v>72</v>
      </c>
      <c r="AM310" t="s">
        <v>72</v>
      </c>
      <c r="AN310" t="s">
        <v>72</v>
      </c>
      <c r="AO310" t="s">
        <v>72</v>
      </c>
      <c r="AP310" t="s">
        <v>3318</v>
      </c>
      <c r="AR310" t="s">
        <v>3319</v>
      </c>
      <c r="AS310" t="s">
        <v>3327</v>
      </c>
      <c r="AU310" t="s">
        <v>3328</v>
      </c>
      <c r="AV310" t="s">
        <v>3329</v>
      </c>
      <c r="AW310" t="s">
        <v>3330</v>
      </c>
      <c r="BB310" t="s">
        <v>72</v>
      </c>
      <c r="BC310" t="s">
        <v>72</v>
      </c>
      <c r="BD310" t="s">
        <v>72</v>
      </c>
      <c r="BE310" t="s">
        <v>72</v>
      </c>
      <c r="BF310" t="s">
        <v>72</v>
      </c>
      <c r="BG310" t="s">
        <v>72</v>
      </c>
      <c r="BH310" t="s">
        <v>72</v>
      </c>
      <c r="BI310" t="s">
        <v>72</v>
      </c>
      <c r="BJ310" t="s">
        <v>72</v>
      </c>
    </row>
    <row r="311" spans="1:62" x14ac:dyDescent="0.25">
      <c r="A311" t="s">
        <v>61</v>
      </c>
      <c r="B311" t="s">
        <v>62</v>
      </c>
      <c r="C311" t="s">
        <v>63</v>
      </c>
      <c r="D311" t="s">
        <v>64</v>
      </c>
      <c r="E311" t="s">
        <v>65</v>
      </c>
      <c r="F311" t="s">
        <v>3331</v>
      </c>
      <c r="G311" t="s">
        <v>3332</v>
      </c>
      <c r="H311" t="s">
        <v>1204</v>
      </c>
      <c r="I311">
        <v>810</v>
      </c>
      <c r="J311">
        <v>810</v>
      </c>
      <c r="K311" t="s">
        <v>3333</v>
      </c>
      <c r="L311" t="s">
        <v>5946</v>
      </c>
      <c r="M311" t="s">
        <v>3334</v>
      </c>
      <c r="N311" t="s">
        <v>2828</v>
      </c>
      <c r="O311" t="s">
        <v>5946</v>
      </c>
      <c r="P311" t="s">
        <v>5946</v>
      </c>
      <c r="Q311" t="s">
        <v>5946</v>
      </c>
      <c r="R311" t="s">
        <v>5946</v>
      </c>
      <c r="S311" t="s">
        <v>5946</v>
      </c>
      <c r="T311" t="s">
        <v>3335</v>
      </c>
      <c r="U311" t="s">
        <v>3332</v>
      </c>
      <c r="V311" t="s">
        <v>3336</v>
      </c>
      <c r="W311">
        <v>6</v>
      </c>
      <c r="X311">
        <v>1</v>
      </c>
      <c r="Y311" t="s">
        <v>3337</v>
      </c>
      <c r="Z311" s="2" t="s">
        <v>72</v>
      </c>
      <c r="AA311" s="2" t="s">
        <v>72</v>
      </c>
      <c r="AB311" t="s">
        <v>72</v>
      </c>
      <c r="AC311" t="s">
        <v>72</v>
      </c>
      <c r="AD311" t="s">
        <v>72</v>
      </c>
      <c r="AE311" t="s">
        <v>72</v>
      </c>
      <c r="AF311" t="s">
        <v>72</v>
      </c>
      <c r="AG311" t="s">
        <v>72</v>
      </c>
      <c r="AH311" t="s">
        <v>72</v>
      </c>
      <c r="AI311" t="s">
        <v>5946</v>
      </c>
      <c r="AJ311" t="s">
        <v>72</v>
      </c>
      <c r="AK311" t="s">
        <v>72</v>
      </c>
      <c r="AL311" t="s">
        <v>72</v>
      </c>
      <c r="AM311" t="s">
        <v>72</v>
      </c>
      <c r="AN311" t="s">
        <v>72</v>
      </c>
      <c r="AO311" t="s">
        <v>72</v>
      </c>
      <c r="AS311" t="s">
        <v>3338</v>
      </c>
      <c r="AT311" t="s">
        <v>3339</v>
      </c>
      <c r="AU311" t="s">
        <v>3340</v>
      </c>
      <c r="AV311" t="s">
        <v>3341</v>
      </c>
      <c r="AW311" t="s">
        <v>3342</v>
      </c>
      <c r="AX311" t="s">
        <v>3343</v>
      </c>
      <c r="AY311" t="s">
        <v>3344</v>
      </c>
      <c r="BB311" t="s">
        <v>72</v>
      </c>
      <c r="BC311" t="s">
        <v>72</v>
      </c>
      <c r="BD311" t="s">
        <v>72</v>
      </c>
      <c r="BE311" t="s">
        <v>72</v>
      </c>
      <c r="BF311" t="s">
        <v>72</v>
      </c>
      <c r="BG311" t="s">
        <v>72</v>
      </c>
      <c r="BH311" t="s">
        <v>72</v>
      </c>
      <c r="BI311" t="s">
        <v>72</v>
      </c>
      <c r="BJ311" t="s">
        <v>72</v>
      </c>
    </row>
    <row r="312" spans="1:62" x14ac:dyDescent="0.25">
      <c r="A312" t="s">
        <v>61</v>
      </c>
      <c r="B312" t="s">
        <v>62</v>
      </c>
      <c r="C312" t="s">
        <v>63</v>
      </c>
      <c r="D312" t="s">
        <v>64</v>
      </c>
      <c r="E312" t="s">
        <v>65</v>
      </c>
      <c r="F312" t="s">
        <v>3345</v>
      </c>
      <c r="G312" t="s">
        <v>3346</v>
      </c>
      <c r="H312" t="s">
        <v>68</v>
      </c>
      <c r="I312">
        <v>599</v>
      </c>
      <c r="J312">
        <v>599</v>
      </c>
      <c r="K312" t="s">
        <v>3347</v>
      </c>
      <c r="L312" t="s">
        <v>5946</v>
      </c>
      <c r="M312" t="s">
        <v>3348</v>
      </c>
      <c r="N312" t="s">
        <v>3349</v>
      </c>
      <c r="O312" t="s">
        <v>5946</v>
      </c>
      <c r="P312" t="s">
        <v>5946</v>
      </c>
      <c r="Q312" t="s">
        <v>5946</v>
      </c>
      <c r="R312" t="s">
        <v>5946</v>
      </c>
      <c r="S312" t="s">
        <v>5946</v>
      </c>
      <c r="T312" t="s">
        <v>3350</v>
      </c>
      <c r="U312" t="s">
        <v>3346</v>
      </c>
      <c r="V312" t="s">
        <v>3351</v>
      </c>
      <c r="W312">
        <v>1</v>
      </c>
      <c r="X312">
        <v>1</v>
      </c>
      <c r="Y312" t="s">
        <v>3352</v>
      </c>
      <c r="Z312" s="2">
        <v>4008455539911</v>
      </c>
      <c r="AA312" s="2" t="s">
        <v>72</v>
      </c>
      <c r="AB312" t="s">
        <v>72</v>
      </c>
      <c r="AC312" t="s">
        <v>72</v>
      </c>
      <c r="AD312" t="s">
        <v>72</v>
      </c>
      <c r="AE312" t="s">
        <v>72</v>
      </c>
      <c r="AF312" t="s">
        <v>72</v>
      </c>
      <c r="AG312" t="s">
        <v>72</v>
      </c>
      <c r="AH312" t="s">
        <v>72</v>
      </c>
      <c r="AI312" t="s">
        <v>5946</v>
      </c>
      <c r="AJ312" t="s">
        <v>72</v>
      </c>
      <c r="AK312" t="s">
        <v>72</v>
      </c>
      <c r="AL312" t="s">
        <v>72</v>
      </c>
      <c r="AM312" t="s">
        <v>72</v>
      </c>
      <c r="AN312" t="s">
        <v>72</v>
      </c>
      <c r="AO312" t="s">
        <v>72</v>
      </c>
      <c r="AR312" t="s">
        <v>3353</v>
      </c>
      <c r="AS312" t="s">
        <v>3354</v>
      </c>
      <c r="AT312" t="s">
        <v>3355</v>
      </c>
      <c r="AU312" t="s">
        <v>3356</v>
      </c>
      <c r="AV312" t="s">
        <v>3357</v>
      </c>
      <c r="AW312" t="s">
        <v>3358</v>
      </c>
      <c r="AX312" t="s">
        <v>3359</v>
      </c>
      <c r="AY312" t="s">
        <v>3360</v>
      </c>
      <c r="BB312" t="s">
        <v>72</v>
      </c>
      <c r="BC312" t="s">
        <v>72</v>
      </c>
      <c r="BD312" t="s">
        <v>72</v>
      </c>
      <c r="BE312" t="s">
        <v>72</v>
      </c>
      <c r="BF312" t="s">
        <v>72</v>
      </c>
      <c r="BG312" t="s">
        <v>3361</v>
      </c>
      <c r="BH312" t="s">
        <v>72</v>
      </c>
      <c r="BI312" t="s">
        <v>72</v>
      </c>
      <c r="BJ312" t="s">
        <v>72</v>
      </c>
    </row>
    <row r="313" spans="1:62" x14ac:dyDescent="0.25">
      <c r="A313" t="s">
        <v>61</v>
      </c>
      <c r="B313" t="s">
        <v>62</v>
      </c>
      <c r="C313" t="s">
        <v>63</v>
      </c>
      <c r="D313" t="s">
        <v>64</v>
      </c>
      <c r="E313" t="s">
        <v>65</v>
      </c>
      <c r="F313" t="s">
        <v>3362</v>
      </c>
      <c r="G313" t="s">
        <v>2043</v>
      </c>
      <c r="H313" t="s">
        <v>68</v>
      </c>
      <c r="I313">
        <v>78</v>
      </c>
      <c r="J313">
        <v>78</v>
      </c>
      <c r="K313" t="s">
        <v>3363</v>
      </c>
      <c r="L313" t="s">
        <v>5946</v>
      </c>
      <c r="M313" t="s">
        <v>2045</v>
      </c>
      <c r="N313" t="s">
        <v>71</v>
      </c>
      <c r="O313" t="s">
        <v>5946</v>
      </c>
      <c r="P313" t="s">
        <v>5946</v>
      </c>
      <c r="Q313" t="s">
        <v>5946</v>
      </c>
      <c r="R313" t="s">
        <v>5946</v>
      </c>
      <c r="S313" t="s">
        <v>5946</v>
      </c>
      <c r="T313" t="s">
        <v>3364</v>
      </c>
      <c r="U313" t="s">
        <v>2043</v>
      </c>
      <c r="V313" t="s">
        <v>2047</v>
      </c>
      <c r="W313">
        <v>1</v>
      </c>
      <c r="X313">
        <v>1</v>
      </c>
      <c r="Y313" t="s">
        <v>3365</v>
      </c>
      <c r="Z313" s="2">
        <v>8906017240793</v>
      </c>
      <c r="AA313" s="2" t="s">
        <v>72</v>
      </c>
      <c r="AB313" t="s">
        <v>72</v>
      </c>
      <c r="AC313" t="s">
        <v>72</v>
      </c>
      <c r="AD313" t="s">
        <v>72</v>
      </c>
      <c r="AE313" t="s">
        <v>72</v>
      </c>
      <c r="AF313" t="s">
        <v>72</v>
      </c>
      <c r="AG313" t="s">
        <v>72</v>
      </c>
      <c r="AH313" t="s">
        <v>72</v>
      </c>
      <c r="AI313" t="s">
        <v>5946</v>
      </c>
      <c r="AJ313" t="s">
        <v>72</v>
      </c>
      <c r="AK313" t="s">
        <v>72</v>
      </c>
      <c r="AL313" t="s">
        <v>72</v>
      </c>
      <c r="AM313" t="s">
        <v>72</v>
      </c>
      <c r="AN313" t="s">
        <v>72</v>
      </c>
      <c r="AO313" t="s">
        <v>72</v>
      </c>
      <c r="AS313" t="s">
        <v>3366</v>
      </c>
      <c r="AU313" t="s">
        <v>3367</v>
      </c>
      <c r="AV313" t="s">
        <v>3368</v>
      </c>
      <c r="BB313" t="s">
        <v>72</v>
      </c>
      <c r="BC313" t="s">
        <v>72</v>
      </c>
      <c r="BD313" t="s">
        <v>72</v>
      </c>
      <c r="BE313" t="s">
        <v>72</v>
      </c>
      <c r="BF313" t="s">
        <v>72</v>
      </c>
      <c r="BG313" t="s">
        <v>72</v>
      </c>
      <c r="BH313" t="s">
        <v>72</v>
      </c>
      <c r="BI313" t="s">
        <v>72</v>
      </c>
      <c r="BJ313" t="s">
        <v>72</v>
      </c>
    </row>
    <row r="314" spans="1:62" x14ac:dyDescent="0.25">
      <c r="A314" t="s">
        <v>61</v>
      </c>
      <c r="B314" t="s">
        <v>62</v>
      </c>
      <c r="C314" t="s">
        <v>63</v>
      </c>
      <c r="D314" t="s">
        <v>64</v>
      </c>
      <c r="E314" t="s">
        <v>65</v>
      </c>
      <c r="F314" t="s">
        <v>3369</v>
      </c>
      <c r="G314" t="s">
        <v>2053</v>
      </c>
      <c r="H314" t="s">
        <v>101</v>
      </c>
      <c r="I314">
        <v>110</v>
      </c>
      <c r="J314">
        <v>110</v>
      </c>
      <c r="K314" t="s">
        <v>3370</v>
      </c>
      <c r="L314" t="s">
        <v>5946</v>
      </c>
      <c r="M314" t="s">
        <v>2045</v>
      </c>
      <c r="N314" t="s">
        <v>71</v>
      </c>
      <c r="O314" t="s">
        <v>5946</v>
      </c>
      <c r="P314" t="s">
        <v>5946</v>
      </c>
      <c r="Q314" t="s">
        <v>5946</v>
      </c>
      <c r="R314" t="s">
        <v>5946</v>
      </c>
      <c r="S314" t="s">
        <v>5946</v>
      </c>
      <c r="T314" t="s">
        <v>3371</v>
      </c>
      <c r="U314" t="s">
        <v>2053</v>
      </c>
      <c r="V314" t="s">
        <v>2047</v>
      </c>
      <c r="W314">
        <v>1</v>
      </c>
      <c r="X314">
        <v>1</v>
      </c>
      <c r="Y314" t="s">
        <v>3372</v>
      </c>
      <c r="Z314" s="2">
        <v>40002947</v>
      </c>
      <c r="AA314" s="2" t="s">
        <v>72</v>
      </c>
      <c r="AB314" t="s">
        <v>72</v>
      </c>
      <c r="AC314" t="s">
        <v>72</v>
      </c>
      <c r="AD314" t="s">
        <v>72</v>
      </c>
      <c r="AE314" t="s">
        <v>72</v>
      </c>
      <c r="AF314" t="s">
        <v>72</v>
      </c>
      <c r="AG314" t="s">
        <v>72</v>
      </c>
      <c r="AH314" t="s">
        <v>72</v>
      </c>
      <c r="AI314" t="s">
        <v>5946</v>
      </c>
      <c r="AJ314" t="s">
        <v>72</v>
      </c>
      <c r="AK314" t="s">
        <v>72</v>
      </c>
      <c r="AL314" t="s">
        <v>72</v>
      </c>
      <c r="AM314" t="s">
        <v>72</v>
      </c>
      <c r="AN314" t="s">
        <v>72</v>
      </c>
      <c r="AO314" t="s">
        <v>72</v>
      </c>
      <c r="AS314" t="s">
        <v>3373</v>
      </c>
      <c r="AU314" t="s">
        <v>3374</v>
      </c>
      <c r="AV314" t="s">
        <v>3375</v>
      </c>
      <c r="BB314" t="s">
        <v>72</v>
      </c>
      <c r="BC314" t="s">
        <v>72</v>
      </c>
      <c r="BD314" t="s">
        <v>72</v>
      </c>
      <c r="BE314" t="s">
        <v>72</v>
      </c>
      <c r="BF314" t="s">
        <v>72</v>
      </c>
      <c r="BG314" t="s">
        <v>72</v>
      </c>
      <c r="BH314" t="s">
        <v>72</v>
      </c>
      <c r="BI314" t="s">
        <v>72</v>
      </c>
      <c r="BJ314" t="s">
        <v>72</v>
      </c>
    </row>
    <row r="315" spans="1:62" x14ac:dyDescent="0.25">
      <c r="A315" t="s">
        <v>61</v>
      </c>
      <c r="B315" t="s">
        <v>62</v>
      </c>
      <c r="C315" t="s">
        <v>63</v>
      </c>
      <c r="D315" t="s">
        <v>64</v>
      </c>
      <c r="E315" t="s">
        <v>65</v>
      </c>
      <c r="F315" t="s">
        <v>3376</v>
      </c>
      <c r="G315" t="s">
        <v>2686</v>
      </c>
      <c r="H315" t="s">
        <v>68</v>
      </c>
      <c r="I315">
        <v>349</v>
      </c>
      <c r="J315">
        <v>349</v>
      </c>
      <c r="K315" t="s">
        <v>3377</v>
      </c>
      <c r="L315" t="s">
        <v>5946</v>
      </c>
      <c r="M315" t="s">
        <v>6102</v>
      </c>
      <c r="N315" t="s">
        <v>71</v>
      </c>
      <c r="O315" t="s">
        <v>6103</v>
      </c>
      <c r="P315" t="s">
        <v>5946</v>
      </c>
      <c r="Q315" t="s">
        <v>5946</v>
      </c>
      <c r="R315" t="s">
        <v>5946</v>
      </c>
      <c r="S315" t="s">
        <v>5946</v>
      </c>
      <c r="T315" t="s">
        <v>3378</v>
      </c>
      <c r="U315" t="s">
        <v>2686</v>
      </c>
      <c r="V315" t="s">
        <v>3379</v>
      </c>
      <c r="W315">
        <v>1</v>
      </c>
      <c r="X315">
        <v>1</v>
      </c>
      <c r="Y315" t="s">
        <v>3380</v>
      </c>
      <c r="Z315" s="2">
        <v>40159152</v>
      </c>
      <c r="AA315" s="2" t="s">
        <v>72</v>
      </c>
      <c r="AB315" t="s">
        <v>72</v>
      </c>
      <c r="AC315" t="s">
        <v>72</v>
      </c>
      <c r="AD315" t="s">
        <v>72</v>
      </c>
      <c r="AE315" t="s">
        <v>72</v>
      </c>
      <c r="AF315" t="s">
        <v>72</v>
      </c>
      <c r="AG315" t="s">
        <v>72</v>
      </c>
      <c r="AH315" t="s">
        <v>72</v>
      </c>
      <c r="AI315" t="s">
        <v>5946</v>
      </c>
      <c r="AJ315" t="s">
        <v>72</v>
      </c>
      <c r="AK315" t="s">
        <v>72</v>
      </c>
      <c r="AL315" t="s">
        <v>72</v>
      </c>
      <c r="AM315" t="s">
        <v>72</v>
      </c>
      <c r="AN315" t="s">
        <v>72</v>
      </c>
      <c r="AO315" t="s">
        <v>72</v>
      </c>
      <c r="AR315" t="s">
        <v>3381</v>
      </c>
      <c r="AS315" t="s">
        <v>3382</v>
      </c>
      <c r="AU315" t="s">
        <v>3383</v>
      </c>
      <c r="BB315" t="s">
        <v>72</v>
      </c>
      <c r="BC315" t="s">
        <v>72</v>
      </c>
      <c r="BD315" t="s">
        <v>72</v>
      </c>
      <c r="BE315" t="s">
        <v>72</v>
      </c>
      <c r="BF315" t="s">
        <v>72</v>
      </c>
      <c r="BG315" t="s">
        <v>72</v>
      </c>
      <c r="BH315" t="s">
        <v>72</v>
      </c>
      <c r="BI315" t="s">
        <v>72</v>
      </c>
      <c r="BJ315" t="s">
        <v>72</v>
      </c>
    </row>
    <row r="316" spans="1:62" x14ac:dyDescent="0.25">
      <c r="A316" t="s">
        <v>61</v>
      </c>
      <c r="B316" t="s">
        <v>62</v>
      </c>
      <c r="C316" t="s">
        <v>63</v>
      </c>
      <c r="D316" t="s">
        <v>64</v>
      </c>
      <c r="E316" t="s">
        <v>65</v>
      </c>
      <c r="F316" t="s">
        <v>3384</v>
      </c>
      <c r="G316" t="s">
        <v>3385</v>
      </c>
      <c r="H316" t="s">
        <v>800</v>
      </c>
      <c r="I316">
        <v>352</v>
      </c>
      <c r="J316">
        <v>352</v>
      </c>
      <c r="K316" t="s">
        <v>3386</v>
      </c>
      <c r="L316" t="s">
        <v>5946</v>
      </c>
      <c r="M316" t="s">
        <v>3059</v>
      </c>
      <c r="N316" t="s">
        <v>3060</v>
      </c>
      <c r="O316" t="s">
        <v>5946</v>
      </c>
      <c r="P316" t="s">
        <v>5946</v>
      </c>
      <c r="Q316" t="s">
        <v>5946</v>
      </c>
      <c r="R316" t="s">
        <v>5946</v>
      </c>
      <c r="S316" t="s">
        <v>5946</v>
      </c>
      <c r="T316" t="s">
        <v>3387</v>
      </c>
      <c r="U316" t="s">
        <v>3385</v>
      </c>
      <c r="V316" t="s">
        <v>3062</v>
      </c>
      <c r="W316">
        <v>1</v>
      </c>
      <c r="X316">
        <v>1</v>
      </c>
      <c r="Y316" t="s">
        <v>3388</v>
      </c>
      <c r="Z316" s="2">
        <v>30007762</v>
      </c>
      <c r="AA316" s="2" t="s">
        <v>72</v>
      </c>
      <c r="AB316" t="s">
        <v>72</v>
      </c>
      <c r="AC316" t="s">
        <v>72</v>
      </c>
      <c r="AD316" t="s">
        <v>72</v>
      </c>
      <c r="AE316" t="s">
        <v>72</v>
      </c>
      <c r="AF316" t="s">
        <v>72</v>
      </c>
      <c r="AG316" t="s">
        <v>72</v>
      </c>
      <c r="AH316" t="s">
        <v>72</v>
      </c>
      <c r="AI316" t="s">
        <v>5946</v>
      </c>
      <c r="AJ316" t="s">
        <v>72</v>
      </c>
      <c r="AK316" t="s">
        <v>72</v>
      </c>
      <c r="AL316" t="s">
        <v>72</v>
      </c>
      <c r="AM316" t="s">
        <v>72</v>
      </c>
      <c r="AN316" t="s">
        <v>72</v>
      </c>
      <c r="AO316" t="s">
        <v>72</v>
      </c>
      <c r="AQ316" t="s">
        <v>3064</v>
      </c>
      <c r="AR316" t="s">
        <v>3389</v>
      </c>
      <c r="AS316" t="s">
        <v>3390</v>
      </c>
      <c r="AT316" t="s">
        <v>3059</v>
      </c>
      <c r="AU316" t="s">
        <v>3391</v>
      </c>
      <c r="AV316" t="s">
        <v>3392</v>
      </c>
      <c r="AW316" t="s">
        <v>3393</v>
      </c>
      <c r="AX316" t="s">
        <v>3394</v>
      </c>
      <c r="BB316" t="s">
        <v>72</v>
      </c>
      <c r="BC316" t="s">
        <v>72</v>
      </c>
      <c r="BD316" t="s">
        <v>72</v>
      </c>
      <c r="BE316" t="s">
        <v>72</v>
      </c>
      <c r="BF316" t="s">
        <v>72</v>
      </c>
      <c r="BG316" t="s">
        <v>72</v>
      </c>
      <c r="BH316" t="s">
        <v>3395</v>
      </c>
      <c r="BI316" t="s">
        <v>72</v>
      </c>
      <c r="BJ316" t="s">
        <v>72</v>
      </c>
    </row>
    <row r="317" spans="1:62" x14ac:dyDescent="0.25">
      <c r="A317" t="s">
        <v>61</v>
      </c>
      <c r="B317" t="s">
        <v>62</v>
      </c>
      <c r="C317" t="s">
        <v>63</v>
      </c>
      <c r="D317" t="s">
        <v>64</v>
      </c>
      <c r="E317" t="s">
        <v>65</v>
      </c>
      <c r="F317" t="s">
        <v>3396</v>
      </c>
      <c r="G317" t="s">
        <v>3298</v>
      </c>
      <c r="H317" t="s">
        <v>800</v>
      </c>
      <c r="I317">
        <v>203</v>
      </c>
      <c r="J317">
        <v>203</v>
      </c>
      <c r="K317" t="s">
        <v>3397</v>
      </c>
      <c r="L317" t="s">
        <v>5946</v>
      </c>
      <c r="M317" t="s">
        <v>3059</v>
      </c>
      <c r="N317" t="s">
        <v>3060</v>
      </c>
      <c r="O317" t="s">
        <v>5946</v>
      </c>
      <c r="P317" t="s">
        <v>5946</v>
      </c>
      <c r="Q317" t="s">
        <v>5946</v>
      </c>
      <c r="R317" t="s">
        <v>5946</v>
      </c>
      <c r="S317" t="s">
        <v>5946</v>
      </c>
      <c r="T317" t="s">
        <v>3398</v>
      </c>
      <c r="U317" t="s">
        <v>3298</v>
      </c>
      <c r="V317" t="s">
        <v>3062</v>
      </c>
      <c r="W317">
        <v>1</v>
      </c>
      <c r="X317">
        <v>1</v>
      </c>
      <c r="Y317" t="s">
        <v>3399</v>
      </c>
      <c r="Z317" s="2">
        <v>797734044508</v>
      </c>
      <c r="AA317" s="2" t="s">
        <v>72</v>
      </c>
      <c r="AB317" t="s">
        <v>72</v>
      </c>
      <c r="AC317" t="s">
        <v>72</v>
      </c>
      <c r="AD317" t="s">
        <v>72</v>
      </c>
      <c r="AE317" t="s">
        <v>72</v>
      </c>
      <c r="AF317" t="s">
        <v>72</v>
      </c>
      <c r="AG317" t="s">
        <v>72</v>
      </c>
      <c r="AH317" t="s">
        <v>72</v>
      </c>
      <c r="AI317" t="s">
        <v>5946</v>
      </c>
      <c r="AJ317" t="s">
        <v>72</v>
      </c>
      <c r="AK317" t="s">
        <v>72</v>
      </c>
      <c r="AL317" t="s">
        <v>72</v>
      </c>
      <c r="AM317" t="s">
        <v>72</v>
      </c>
      <c r="AN317" t="s">
        <v>72</v>
      </c>
      <c r="AO317" t="s">
        <v>72</v>
      </c>
      <c r="AQ317" t="s">
        <v>3064</v>
      </c>
      <c r="AR317" t="s">
        <v>3065</v>
      </c>
      <c r="AS317" t="s">
        <v>3400</v>
      </c>
      <c r="AT317" t="s">
        <v>3059</v>
      </c>
      <c r="AU317" t="s">
        <v>3401</v>
      </c>
      <c r="AV317" t="s">
        <v>3402</v>
      </c>
      <c r="AW317" t="s">
        <v>3403</v>
      </c>
      <c r="BB317" t="s">
        <v>72</v>
      </c>
      <c r="BC317" t="s">
        <v>72</v>
      </c>
      <c r="BD317" t="s">
        <v>72</v>
      </c>
      <c r="BE317" t="s">
        <v>72</v>
      </c>
      <c r="BF317" t="s">
        <v>72</v>
      </c>
      <c r="BG317" t="s">
        <v>72</v>
      </c>
      <c r="BH317" t="s">
        <v>3070</v>
      </c>
      <c r="BI317" t="s">
        <v>72</v>
      </c>
      <c r="BJ317" t="s">
        <v>72</v>
      </c>
    </row>
    <row r="318" spans="1:62" x14ac:dyDescent="0.25">
      <c r="A318" t="s">
        <v>61</v>
      </c>
      <c r="B318" t="s">
        <v>62</v>
      </c>
      <c r="C318" t="s">
        <v>63</v>
      </c>
      <c r="D318" t="s">
        <v>64</v>
      </c>
      <c r="E318" t="s">
        <v>65</v>
      </c>
      <c r="F318" t="s">
        <v>3404</v>
      </c>
      <c r="G318" t="s">
        <v>3405</v>
      </c>
      <c r="H318" t="s">
        <v>101</v>
      </c>
      <c r="I318">
        <v>370</v>
      </c>
      <c r="J318">
        <v>370</v>
      </c>
      <c r="K318" t="s">
        <v>6018</v>
      </c>
      <c r="L318" t="s">
        <v>5946</v>
      </c>
      <c r="M318" t="s">
        <v>3406</v>
      </c>
      <c r="N318" t="s">
        <v>71</v>
      </c>
      <c r="O318" t="s">
        <v>5946</v>
      </c>
      <c r="P318" t="s">
        <v>5946</v>
      </c>
      <c r="Q318" t="s">
        <v>5946</v>
      </c>
      <c r="R318" t="s">
        <v>5946</v>
      </c>
      <c r="S318" t="s">
        <v>5946</v>
      </c>
      <c r="T318" t="s">
        <v>3407</v>
      </c>
      <c r="U318" t="s">
        <v>3405</v>
      </c>
      <c r="V318" t="s">
        <v>3408</v>
      </c>
      <c r="W318">
        <v>1</v>
      </c>
      <c r="X318">
        <v>1</v>
      </c>
      <c r="Y318" t="s">
        <v>3409</v>
      </c>
      <c r="Z318" s="2">
        <v>8901030836503</v>
      </c>
      <c r="AA318" s="2" t="s">
        <v>72</v>
      </c>
      <c r="AB318" t="s">
        <v>72</v>
      </c>
      <c r="AC318" t="s">
        <v>72</v>
      </c>
      <c r="AD318" t="s">
        <v>72</v>
      </c>
      <c r="AE318" t="s">
        <v>72</v>
      </c>
      <c r="AF318" t="s">
        <v>72</v>
      </c>
      <c r="AG318" t="s">
        <v>72</v>
      </c>
      <c r="AH318" t="s">
        <v>72</v>
      </c>
      <c r="AI318" t="s">
        <v>5946</v>
      </c>
      <c r="AJ318" t="s">
        <v>72</v>
      </c>
      <c r="AK318" t="s">
        <v>72</v>
      </c>
      <c r="AL318" t="s">
        <v>72</v>
      </c>
      <c r="AM318" t="s">
        <v>72</v>
      </c>
      <c r="AN318" t="s">
        <v>72</v>
      </c>
      <c r="AO318" t="s">
        <v>72</v>
      </c>
      <c r="AP318" t="s">
        <v>3410</v>
      </c>
      <c r="AQ318" t="s">
        <v>3411</v>
      </c>
      <c r="AR318" t="s">
        <v>3412</v>
      </c>
      <c r="AS318" t="s">
        <v>3413</v>
      </c>
      <c r="AT318" t="s">
        <v>3406</v>
      </c>
      <c r="AU318" t="s">
        <v>3414</v>
      </c>
      <c r="AV318" t="s">
        <v>3415</v>
      </c>
      <c r="AW318" t="s">
        <v>3416</v>
      </c>
      <c r="AX318" t="s">
        <v>3417</v>
      </c>
      <c r="AY318" t="s">
        <v>3418</v>
      </c>
      <c r="BB318" t="s">
        <v>72</v>
      </c>
      <c r="BC318" t="s">
        <v>72</v>
      </c>
      <c r="BD318" t="s">
        <v>72</v>
      </c>
      <c r="BE318" t="s">
        <v>72</v>
      </c>
      <c r="BF318" t="s">
        <v>72</v>
      </c>
      <c r="BG318" t="s">
        <v>72</v>
      </c>
      <c r="BH318" t="s">
        <v>72</v>
      </c>
      <c r="BI318" t="s">
        <v>72</v>
      </c>
      <c r="BJ318" t="s">
        <v>72</v>
      </c>
    </row>
    <row r="319" spans="1:62" x14ac:dyDescent="0.25">
      <c r="A319" t="s">
        <v>61</v>
      </c>
      <c r="B319" t="s">
        <v>62</v>
      </c>
      <c r="C319" t="s">
        <v>63</v>
      </c>
      <c r="D319" t="s">
        <v>64</v>
      </c>
      <c r="E319" t="s">
        <v>65</v>
      </c>
      <c r="F319" t="s">
        <v>3419</v>
      </c>
      <c r="G319" t="s">
        <v>3420</v>
      </c>
      <c r="H319" t="s">
        <v>68</v>
      </c>
      <c r="I319">
        <v>298</v>
      </c>
      <c r="J319">
        <v>298</v>
      </c>
      <c r="K319" t="s">
        <v>6019</v>
      </c>
      <c r="L319" t="s">
        <v>5946</v>
      </c>
      <c r="M319" t="s">
        <v>3421</v>
      </c>
      <c r="N319" t="s">
        <v>71</v>
      </c>
      <c r="O319" t="s">
        <v>5946</v>
      </c>
      <c r="P319" t="s">
        <v>5946</v>
      </c>
      <c r="Q319" t="s">
        <v>5946</v>
      </c>
      <c r="R319" t="s">
        <v>5946</v>
      </c>
      <c r="S319" t="s">
        <v>5946</v>
      </c>
      <c r="T319" t="s">
        <v>3422</v>
      </c>
      <c r="U319" t="s">
        <v>3420</v>
      </c>
      <c r="V319" t="s">
        <v>135</v>
      </c>
      <c r="W319">
        <v>3</v>
      </c>
      <c r="X319">
        <v>1</v>
      </c>
      <c r="Y319" t="s">
        <v>3423</v>
      </c>
      <c r="Z319" s="2">
        <v>40276085</v>
      </c>
      <c r="AA319" s="2" t="s">
        <v>72</v>
      </c>
      <c r="AB319" t="s">
        <v>72</v>
      </c>
      <c r="AC319" t="s">
        <v>72</v>
      </c>
      <c r="AD319" t="s">
        <v>72</v>
      </c>
      <c r="AE319" t="s">
        <v>72</v>
      </c>
      <c r="AF319" t="s">
        <v>72</v>
      </c>
      <c r="AG319" t="s">
        <v>72</v>
      </c>
      <c r="AH319" t="s">
        <v>72</v>
      </c>
      <c r="AI319" t="s">
        <v>5946</v>
      </c>
      <c r="AJ319" t="s">
        <v>72</v>
      </c>
      <c r="AK319" t="s">
        <v>72</v>
      </c>
      <c r="AL319" t="s">
        <v>72</v>
      </c>
      <c r="AM319" t="s">
        <v>72</v>
      </c>
      <c r="AN319" t="s">
        <v>72</v>
      </c>
      <c r="AO319" t="s">
        <v>72</v>
      </c>
      <c r="AP319" t="s">
        <v>3424</v>
      </c>
      <c r="AQ319" t="s">
        <v>3425</v>
      </c>
      <c r="AR319" t="s">
        <v>3426</v>
      </c>
      <c r="AS319" t="s">
        <v>3427</v>
      </c>
      <c r="AT319" t="s">
        <v>3428</v>
      </c>
      <c r="AU319" t="s">
        <v>3429</v>
      </c>
      <c r="AV319" t="s">
        <v>3430</v>
      </c>
      <c r="AW319" t="s">
        <v>3431</v>
      </c>
      <c r="AX319" t="s">
        <v>3432</v>
      </c>
      <c r="AY319" t="s">
        <v>3433</v>
      </c>
      <c r="AZ319" t="s">
        <v>3434</v>
      </c>
      <c r="BA319" t="s">
        <v>3435</v>
      </c>
      <c r="BB319" t="s">
        <v>72</v>
      </c>
      <c r="BC319" t="s">
        <v>72</v>
      </c>
      <c r="BD319" t="s">
        <v>72</v>
      </c>
      <c r="BE319" t="s">
        <v>3436</v>
      </c>
      <c r="BF319" t="s">
        <v>72</v>
      </c>
      <c r="BG319" t="s">
        <v>72</v>
      </c>
      <c r="BH319" t="s">
        <v>72</v>
      </c>
      <c r="BI319" t="s">
        <v>72</v>
      </c>
      <c r="BJ319" t="s">
        <v>72</v>
      </c>
    </row>
    <row r="320" spans="1:62" x14ac:dyDescent="0.25">
      <c r="A320" t="s">
        <v>61</v>
      </c>
      <c r="B320" t="s">
        <v>62</v>
      </c>
      <c r="C320" t="s">
        <v>63</v>
      </c>
      <c r="D320" t="s">
        <v>64</v>
      </c>
      <c r="E320" t="s">
        <v>65</v>
      </c>
      <c r="F320" t="s">
        <v>3437</v>
      </c>
      <c r="G320" t="s">
        <v>3438</v>
      </c>
      <c r="H320" t="s">
        <v>800</v>
      </c>
      <c r="I320">
        <v>350</v>
      </c>
      <c r="J320">
        <v>350</v>
      </c>
      <c r="K320" t="s">
        <v>3439</v>
      </c>
      <c r="L320" t="s">
        <v>5946</v>
      </c>
      <c r="M320" t="s">
        <v>3440</v>
      </c>
      <c r="N320" t="s">
        <v>71</v>
      </c>
      <c r="O320" t="s">
        <v>5946</v>
      </c>
      <c r="P320" t="s">
        <v>5946</v>
      </c>
      <c r="Q320" t="s">
        <v>5946</v>
      </c>
      <c r="R320" t="s">
        <v>5946</v>
      </c>
      <c r="S320" t="s">
        <v>5946</v>
      </c>
      <c r="T320" t="s">
        <v>3441</v>
      </c>
      <c r="U320" t="s">
        <v>3442</v>
      </c>
      <c r="V320" t="s">
        <v>3443</v>
      </c>
      <c r="W320">
        <v>2</v>
      </c>
      <c r="X320">
        <v>1</v>
      </c>
      <c r="Y320" t="s">
        <v>3444</v>
      </c>
      <c r="Z320" s="2">
        <v>40202367</v>
      </c>
      <c r="AA320" s="2" t="s">
        <v>72</v>
      </c>
      <c r="AB320" t="s">
        <v>72</v>
      </c>
      <c r="AC320" t="s">
        <v>72</v>
      </c>
      <c r="AD320" t="s">
        <v>72</v>
      </c>
      <c r="AE320" t="s">
        <v>72</v>
      </c>
      <c r="AF320" t="s">
        <v>72</v>
      </c>
      <c r="AG320" t="s">
        <v>72</v>
      </c>
      <c r="AH320" t="s">
        <v>72</v>
      </c>
      <c r="AI320" t="s">
        <v>5946</v>
      </c>
      <c r="AJ320" t="s">
        <v>72</v>
      </c>
      <c r="AK320" t="s">
        <v>72</v>
      </c>
      <c r="AL320" t="s">
        <v>72</v>
      </c>
      <c r="AM320" t="s">
        <v>72</v>
      </c>
      <c r="AN320" t="s">
        <v>72</v>
      </c>
      <c r="AO320" t="s">
        <v>72</v>
      </c>
      <c r="AR320" t="s">
        <v>3445</v>
      </c>
      <c r="AS320" t="s">
        <v>3446</v>
      </c>
      <c r="AT320" t="s">
        <v>3447</v>
      </c>
      <c r="AU320" t="s">
        <v>3448</v>
      </c>
      <c r="AV320" t="s">
        <v>3449</v>
      </c>
      <c r="AW320" t="s">
        <v>3450</v>
      </c>
      <c r="AX320" t="s">
        <v>3451</v>
      </c>
      <c r="AY320" t="s">
        <v>3452</v>
      </c>
      <c r="BB320" t="s">
        <v>72</v>
      </c>
      <c r="BC320" t="s">
        <v>72</v>
      </c>
      <c r="BD320" t="s">
        <v>72</v>
      </c>
      <c r="BE320" t="s">
        <v>72</v>
      </c>
      <c r="BF320" t="s">
        <v>72</v>
      </c>
      <c r="BG320" t="s">
        <v>3453</v>
      </c>
      <c r="BH320" t="s">
        <v>72</v>
      </c>
      <c r="BI320" t="s">
        <v>72</v>
      </c>
      <c r="BJ320" t="s">
        <v>72</v>
      </c>
    </row>
    <row r="321" spans="1:62" x14ac:dyDescent="0.25">
      <c r="A321" t="s">
        <v>61</v>
      </c>
      <c r="B321" t="s">
        <v>62</v>
      </c>
      <c r="C321" t="s">
        <v>63</v>
      </c>
      <c r="D321" t="s">
        <v>64</v>
      </c>
      <c r="E321" t="s">
        <v>65</v>
      </c>
      <c r="F321" t="s">
        <v>3454</v>
      </c>
      <c r="G321" t="s">
        <v>100</v>
      </c>
      <c r="H321" t="s">
        <v>101</v>
      </c>
      <c r="I321">
        <v>209</v>
      </c>
      <c r="J321">
        <v>209</v>
      </c>
      <c r="K321" t="s">
        <v>3455</v>
      </c>
      <c r="L321" t="s">
        <v>5946</v>
      </c>
      <c r="M321" t="s">
        <v>3314</v>
      </c>
      <c r="N321" t="s">
        <v>71</v>
      </c>
      <c r="O321" t="s">
        <v>5946</v>
      </c>
      <c r="P321" t="s">
        <v>5946</v>
      </c>
      <c r="Q321" t="s">
        <v>5946</v>
      </c>
      <c r="R321" t="s">
        <v>5946</v>
      </c>
      <c r="S321" t="s">
        <v>5946</v>
      </c>
      <c r="T321" t="s">
        <v>3456</v>
      </c>
      <c r="U321" t="s">
        <v>100</v>
      </c>
      <c r="V321" t="s">
        <v>3316</v>
      </c>
      <c r="W321">
        <v>1</v>
      </c>
      <c r="X321">
        <v>1</v>
      </c>
      <c r="Y321" t="s">
        <v>3457</v>
      </c>
      <c r="Z321" s="2">
        <v>8908012995319</v>
      </c>
      <c r="AA321" s="2" t="s">
        <v>72</v>
      </c>
      <c r="AB321" t="s">
        <v>72</v>
      </c>
      <c r="AC321" t="s">
        <v>72</v>
      </c>
      <c r="AD321" t="s">
        <v>72</v>
      </c>
      <c r="AE321" t="s">
        <v>72</v>
      </c>
      <c r="AF321" t="s">
        <v>72</v>
      </c>
      <c r="AG321" t="s">
        <v>72</v>
      </c>
      <c r="AH321" t="s">
        <v>72</v>
      </c>
      <c r="AI321" t="s">
        <v>5946</v>
      </c>
      <c r="AJ321" t="s">
        <v>72</v>
      </c>
      <c r="AK321" t="s">
        <v>72</v>
      </c>
      <c r="AL321" t="s">
        <v>72</v>
      </c>
      <c r="AM321" t="s">
        <v>72</v>
      </c>
      <c r="AN321" t="s">
        <v>72</v>
      </c>
      <c r="AO321" t="s">
        <v>72</v>
      </c>
      <c r="AP321" t="s">
        <v>3458</v>
      </c>
      <c r="AR321" t="s">
        <v>3459</v>
      </c>
      <c r="AS321" t="s">
        <v>3460</v>
      </c>
      <c r="AT321" t="s">
        <v>3461</v>
      </c>
      <c r="AU321" t="s">
        <v>3462</v>
      </c>
      <c r="AV321" t="s">
        <v>3463</v>
      </c>
      <c r="BB321" t="s">
        <v>72</v>
      </c>
      <c r="BC321" t="s">
        <v>72</v>
      </c>
      <c r="BD321" t="s">
        <v>72</v>
      </c>
      <c r="BE321" t="s">
        <v>72</v>
      </c>
      <c r="BF321" t="s">
        <v>72</v>
      </c>
      <c r="BG321" t="s">
        <v>72</v>
      </c>
      <c r="BH321" t="s">
        <v>72</v>
      </c>
      <c r="BI321" t="s">
        <v>72</v>
      </c>
      <c r="BJ321" t="s">
        <v>72</v>
      </c>
    </row>
    <row r="322" spans="1:62" x14ac:dyDescent="0.25">
      <c r="A322" t="s">
        <v>61</v>
      </c>
      <c r="B322" t="s">
        <v>62</v>
      </c>
      <c r="C322" t="s">
        <v>63</v>
      </c>
      <c r="D322" t="s">
        <v>64</v>
      </c>
      <c r="E322" t="s">
        <v>65</v>
      </c>
      <c r="F322" t="s">
        <v>3464</v>
      </c>
      <c r="G322" t="s">
        <v>67</v>
      </c>
      <c r="H322" t="s">
        <v>68</v>
      </c>
      <c r="I322">
        <v>109</v>
      </c>
      <c r="J322">
        <v>109</v>
      </c>
      <c r="K322" t="s">
        <v>3465</v>
      </c>
      <c r="L322" t="s">
        <v>5946</v>
      </c>
      <c r="M322" t="s">
        <v>3314</v>
      </c>
      <c r="N322" t="s">
        <v>71</v>
      </c>
      <c r="O322" t="s">
        <v>5946</v>
      </c>
      <c r="P322" t="s">
        <v>5946</v>
      </c>
      <c r="Q322" t="s">
        <v>5946</v>
      </c>
      <c r="R322" t="s">
        <v>5946</v>
      </c>
      <c r="S322" t="s">
        <v>5946</v>
      </c>
      <c r="T322" t="s">
        <v>3466</v>
      </c>
      <c r="U322" t="s">
        <v>67</v>
      </c>
      <c r="V322" t="s">
        <v>3316</v>
      </c>
      <c r="W322">
        <v>1</v>
      </c>
      <c r="X322">
        <v>1</v>
      </c>
      <c r="Y322" t="s">
        <v>3467</v>
      </c>
      <c r="Z322" s="2">
        <v>40198237</v>
      </c>
      <c r="AA322" s="2" t="s">
        <v>72</v>
      </c>
      <c r="AB322" t="s">
        <v>72</v>
      </c>
      <c r="AC322" t="s">
        <v>72</v>
      </c>
      <c r="AD322" t="s">
        <v>72</v>
      </c>
      <c r="AE322" t="s">
        <v>72</v>
      </c>
      <c r="AF322" t="s">
        <v>72</v>
      </c>
      <c r="AG322" t="s">
        <v>72</v>
      </c>
      <c r="AH322" t="s">
        <v>72</v>
      </c>
      <c r="AI322" t="s">
        <v>5946</v>
      </c>
      <c r="AJ322" t="s">
        <v>72</v>
      </c>
      <c r="AK322" t="s">
        <v>72</v>
      </c>
      <c r="AL322" t="s">
        <v>72</v>
      </c>
      <c r="AM322" t="s">
        <v>72</v>
      </c>
      <c r="AN322" t="s">
        <v>72</v>
      </c>
      <c r="AO322" t="s">
        <v>72</v>
      </c>
      <c r="AP322" t="s">
        <v>3458</v>
      </c>
      <c r="AR322" t="s">
        <v>3459</v>
      </c>
      <c r="AS322" t="s">
        <v>3468</v>
      </c>
      <c r="AT322" t="s">
        <v>3461</v>
      </c>
      <c r="AU322" t="s">
        <v>3469</v>
      </c>
      <c r="AV322" t="s">
        <v>3470</v>
      </c>
      <c r="BB322" t="s">
        <v>72</v>
      </c>
      <c r="BC322" t="s">
        <v>72</v>
      </c>
      <c r="BD322" t="s">
        <v>72</v>
      </c>
      <c r="BE322" t="s">
        <v>72</v>
      </c>
      <c r="BF322" t="s">
        <v>72</v>
      </c>
      <c r="BG322" t="s">
        <v>72</v>
      </c>
      <c r="BH322" t="s">
        <v>72</v>
      </c>
      <c r="BI322" t="s">
        <v>72</v>
      </c>
      <c r="BJ322" t="s">
        <v>72</v>
      </c>
    </row>
    <row r="323" spans="1:62" x14ac:dyDescent="0.25">
      <c r="A323" t="s">
        <v>61</v>
      </c>
      <c r="B323" t="s">
        <v>62</v>
      </c>
      <c r="C323" t="s">
        <v>63</v>
      </c>
      <c r="D323" t="s">
        <v>64</v>
      </c>
      <c r="E323" t="s">
        <v>65</v>
      </c>
      <c r="F323" t="s">
        <v>3471</v>
      </c>
      <c r="G323" t="s">
        <v>3472</v>
      </c>
      <c r="H323" t="s">
        <v>68</v>
      </c>
      <c r="I323">
        <v>599</v>
      </c>
      <c r="J323">
        <v>599</v>
      </c>
      <c r="K323" t="s">
        <v>3473</v>
      </c>
      <c r="L323" t="s">
        <v>5946</v>
      </c>
      <c r="M323" t="s">
        <v>3474</v>
      </c>
      <c r="N323" t="s">
        <v>3475</v>
      </c>
      <c r="O323" t="s">
        <v>5946</v>
      </c>
      <c r="P323" t="s">
        <v>5946</v>
      </c>
      <c r="Q323" t="s">
        <v>5946</v>
      </c>
      <c r="R323" t="s">
        <v>5946</v>
      </c>
      <c r="S323" t="s">
        <v>5946</v>
      </c>
      <c r="T323" t="s">
        <v>3476</v>
      </c>
      <c r="U323" t="s">
        <v>3472</v>
      </c>
      <c r="V323" t="s">
        <v>3477</v>
      </c>
      <c r="W323">
        <v>1</v>
      </c>
      <c r="X323">
        <v>1</v>
      </c>
      <c r="Y323" t="s">
        <v>3478</v>
      </c>
      <c r="Z323" s="2">
        <v>848858003572</v>
      </c>
      <c r="AA323" s="2" t="s">
        <v>72</v>
      </c>
      <c r="AB323" t="s">
        <v>72</v>
      </c>
      <c r="AC323" t="s">
        <v>72</v>
      </c>
      <c r="AD323" t="s">
        <v>72</v>
      </c>
      <c r="AE323" t="s">
        <v>72</v>
      </c>
      <c r="AF323" t="s">
        <v>72</v>
      </c>
      <c r="AG323" t="s">
        <v>72</v>
      </c>
      <c r="AH323" t="s">
        <v>72</v>
      </c>
      <c r="AI323" t="s">
        <v>5946</v>
      </c>
      <c r="AJ323" t="s">
        <v>72</v>
      </c>
      <c r="AK323" t="s">
        <v>72</v>
      </c>
      <c r="AL323" t="s">
        <v>72</v>
      </c>
      <c r="AM323" t="s">
        <v>72</v>
      </c>
      <c r="AN323" t="s">
        <v>72</v>
      </c>
      <c r="AO323" t="s">
        <v>72</v>
      </c>
      <c r="AR323" t="s">
        <v>3479</v>
      </c>
      <c r="AS323" t="s">
        <v>3480</v>
      </c>
      <c r="AT323" t="s">
        <v>3355</v>
      </c>
      <c r="AU323" t="s">
        <v>3481</v>
      </c>
      <c r="AV323" t="s">
        <v>3482</v>
      </c>
      <c r="BB323" t="s">
        <v>72</v>
      </c>
      <c r="BC323" t="s">
        <v>72</v>
      </c>
      <c r="BD323" t="s">
        <v>72</v>
      </c>
      <c r="BE323" t="s">
        <v>72</v>
      </c>
      <c r="BF323" t="s">
        <v>72</v>
      </c>
      <c r="BG323" t="s">
        <v>72</v>
      </c>
      <c r="BH323" t="s">
        <v>72</v>
      </c>
      <c r="BI323" t="s">
        <v>72</v>
      </c>
      <c r="BJ323" t="s">
        <v>72</v>
      </c>
    </row>
    <row r="324" spans="1:62" x14ac:dyDescent="0.25">
      <c r="A324" t="s">
        <v>61</v>
      </c>
      <c r="B324" t="s">
        <v>62</v>
      </c>
      <c r="C324" t="s">
        <v>63</v>
      </c>
      <c r="D324" t="s">
        <v>64</v>
      </c>
      <c r="E324" t="s">
        <v>65</v>
      </c>
      <c r="F324" t="s">
        <v>3483</v>
      </c>
      <c r="G324" t="s">
        <v>87</v>
      </c>
      <c r="H324" t="s">
        <v>68</v>
      </c>
      <c r="I324">
        <v>165</v>
      </c>
      <c r="J324">
        <v>165</v>
      </c>
      <c r="K324" t="s">
        <v>3484</v>
      </c>
      <c r="L324" t="s">
        <v>5946</v>
      </c>
      <c r="M324" t="s">
        <v>3485</v>
      </c>
      <c r="N324" t="s">
        <v>71</v>
      </c>
      <c r="O324" t="s">
        <v>5946</v>
      </c>
      <c r="P324" t="s">
        <v>5946</v>
      </c>
      <c r="Q324" t="s">
        <v>5946</v>
      </c>
      <c r="R324" t="s">
        <v>5946</v>
      </c>
      <c r="S324" t="s">
        <v>5946</v>
      </c>
      <c r="T324" t="s">
        <v>3486</v>
      </c>
      <c r="U324" t="s">
        <v>87</v>
      </c>
      <c r="V324" t="s">
        <v>3487</v>
      </c>
      <c r="W324">
        <v>1</v>
      </c>
      <c r="X324">
        <v>1</v>
      </c>
      <c r="Y324" t="s">
        <v>3488</v>
      </c>
      <c r="Z324" s="2">
        <v>40253830</v>
      </c>
      <c r="AA324" s="2" t="s">
        <v>72</v>
      </c>
      <c r="AB324" t="s">
        <v>72</v>
      </c>
      <c r="AC324" t="s">
        <v>72</v>
      </c>
      <c r="AD324" t="s">
        <v>72</v>
      </c>
      <c r="AE324" t="s">
        <v>72</v>
      </c>
      <c r="AF324" t="s">
        <v>72</v>
      </c>
      <c r="AG324" t="s">
        <v>72</v>
      </c>
      <c r="AH324" t="s">
        <v>72</v>
      </c>
      <c r="AI324" t="s">
        <v>5946</v>
      </c>
      <c r="AJ324" t="s">
        <v>72</v>
      </c>
      <c r="AK324" t="s">
        <v>72</v>
      </c>
      <c r="AL324" t="s">
        <v>72</v>
      </c>
      <c r="AM324" t="s">
        <v>72</v>
      </c>
      <c r="AN324" t="s">
        <v>72</v>
      </c>
      <c r="AO324" t="s">
        <v>72</v>
      </c>
      <c r="AP324" t="s">
        <v>3489</v>
      </c>
      <c r="AQ324" t="s">
        <v>3490</v>
      </c>
      <c r="AR324" t="s">
        <v>3491</v>
      </c>
      <c r="AS324" t="s">
        <v>3492</v>
      </c>
      <c r="AT324" t="s">
        <v>3088</v>
      </c>
      <c r="AU324" t="s">
        <v>3493</v>
      </c>
      <c r="AV324" t="s">
        <v>3494</v>
      </c>
      <c r="BB324" t="s">
        <v>72</v>
      </c>
      <c r="BC324" t="s">
        <v>72</v>
      </c>
      <c r="BD324" t="s">
        <v>72</v>
      </c>
      <c r="BE324" t="s">
        <v>72</v>
      </c>
      <c r="BF324" t="s">
        <v>72</v>
      </c>
      <c r="BG324" t="s">
        <v>72</v>
      </c>
      <c r="BH324" t="s">
        <v>72</v>
      </c>
      <c r="BI324" t="s">
        <v>72</v>
      </c>
      <c r="BJ324" t="s">
        <v>72</v>
      </c>
    </row>
    <row r="325" spans="1:62" x14ac:dyDescent="0.25">
      <c r="A325" t="s">
        <v>61</v>
      </c>
      <c r="B325" t="s">
        <v>62</v>
      </c>
      <c r="C325" t="s">
        <v>63</v>
      </c>
      <c r="D325" t="s">
        <v>64</v>
      </c>
      <c r="E325" t="s">
        <v>65</v>
      </c>
      <c r="F325" t="s">
        <v>3495</v>
      </c>
      <c r="G325" t="s">
        <v>655</v>
      </c>
      <c r="H325" t="s">
        <v>68</v>
      </c>
      <c r="I325">
        <v>160</v>
      </c>
      <c r="J325">
        <v>119</v>
      </c>
      <c r="K325" t="s">
        <v>6093</v>
      </c>
      <c r="L325" t="s">
        <v>5946</v>
      </c>
      <c r="M325" t="s">
        <v>2137</v>
      </c>
      <c r="N325" t="s">
        <v>71</v>
      </c>
      <c r="O325" t="s">
        <v>5946</v>
      </c>
      <c r="P325" t="s">
        <v>5946</v>
      </c>
      <c r="Q325" t="s">
        <v>5946</v>
      </c>
      <c r="R325" t="s">
        <v>5946</v>
      </c>
      <c r="S325" t="s">
        <v>5946</v>
      </c>
      <c r="T325" t="s">
        <v>3496</v>
      </c>
      <c r="U325" t="s">
        <v>655</v>
      </c>
      <c r="V325" t="s">
        <v>2139</v>
      </c>
      <c r="W325">
        <v>1</v>
      </c>
      <c r="X325">
        <v>1</v>
      </c>
      <c r="Y325" t="s">
        <v>3497</v>
      </c>
      <c r="Z325" s="2">
        <v>40203063</v>
      </c>
      <c r="AA325" s="2" t="s">
        <v>72</v>
      </c>
      <c r="AB325" t="s">
        <v>72</v>
      </c>
      <c r="AC325" t="s">
        <v>72</v>
      </c>
      <c r="AD325" t="s">
        <v>72</v>
      </c>
      <c r="AE325" t="s">
        <v>72</v>
      </c>
      <c r="AF325" t="s">
        <v>72</v>
      </c>
      <c r="AG325" t="s">
        <v>72</v>
      </c>
      <c r="AH325" t="s">
        <v>72</v>
      </c>
      <c r="AI325" t="s">
        <v>5946</v>
      </c>
      <c r="AJ325" t="s">
        <v>72</v>
      </c>
      <c r="AK325" t="s">
        <v>72</v>
      </c>
      <c r="AL325" t="s">
        <v>72</v>
      </c>
      <c r="AM325" t="s">
        <v>72</v>
      </c>
      <c r="AN325" t="s">
        <v>72</v>
      </c>
      <c r="AO325" t="s">
        <v>72</v>
      </c>
      <c r="AP325" t="s">
        <v>2846</v>
      </c>
      <c r="AR325" t="s">
        <v>3498</v>
      </c>
      <c r="AS325" t="s">
        <v>3499</v>
      </c>
      <c r="AT325" t="s">
        <v>2144</v>
      </c>
      <c r="AU325" t="s">
        <v>3500</v>
      </c>
      <c r="AV325" t="s">
        <v>3501</v>
      </c>
      <c r="AW325" t="s">
        <v>3502</v>
      </c>
      <c r="AX325" t="s">
        <v>3503</v>
      </c>
      <c r="BB325" t="s">
        <v>72</v>
      </c>
      <c r="BC325" t="s">
        <v>72</v>
      </c>
      <c r="BD325" t="s">
        <v>3504</v>
      </c>
      <c r="BE325" t="s">
        <v>72</v>
      </c>
      <c r="BF325" t="s">
        <v>72</v>
      </c>
      <c r="BG325" t="s">
        <v>72</v>
      </c>
      <c r="BH325" t="s">
        <v>72</v>
      </c>
      <c r="BI325" t="s">
        <v>72</v>
      </c>
      <c r="BJ325" t="s">
        <v>72</v>
      </c>
    </row>
    <row r="326" spans="1:62" x14ac:dyDescent="0.25">
      <c r="A326" t="s">
        <v>61</v>
      </c>
      <c r="B326" t="s">
        <v>62</v>
      </c>
      <c r="C326" t="s">
        <v>63</v>
      </c>
      <c r="D326" t="s">
        <v>64</v>
      </c>
      <c r="E326" t="s">
        <v>65</v>
      </c>
      <c r="F326" t="s">
        <v>3505</v>
      </c>
      <c r="G326" t="s">
        <v>100</v>
      </c>
      <c r="H326" t="s">
        <v>101</v>
      </c>
      <c r="I326">
        <v>199</v>
      </c>
      <c r="J326">
        <v>199</v>
      </c>
      <c r="K326" t="s">
        <v>6020</v>
      </c>
      <c r="L326" t="s">
        <v>5946</v>
      </c>
      <c r="M326" t="s">
        <v>3314</v>
      </c>
      <c r="N326" t="s">
        <v>71</v>
      </c>
      <c r="O326" t="s">
        <v>5946</v>
      </c>
      <c r="P326" t="s">
        <v>5946</v>
      </c>
      <c r="Q326" t="s">
        <v>5946</v>
      </c>
      <c r="R326" t="s">
        <v>5946</v>
      </c>
      <c r="S326" t="s">
        <v>5946</v>
      </c>
      <c r="T326" t="s">
        <v>3506</v>
      </c>
      <c r="U326" t="s">
        <v>100</v>
      </c>
      <c r="V326" t="s">
        <v>3316</v>
      </c>
      <c r="W326">
        <v>1</v>
      </c>
      <c r="X326">
        <v>1</v>
      </c>
      <c r="Y326" t="s">
        <v>3507</v>
      </c>
      <c r="Z326" s="2">
        <v>40180357</v>
      </c>
      <c r="AA326" s="2" t="s">
        <v>72</v>
      </c>
      <c r="AB326" t="s">
        <v>72</v>
      </c>
      <c r="AC326" t="s">
        <v>72</v>
      </c>
      <c r="AD326" t="s">
        <v>72</v>
      </c>
      <c r="AE326" t="s">
        <v>72</v>
      </c>
      <c r="AF326" t="s">
        <v>72</v>
      </c>
      <c r="AG326" t="s">
        <v>72</v>
      </c>
      <c r="AH326" t="s">
        <v>72</v>
      </c>
      <c r="AI326" t="s">
        <v>5946</v>
      </c>
      <c r="AJ326" t="s">
        <v>72</v>
      </c>
      <c r="AK326" t="s">
        <v>72</v>
      </c>
      <c r="AL326" t="s">
        <v>72</v>
      </c>
      <c r="AM326" t="s">
        <v>72</v>
      </c>
      <c r="AN326" t="s">
        <v>72</v>
      </c>
      <c r="AO326" t="s">
        <v>72</v>
      </c>
      <c r="AP326" t="s">
        <v>3318</v>
      </c>
      <c r="AR326" t="s">
        <v>3508</v>
      </c>
      <c r="AS326" t="s">
        <v>3509</v>
      </c>
      <c r="AU326" t="s">
        <v>3510</v>
      </c>
      <c r="AV326" t="s">
        <v>3511</v>
      </c>
      <c r="AW326" t="s">
        <v>3512</v>
      </c>
      <c r="BB326" t="s">
        <v>72</v>
      </c>
      <c r="BC326" t="s">
        <v>72</v>
      </c>
      <c r="BD326" t="s">
        <v>72</v>
      </c>
      <c r="BE326" t="s">
        <v>72</v>
      </c>
      <c r="BF326" t="s">
        <v>72</v>
      </c>
      <c r="BG326" t="s">
        <v>72</v>
      </c>
      <c r="BH326" t="s">
        <v>72</v>
      </c>
      <c r="BI326" t="s">
        <v>72</v>
      </c>
      <c r="BJ326" t="s">
        <v>72</v>
      </c>
    </row>
    <row r="327" spans="1:62" x14ac:dyDescent="0.25">
      <c r="A327" t="s">
        <v>61</v>
      </c>
      <c r="B327" t="s">
        <v>62</v>
      </c>
      <c r="C327" t="s">
        <v>63</v>
      </c>
      <c r="D327" t="s">
        <v>64</v>
      </c>
      <c r="E327" t="s">
        <v>65</v>
      </c>
      <c r="F327" t="s">
        <v>3513</v>
      </c>
      <c r="G327" t="s">
        <v>67</v>
      </c>
      <c r="H327" t="s">
        <v>68</v>
      </c>
      <c r="I327">
        <v>105</v>
      </c>
      <c r="J327">
        <v>105</v>
      </c>
      <c r="K327" t="s">
        <v>6017</v>
      </c>
      <c r="L327" t="s">
        <v>5946</v>
      </c>
      <c r="M327" t="s">
        <v>3314</v>
      </c>
      <c r="N327" t="s">
        <v>71</v>
      </c>
      <c r="O327" t="s">
        <v>5946</v>
      </c>
      <c r="P327" t="s">
        <v>5946</v>
      </c>
      <c r="Q327" t="s">
        <v>5946</v>
      </c>
      <c r="R327" t="s">
        <v>5946</v>
      </c>
      <c r="S327" t="s">
        <v>5946</v>
      </c>
      <c r="T327" t="s">
        <v>3514</v>
      </c>
      <c r="U327" t="s">
        <v>67</v>
      </c>
      <c r="V327" t="s">
        <v>3316</v>
      </c>
      <c r="W327">
        <v>1</v>
      </c>
      <c r="X327">
        <v>1</v>
      </c>
      <c r="Y327" t="s">
        <v>3515</v>
      </c>
      <c r="Z327" s="2">
        <v>40180358</v>
      </c>
      <c r="AA327" s="2" t="s">
        <v>72</v>
      </c>
      <c r="AB327" t="s">
        <v>72</v>
      </c>
      <c r="AC327" t="s">
        <v>72</v>
      </c>
      <c r="AD327" t="s">
        <v>72</v>
      </c>
      <c r="AE327" t="s">
        <v>72</v>
      </c>
      <c r="AF327" t="s">
        <v>72</v>
      </c>
      <c r="AG327" t="s">
        <v>72</v>
      </c>
      <c r="AH327" t="s">
        <v>72</v>
      </c>
      <c r="AI327" t="s">
        <v>5946</v>
      </c>
      <c r="AJ327" t="s">
        <v>72</v>
      </c>
      <c r="AK327" t="s">
        <v>72</v>
      </c>
      <c r="AL327" t="s">
        <v>72</v>
      </c>
      <c r="AM327" t="s">
        <v>72</v>
      </c>
      <c r="AN327" t="s">
        <v>72</v>
      </c>
      <c r="AO327" t="s">
        <v>72</v>
      </c>
      <c r="AP327" t="s">
        <v>3318</v>
      </c>
      <c r="AR327" t="s">
        <v>3319</v>
      </c>
      <c r="AS327" t="s">
        <v>3516</v>
      </c>
      <c r="AU327" t="s">
        <v>3517</v>
      </c>
      <c r="AV327" t="s">
        <v>3518</v>
      </c>
      <c r="AW327" t="s">
        <v>3519</v>
      </c>
      <c r="BB327" t="s">
        <v>72</v>
      </c>
      <c r="BC327" t="s">
        <v>72</v>
      </c>
      <c r="BD327" t="s">
        <v>72</v>
      </c>
      <c r="BE327" t="s">
        <v>72</v>
      </c>
      <c r="BF327" t="s">
        <v>72</v>
      </c>
      <c r="BG327" t="s">
        <v>72</v>
      </c>
      <c r="BH327" t="s">
        <v>72</v>
      </c>
      <c r="BI327" t="s">
        <v>72</v>
      </c>
      <c r="BJ327" t="s">
        <v>72</v>
      </c>
    </row>
    <row r="328" spans="1:62" x14ac:dyDescent="0.25">
      <c r="A328" t="s">
        <v>61</v>
      </c>
      <c r="B328" t="s">
        <v>62</v>
      </c>
      <c r="C328" t="s">
        <v>63</v>
      </c>
      <c r="D328" t="s">
        <v>64</v>
      </c>
      <c r="E328" t="s">
        <v>65</v>
      </c>
      <c r="F328" t="s">
        <v>3520</v>
      </c>
      <c r="G328" t="s">
        <v>2043</v>
      </c>
      <c r="H328" t="s">
        <v>68</v>
      </c>
      <c r="I328">
        <v>98</v>
      </c>
      <c r="J328">
        <v>98</v>
      </c>
      <c r="K328" t="s">
        <v>3521</v>
      </c>
      <c r="L328" t="s">
        <v>5946</v>
      </c>
      <c r="M328" t="s">
        <v>2045</v>
      </c>
      <c r="N328" t="s">
        <v>71</v>
      </c>
      <c r="O328" t="s">
        <v>5946</v>
      </c>
      <c r="P328" t="s">
        <v>5946</v>
      </c>
      <c r="Q328" t="s">
        <v>5946</v>
      </c>
      <c r="R328" t="s">
        <v>5946</v>
      </c>
      <c r="S328" t="s">
        <v>5946</v>
      </c>
      <c r="T328" t="s">
        <v>3522</v>
      </c>
      <c r="U328" t="s">
        <v>2043</v>
      </c>
      <c r="V328" t="s">
        <v>2047</v>
      </c>
      <c r="W328">
        <v>1</v>
      </c>
      <c r="X328">
        <v>1</v>
      </c>
      <c r="Y328" t="s">
        <v>72</v>
      </c>
      <c r="Z328" s="2">
        <v>40002937</v>
      </c>
      <c r="AA328" s="2" t="s">
        <v>72</v>
      </c>
      <c r="AB328" t="s">
        <v>72</v>
      </c>
      <c r="AC328" t="s">
        <v>72</v>
      </c>
      <c r="AD328" t="s">
        <v>72</v>
      </c>
      <c r="AE328" t="s">
        <v>72</v>
      </c>
      <c r="AF328" t="s">
        <v>72</v>
      </c>
      <c r="AG328" t="s">
        <v>72</v>
      </c>
      <c r="AH328" t="s">
        <v>72</v>
      </c>
      <c r="AI328" t="s">
        <v>5946</v>
      </c>
      <c r="AJ328" t="s">
        <v>72</v>
      </c>
      <c r="AK328" t="s">
        <v>72</v>
      </c>
      <c r="AL328" t="s">
        <v>72</v>
      </c>
      <c r="AM328" t="s">
        <v>72</v>
      </c>
      <c r="AN328" t="s">
        <v>72</v>
      </c>
      <c r="AO328" t="s">
        <v>72</v>
      </c>
      <c r="AS328" t="s">
        <v>3523</v>
      </c>
      <c r="BB328" t="s">
        <v>72</v>
      </c>
      <c r="BC328" t="s">
        <v>72</v>
      </c>
      <c r="BD328" t="s">
        <v>72</v>
      </c>
      <c r="BE328" t="s">
        <v>72</v>
      </c>
      <c r="BF328" t="s">
        <v>72</v>
      </c>
      <c r="BG328" t="s">
        <v>72</v>
      </c>
      <c r="BH328" t="s">
        <v>72</v>
      </c>
      <c r="BI328" t="s">
        <v>72</v>
      </c>
      <c r="BJ328" t="s">
        <v>72</v>
      </c>
    </row>
    <row r="329" spans="1:62" x14ac:dyDescent="0.25">
      <c r="A329" t="s">
        <v>61</v>
      </c>
      <c r="B329" t="s">
        <v>62</v>
      </c>
      <c r="C329" t="s">
        <v>63</v>
      </c>
      <c r="D329" t="s">
        <v>64</v>
      </c>
      <c r="E329" t="s">
        <v>65</v>
      </c>
      <c r="F329" t="s">
        <v>3524</v>
      </c>
      <c r="G329" t="s">
        <v>3525</v>
      </c>
      <c r="H329" t="s">
        <v>68</v>
      </c>
      <c r="I329">
        <v>249</v>
      </c>
      <c r="J329">
        <v>249</v>
      </c>
      <c r="K329" t="s">
        <v>3526</v>
      </c>
      <c r="L329" t="s">
        <v>5946</v>
      </c>
      <c r="M329" t="s">
        <v>3527</v>
      </c>
      <c r="N329" t="s">
        <v>6021</v>
      </c>
      <c r="O329" t="s">
        <v>5946</v>
      </c>
      <c r="P329" t="s">
        <v>5946</v>
      </c>
      <c r="Q329" t="s">
        <v>5946</v>
      </c>
      <c r="R329" t="s">
        <v>5946</v>
      </c>
      <c r="S329" t="s">
        <v>5946</v>
      </c>
      <c r="T329" t="s">
        <v>3528</v>
      </c>
      <c r="U329" t="s">
        <v>3525</v>
      </c>
      <c r="V329" t="s">
        <v>3529</v>
      </c>
      <c r="W329">
        <v>1</v>
      </c>
      <c r="X329">
        <v>1</v>
      </c>
      <c r="Y329" t="s">
        <v>72</v>
      </c>
      <c r="Z329" s="2">
        <v>5011499102576</v>
      </c>
      <c r="AA329" s="2" t="s">
        <v>72</v>
      </c>
      <c r="AB329" t="s">
        <v>72</v>
      </c>
      <c r="AC329" t="s">
        <v>72</v>
      </c>
      <c r="AD329" t="s">
        <v>72</v>
      </c>
      <c r="AE329" t="s">
        <v>72</v>
      </c>
      <c r="AF329" t="s">
        <v>72</v>
      </c>
      <c r="AG329" t="s">
        <v>72</v>
      </c>
      <c r="AH329" t="s">
        <v>72</v>
      </c>
      <c r="AI329" t="s">
        <v>5946</v>
      </c>
      <c r="AJ329" t="s">
        <v>72</v>
      </c>
      <c r="AK329" t="s">
        <v>72</v>
      </c>
      <c r="AL329" t="s">
        <v>72</v>
      </c>
      <c r="AM329" t="s">
        <v>72</v>
      </c>
      <c r="AN329" t="s">
        <v>72</v>
      </c>
      <c r="AO329" t="s">
        <v>72</v>
      </c>
      <c r="AR329" t="s">
        <v>3530</v>
      </c>
      <c r="AS329" t="s">
        <v>3531</v>
      </c>
      <c r="BB329" t="s">
        <v>72</v>
      </c>
      <c r="BC329" t="s">
        <v>72</v>
      </c>
      <c r="BD329" t="s">
        <v>72</v>
      </c>
      <c r="BE329" t="s">
        <v>72</v>
      </c>
      <c r="BF329" t="s">
        <v>72</v>
      </c>
      <c r="BG329" t="s">
        <v>72</v>
      </c>
      <c r="BH329" t="s">
        <v>72</v>
      </c>
      <c r="BI329" t="s">
        <v>72</v>
      </c>
      <c r="BJ329" t="s">
        <v>72</v>
      </c>
    </row>
    <row r="330" spans="1:62" x14ac:dyDescent="0.25">
      <c r="A330" t="s">
        <v>61</v>
      </c>
      <c r="B330" t="s">
        <v>62</v>
      </c>
      <c r="C330" t="s">
        <v>63</v>
      </c>
      <c r="D330" t="s">
        <v>64</v>
      </c>
      <c r="E330" t="s">
        <v>65</v>
      </c>
      <c r="F330" t="s">
        <v>3532</v>
      </c>
      <c r="G330" t="s">
        <v>67</v>
      </c>
      <c r="H330" t="s">
        <v>68</v>
      </c>
      <c r="I330">
        <v>95</v>
      </c>
      <c r="J330">
        <v>95</v>
      </c>
      <c r="K330" t="s">
        <v>3533</v>
      </c>
      <c r="L330" t="s">
        <v>5946</v>
      </c>
      <c r="M330" t="s">
        <v>3534</v>
      </c>
      <c r="N330" t="s">
        <v>71</v>
      </c>
      <c r="O330" t="s">
        <v>5946</v>
      </c>
      <c r="P330" t="s">
        <v>5946</v>
      </c>
      <c r="Q330" t="s">
        <v>5946</v>
      </c>
      <c r="R330" t="s">
        <v>5946</v>
      </c>
      <c r="S330" t="s">
        <v>5946</v>
      </c>
      <c r="T330" t="s">
        <v>3535</v>
      </c>
      <c r="U330" t="s">
        <v>67</v>
      </c>
      <c r="V330" t="s">
        <v>3536</v>
      </c>
      <c r="W330">
        <v>1</v>
      </c>
      <c r="X330">
        <v>1</v>
      </c>
      <c r="Y330" t="s">
        <v>3537</v>
      </c>
      <c r="Z330" s="2">
        <v>8906080498480</v>
      </c>
      <c r="AA330" s="2" t="s">
        <v>72</v>
      </c>
      <c r="AB330" t="s">
        <v>72</v>
      </c>
      <c r="AC330" t="s">
        <v>72</v>
      </c>
      <c r="AD330" t="s">
        <v>72</v>
      </c>
      <c r="AE330" t="s">
        <v>72</v>
      </c>
      <c r="AF330" t="s">
        <v>72</v>
      </c>
      <c r="AG330" t="s">
        <v>72</v>
      </c>
      <c r="AH330" t="s">
        <v>72</v>
      </c>
      <c r="AI330" t="s">
        <v>5946</v>
      </c>
      <c r="AJ330" t="s">
        <v>72</v>
      </c>
      <c r="AK330" t="s">
        <v>72</v>
      </c>
      <c r="AL330" t="s">
        <v>72</v>
      </c>
      <c r="AM330" t="s">
        <v>72</v>
      </c>
      <c r="AN330" t="s">
        <v>72</v>
      </c>
      <c r="AO330" t="s">
        <v>72</v>
      </c>
      <c r="AQ330" t="s">
        <v>1522</v>
      </c>
      <c r="AR330" t="s">
        <v>3538</v>
      </c>
      <c r="AS330" t="s">
        <v>3539</v>
      </c>
      <c r="AT330" t="s">
        <v>3534</v>
      </c>
      <c r="AU330" t="s">
        <v>3540</v>
      </c>
      <c r="AV330" t="s">
        <v>3541</v>
      </c>
      <c r="BB330" t="s">
        <v>72</v>
      </c>
      <c r="BC330" t="s">
        <v>72</v>
      </c>
      <c r="BD330" t="s">
        <v>72</v>
      </c>
      <c r="BE330" t="s">
        <v>72</v>
      </c>
      <c r="BF330" t="s">
        <v>72</v>
      </c>
      <c r="BG330" t="s">
        <v>72</v>
      </c>
      <c r="BH330" t="s">
        <v>3542</v>
      </c>
      <c r="BI330" t="s">
        <v>72</v>
      </c>
      <c r="BJ330" t="s">
        <v>72</v>
      </c>
    </row>
    <row r="331" spans="1:62" x14ac:dyDescent="0.25">
      <c r="A331" t="s">
        <v>61</v>
      </c>
      <c r="B331" t="s">
        <v>62</v>
      </c>
      <c r="C331" t="s">
        <v>63</v>
      </c>
      <c r="D331" t="s">
        <v>64</v>
      </c>
      <c r="E331" t="s">
        <v>65</v>
      </c>
      <c r="F331" t="s">
        <v>3543</v>
      </c>
      <c r="G331" t="s">
        <v>87</v>
      </c>
      <c r="H331" t="s">
        <v>68</v>
      </c>
      <c r="I331">
        <v>325</v>
      </c>
      <c r="J331">
        <v>325</v>
      </c>
      <c r="K331" t="s">
        <v>3544</v>
      </c>
      <c r="L331" t="s">
        <v>5946</v>
      </c>
      <c r="M331" t="s">
        <v>3545</v>
      </c>
      <c r="N331" t="s">
        <v>3546</v>
      </c>
      <c r="O331" t="s">
        <v>5946</v>
      </c>
      <c r="P331" t="s">
        <v>5946</v>
      </c>
      <c r="Q331" t="s">
        <v>5946</v>
      </c>
      <c r="R331" t="s">
        <v>5946</v>
      </c>
      <c r="S331" t="s">
        <v>5946</v>
      </c>
      <c r="T331" t="s">
        <v>3547</v>
      </c>
      <c r="U331" t="s">
        <v>87</v>
      </c>
      <c r="V331" t="s">
        <v>3548</v>
      </c>
      <c r="W331">
        <v>1</v>
      </c>
      <c r="X331">
        <v>1</v>
      </c>
      <c r="Y331" t="s">
        <v>3549</v>
      </c>
      <c r="Z331" s="2">
        <v>40269332</v>
      </c>
      <c r="AA331" s="2" t="s">
        <v>72</v>
      </c>
      <c r="AB331" t="s">
        <v>72</v>
      </c>
      <c r="AC331" t="s">
        <v>72</v>
      </c>
      <c r="AD331" t="s">
        <v>72</v>
      </c>
      <c r="AE331" t="s">
        <v>72</v>
      </c>
      <c r="AF331" t="s">
        <v>72</v>
      </c>
      <c r="AG331" t="s">
        <v>72</v>
      </c>
      <c r="AH331" t="s">
        <v>72</v>
      </c>
      <c r="AI331" t="s">
        <v>5946</v>
      </c>
      <c r="AJ331" t="s">
        <v>72</v>
      </c>
      <c r="AK331" t="s">
        <v>72</v>
      </c>
      <c r="AL331" t="s">
        <v>72</v>
      </c>
      <c r="AM331" t="s">
        <v>72</v>
      </c>
      <c r="AN331" t="s">
        <v>72</v>
      </c>
      <c r="AO331" t="s">
        <v>72</v>
      </c>
      <c r="AQ331" t="s">
        <v>3550</v>
      </c>
      <c r="AR331" t="s">
        <v>3551</v>
      </c>
      <c r="AS331" t="s">
        <v>3552</v>
      </c>
      <c r="AT331" t="s">
        <v>3553</v>
      </c>
      <c r="AU331" t="s">
        <v>3554</v>
      </c>
      <c r="AV331" t="s">
        <v>3555</v>
      </c>
      <c r="BB331" t="s">
        <v>72</v>
      </c>
      <c r="BC331" t="s">
        <v>72</v>
      </c>
      <c r="BD331" t="s">
        <v>72</v>
      </c>
      <c r="BE331" t="s">
        <v>72</v>
      </c>
      <c r="BF331" t="s">
        <v>72</v>
      </c>
      <c r="BG331" t="s">
        <v>72</v>
      </c>
      <c r="BH331" t="s">
        <v>3556</v>
      </c>
      <c r="BI331" t="s">
        <v>72</v>
      </c>
      <c r="BJ331" t="s">
        <v>72</v>
      </c>
    </row>
    <row r="332" spans="1:62" x14ac:dyDescent="0.25">
      <c r="A332" t="s">
        <v>61</v>
      </c>
      <c r="B332" t="s">
        <v>62</v>
      </c>
      <c r="C332" t="s">
        <v>63</v>
      </c>
      <c r="D332" t="s">
        <v>64</v>
      </c>
      <c r="E332" t="s">
        <v>65</v>
      </c>
      <c r="F332" t="s">
        <v>3557</v>
      </c>
      <c r="G332" t="s">
        <v>829</v>
      </c>
      <c r="H332" t="s">
        <v>800</v>
      </c>
      <c r="I332">
        <v>25</v>
      </c>
      <c r="J332">
        <v>20</v>
      </c>
      <c r="K332" t="s">
        <v>3558</v>
      </c>
      <c r="L332" t="s">
        <v>5946</v>
      </c>
      <c r="M332" t="s">
        <v>3559</v>
      </c>
      <c r="N332" t="s">
        <v>71</v>
      </c>
      <c r="O332" t="s">
        <v>5946</v>
      </c>
      <c r="P332" t="s">
        <v>5946</v>
      </c>
      <c r="Q332" t="s">
        <v>5946</v>
      </c>
      <c r="R332" t="s">
        <v>5946</v>
      </c>
      <c r="S332" t="s">
        <v>5946</v>
      </c>
      <c r="T332" t="s">
        <v>3560</v>
      </c>
      <c r="U332" t="s">
        <v>829</v>
      </c>
      <c r="V332" t="s">
        <v>3561</v>
      </c>
      <c r="W332">
        <v>1</v>
      </c>
      <c r="X332">
        <v>1</v>
      </c>
      <c r="Y332" t="s">
        <v>72</v>
      </c>
      <c r="Z332" s="2">
        <v>40003994</v>
      </c>
      <c r="AA332" s="2" t="s">
        <v>72</v>
      </c>
      <c r="AB332" t="s">
        <v>72</v>
      </c>
      <c r="AC332" t="s">
        <v>72</v>
      </c>
      <c r="AD332" t="s">
        <v>72</v>
      </c>
      <c r="AE332" t="s">
        <v>72</v>
      </c>
      <c r="AF332" t="s">
        <v>72</v>
      </c>
      <c r="AG332" t="s">
        <v>72</v>
      </c>
      <c r="AH332" t="s">
        <v>72</v>
      </c>
      <c r="AI332" t="s">
        <v>5946</v>
      </c>
      <c r="AJ332" t="s">
        <v>72</v>
      </c>
      <c r="AK332" t="s">
        <v>72</v>
      </c>
      <c r="AL332" t="s">
        <v>72</v>
      </c>
      <c r="AM332" t="s">
        <v>72</v>
      </c>
      <c r="AN332" t="s">
        <v>72</v>
      </c>
      <c r="AO332" t="s">
        <v>72</v>
      </c>
      <c r="AR332" t="s">
        <v>3562</v>
      </c>
      <c r="AS332" t="s">
        <v>3563</v>
      </c>
      <c r="AT332" t="s">
        <v>3559</v>
      </c>
      <c r="BB332" t="s">
        <v>72</v>
      </c>
      <c r="BC332" t="s">
        <v>72</v>
      </c>
      <c r="BD332" t="s">
        <v>72</v>
      </c>
      <c r="BE332" t="s">
        <v>72</v>
      </c>
      <c r="BF332" t="s">
        <v>3564</v>
      </c>
      <c r="BG332" t="s">
        <v>72</v>
      </c>
      <c r="BH332" t="s">
        <v>72</v>
      </c>
      <c r="BI332" t="s">
        <v>72</v>
      </c>
      <c r="BJ332" t="s">
        <v>72</v>
      </c>
    </row>
    <row r="333" spans="1:62" x14ac:dyDescent="0.25">
      <c r="A333" t="s">
        <v>61</v>
      </c>
      <c r="B333" t="s">
        <v>62</v>
      </c>
      <c r="C333" t="s">
        <v>63</v>
      </c>
      <c r="D333" t="s">
        <v>64</v>
      </c>
      <c r="E333" t="s">
        <v>65</v>
      </c>
      <c r="F333" t="s">
        <v>3565</v>
      </c>
      <c r="G333" t="s">
        <v>100</v>
      </c>
      <c r="H333" t="s">
        <v>101</v>
      </c>
      <c r="I333">
        <v>188</v>
      </c>
      <c r="J333">
        <v>72.38</v>
      </c>
      <c r="K333" t="s">
        <v>3566</v>
      </c>
      <c r="L333" t="s">
        <v>5946</v>
      </c>
      <c r="M333" t="s">
        <v>3567</v>
      </c>
      <c r="N333" t="s">
        <v>71</v>
      </c>
      <c r="O333" t="s">
        <v>5946</v>
      </c>
      <c r="P333" t="s">
        <v>5946</v>
      </c>
      <c r="Q333" t="s">
        <v>5946</v>
      </c>
      <c r="R333" t="s">
        <v>5946</v>
      </c>
      <c r="S333" t="s">
        <v>5946</v>
      </c>
      <c r="T333" t="s">
        <v>3568</v>
      </c>
      <c r="U333" t="s">
        <v>100</v>
      </c>
      <c r="V333" t="s">
        <v>1031</v>
      </c>
      <c r="W333">
        <v>1</v>
      </c>
      <c r="X333">
        <v>1</v>
      </c>
      <c r="Y333" t="s">
        <v>3569</v>
      </c>
      <c r="Z333" s="2">
        <v>8904271201420</v>
      </c>
      <c r="AA333" s="2" t="s">
        <v>72</v>
      </c>
      <c r="AB333" t="s">
        <v>72</v>
      </c>
      <c r="AC333" t="s">
        <v>72</v>
      </c>
      <c r="AD333" t="s">
        <v>72</v>
      </c>
      <c r="AE333" t="s">
        <v>72</v>
      </c>
      <c r="AF333" t="s">
        <v>72</v>
      </c>
      <c r="AG333" t="s">
        <v>72</v>
      </c>
      <c r="AH333" t="s">
        <v>72</v>
      </c>
      <c r="AI333" t="s">
        <v>5946</v>
      </c>
      <c r="AJ333" t="s">
        <v>72</v>
      </c>
      <c r="AK333" t="s">
        <v>72</v>
      </c>
      <c r="AL333" t="s">
        <v>72</v>
      </c>
      <c r="AM333" t="s">
        <v>72</v>
      </c>
      <c r="AN333" t="s">
        <v>72</v>
      </c>
      <c r="AO333" t="s">
        <v>72</v>
      </c>
      <c r="AP333" t="s">
        <v>3570</v>
      </c>
      <c r="AQ333" t="s">
        <v>1522</v>
      </c>
      <c r="AR333" t="s">
        <v>3571</v>
      </c>
      <c r="AS333" t="s">
        <v>3572</v>
      </c>
      <c r="AT333" t="s">
        <v>3573</v>
      </c>
      <c r="BB333" t="s">
        <v>72</v>
      </c>
      <c r="BC333" t="s">
        <v>72</v>
      </c>
      <c r="BD333" t="s">
        <v>72</v>
      </c>
      <c r="BE333" t="s">
        <v>72</v>
      </c>
      <c r="BF333" t="s">
        <v>72</v>
      </c>
      <c r="BG333" t="s">
        <v>72</v>
      </c>
      <c r="BH333" t="s">
        <v>72</v>
      </c>
      <c r="BI333" t="s">
        <v>72</v>
      </c>
      <c r="BJ333" t="s">
        <v>72</v>
      </c>
    </row>
    <row r="334" spans="1:62" x14ac:dyDescent="0.25">
      <c r="A334" t="s">
        <v>61</v>
      </c>
      <c r="B334" t="s">
        <v>62</v>
      </c>
      <c r="C334" t="s">
        <v>63</v>
      </c>
      <c r="D334" t="s">
        <v>64</v>
      </c>
      <c r="E334" t="s">
        <v>65</v>
      </c>
      <c r="F334" t="s">
        <v>3574</v>
      </c>
      <c r="G334" t="s">
        <v>3575</v>
      </c>
      <c r="H334" t="s">
        <v>800</v>
      </c>
      <c r="I334">
        <v>549</v>
      </c>
      <c r="J334">
        <v>549</v>
      </c>
      <c r="K334" t="s">
        <v>3576</v>
      </c>
      <c r="L334" t="s">
        <v>5946</v>
      </c>
      <c r="M334" t="s">
        <v>3577</v>
      </c>
      <c r="N334" t="s">
        <v>71</v>
      </c>
      <c r="O334" t="s">
        <v>5946</v>
      </c>
      <c r="P334" t="s">
        <v>5946</v>
      </c>
      <c r="Q334" t="s">
        <v>5946</v>
      </c>
      <c r="R334" t="s">
        <v>5946</v>
      </c>
      <c r="S334" t="s">
        <v>5946</v>
      </c>
      <c r="T334" t="s">
        <v>3578</v>
      </c>
      <c r="U334" t="s">
        <v>3575</v>
      </c>
      <c r="V334" t="s">
        <v>3579</v>
      </c>
      <c r="W334">
        <v>1</v>
      </c>
      <c r="X334">
        <v>1</v>
      </c>
      <c r="Y334" t="s">
        <v>3580</v>
      </c>
      <c r="Z334" s="2">
        <v>769807196681</v>
      </c>
      <c r="AA334" s="2" t="s">
        <v>72</v>
      </c>
      <c r="AB334" t="s">
        <v>72</v>
      </c>
      <c r="AC334" t="s">
        <v>72</v>
      </c>
      <c r="AD334" t="s">
        <v>72</v>
      </c>
      <c r="AE334" t="s">
        <v>72</v>
      </c>
      <c r="AF334" t="s">
        <v>72</v>
      </c>
      <c r="AG334" t="s">
        <v>72</v>
      </c>
      <c r="AH334" t="s">
        <v>72</v>
      </c>
      <c r="AI334" t="s">
        <v>5946</v>
      </c>
      <c r="AJ334" t="s">
        <v>72</v>
      </c>
      <c r="AK334" t="s">
        <v>72</v>
      </c>
      <c r="AL334" t="s">
        <v>72</v>
      </c>
      <c r="AM334" t="s">
        <v>72</v>
      </c>
      <c r="AN334" t="s">
        <v>72</v>
      </c>
      <c r="AO334" t="s">
        <v>72</v>
      </c>
      <c r="AP334" t="s">
        <v>3581</v>
      </c>
      <c r="AQ334" t="s">
        <v>3582</v>
      </c>
      <c r="AR334" t="s">
        <v>3583</v>
      </c>
      <c r="AS334" t="s">
        <v>3584</v>
      </c>
      <c r="AT334" t="s">
        <v>3585</v>
      </c>
      <c r="AU334" t="s">
        <v>3586</v>
      </c>
      <c r="AV334" t="s">
        <v>3587</v>
      </c>
      <c r="BB334" t="s">
        <v>72</v>
      </c>
      <c r="BC334" t="s">
        <v>72</v>
      </c>
      <c r="BD334" t="s">
        <v>72</v>
      </c>
      <c r="BE334" t="s">
        <v>72</v>
      </c>
      <c r="BF334" t="s">
        <v>72</v>
      </c>
      <c r="BG334" t="s">
        <v>72</v>
      </c>
      <c r="BH334" t="s">
        <v>72</v>
      </c>
      <c r="BI334" t="s">
        <v>72</v>
      </c>
      <c r="BJ334" t="s">
        <v>72</v>
      </c>
    </row>
    <row r="335" spans="1:62" x14ac:dyDescent="0.25">
      <c r="A335" t="s">
        <v>61</v>
      </c>
      <c r="B335" t="s">
        <v>62</v>
      </c>
      <c r="C335" t="s">
        <v>63</v>
      </c>
      <c r="D335" t="s">
        <v>64</v>
      </c>
      <c r="E335" t="s">
        <v>65</v>
      </c>
      <c r="F335" t="s">
        <v>3588</v>
      </c>
      <c r="G335" t="s">
        <v>2231</v>
      </c>
      <c r="H335" t="s">
        <v>68</v>
      </c>
      <c r="I335">
        <v>199</v>
      </c>
      <c r="J335">
        <v>179.1</v>
      </c>
      <c r="K335" t="s">
        <v>3589</v>
      </c>
      <c r="L335" t="s">
        <v>5946</v>
      </c>
      <c r="M335" t="s">
        <v>3590</v>
      </c>
      <c r="N335" t="s">
        <v>71</v>
      </c>
      <c r="O335" t="s">
        <v>5946</v>
      </c>
      <c r="P335" t="s">
        <v>5946</v>
      </c>
      <c r="Q335" t="s">
        <v>5946</v>
      </c>
      <c r="R335" t="s">
        <v>5946</v>
      </c>
      <c r="S335" t="s">
        <v>5946</v>
      </c>
      <c r="T335" t="s">
        <v>3591</v>
      </c>
      <c r="U335" t="s">
        <v>2231</v>
      </c>
      <c r="V335" t="s">
        <v>3592</v>
      </c>
      <c r="W335">
        <v>1</v>
      </c>
      <c r="X335">
        <v>1</v>
      </c>
      <c r="Y335" t="s">
        <v>3593</v>
      </c>
      <c r="Z335" s="2">
        <v>8906117280019</v>
      </c>
      <c r="AA335" s="2" t="s">
        <v>72</v>
      </c>
      <c r="AB335" t="s">
        <v>72</v>
      </c>
      <c r="AC335" t="s">
        <v>72</v>
      </c>
      <c r="AD335" t="s">
        <v>72</v>
      </c>
      <c r="AE335" t="s">
        <v>72</v>
      </c>
      <c r="AF335" t="s">
        <v>72</v>
      </c>
      <c r="AG335" t="s">
        <v>72</v>
      </c>
      <c r="AH335" t="s">
        <v>72</v>
      </c>
      <c r="AI335" t="s">
        <v>5946</v>
      </c>
      <c r="AJ335" t="s">
        <v>72</v>
      </c>
      <c r="AK335" t="s">
        <v>72</v>
      </c>
      <c r="AL335" t="s">
        <v>72</v>
      </c>
      <c r="AM335" t="s">
        <v>72</v>
      </c>
      <c r="AN335" t="s">
        <v>72</v>
      </c>
      <c r="AO335" t="s">
        <v>72</v>
      </c>
      <c r="AP335" t="s">
        <v>3594</v>
      </c>
      <c r="AR335" t="s">
        <v>3595</v>
      </c>
      <c r="AS335" t="s">
        <v>3596</v>
      </c>
      <c r="AT335" t="s">
        <v>3597</v>
      </c>
      <c r="AU335" t="s">
        <v>3598</v>
      </c>
      <c r="AV335" t="s">
        <v>3599</v>
      </c>
      <c r="AW335" t="s">
        <v>3600</v>
      </c>
      <c r="AX335" t="s">
        <v>3601</v>
      </c>
      <c r="AY335" t="s">
        <v>3602</v>
      </c>
      <c r="AZ335" t="s">
        <v>3603</v>
      </c>
      <c r="BB335" t="s">
        <v>72</v>
      </c>
      <c r="BC335" t="s">
        <v>72</v>
      </c>
      <c r="BD335" t="s">
        <v>72</v>
      </c>
      <c r="BE335" t="s">
        <v>72</v>
      </c>
      <c r="BF335" t="s">
        <v>72</v>
      </c>
      <c r="BG335" t="s">
        <v>72</v>
      </c>
      <c r="BH335" t="s">
        <v>72</v>
      </c>
      <c r="BI335" t="s">
        <v>72</v>
      </c>
      <c r="BJ335" t="s">
        <v>72</v>
      </c>
    </row>
    <row r="336" spans="1:62" x14ac:dyDescent="0.25">
      <c r="A336" t="s">
        <v>61</v>
      </c>
      <c r="B336" t="s">
        <v>62</v>
      </c>
      <c r="C336" t="s">
        <v>63</v>
      </c>
      <c r="D336" t="s">
        <v>64</v>
      </c>
      <c r="E336" t="s">
        <v>65</v>
      </c>
      <c r="F336" t="s">
        <v>3604</v>
      </c>
      <c r="G336" t="s">
        <v>3605</v>
      </c>
      <c r="H336" t="s">
        <v>800</v>
      </c>
      <c r="I336">
        <v>230</v>
      </c>
      <c r="J336">
        <v>230</v>
      </c>
      <c r="K336" t="s">
        <v>3606</v>
      </c>
      <c r="L336" t="s">
        <v>5946</v>
      </c>
      <c r="M336" t="s">
        <v>3059</v>
      </c>
      <c r="N336" t="s">
        <v>3060</v>
      </c>
      <c r="O336" t="s">
        <v>5946</v>
      </c>
      <c r="P336" t="s">
        <v>5946</v>
      </c>
      <c r="Q336" t="s">
        <v>5946</v>
      </c>
      <c r="R336" t="s">
        <v>5946</v>
      </c>
      <c r="S336" t="s">
        <v>5946</v>
      </c>
      <c r="T336" t="s">
        <v>3607</v>
      </c>
      <c r="U336" t="s">
        <v>3605</v>
      </c>
      <c r="V336" t="s">
        <v>3062</v>
      </c>
      <c r="W336">
        <v>1</v>
      </c>
      <c r="X336">
        <v>1</v>
      </c>
      <c r="Y336" t="s">
        <v>3608</v>
      </c>
      <c r="Z336" s="2">
        <v>30007763</v>
      </c>
      <c r="AA336" s="2" t="s">
        <v>72</v>
      </c>
      <c r="AB336" t="s">
        <v>72</v>
      </c>
      <c r="AC336" t="s">
        <v>72</v>
      </c>
      <c r="AD336" t="s">
        <v>72</v>
      </c>
      <c r="AE336" t="s">
        <v>72</v>
      </c>
      <c r="AF336" t="s">
        <v>72</v>
      </c>
      <c r="AG336" t="s">
        <v>72</v>
      </c>
      <c r="AH336" t="s">
        <v>72</v>
      </c>
      <c r="AI336" t="s">
        <v>5946</v>
      </c>
      <c r="AJ336" t="s">
        <v>72</v>
      </c>
      <c r="AK336" t="s">
        <v>72</v>
      </c>
      <c r="AL336" t="s">
        <v>72</v>
      </c>
      <c r="AM336" t="s">
        <v>72</v>
      </c>
      <c r="AN336" t="s">
        <v>72</v>
      </c>
      <c r="AO336" t="s">
        <v>72</v>
      </c>
      <c r="AQ336" t="s">
        <v>3609</v>
      </c>
      <c r="AR336" t="s">
        <v>3610</v>
      </c>
      <c r="AS336" t="s">
        <v>3611</v>
      </c>
      <c r="AT336" t="s">
        <v>3059</v>
      </c>
      <c r="AU336" t="s">
        <v>3612</v>
      </c>
      <c r="AV336" t="s">
        <v>3613</v>
      </c>
      <c r="AW336" t="s">
        <v>3614</v>
      </c>
      <c r="AX336" t="s">
        <v>3615</v>
      </c>
      <c r="AY336" t="s">
        <v>3616</v>
      </c>
      <c r="BB336" t="s">
        <v>72</v>
      </c>
      <c r="BC336" t="s">
        <v>72</v>
      </c>
      <c r="BD336" t="s">
        <v>72</v>
      </c>
      <c r="BE336" t="s">
        <v>72</v>
      </c>
      <c r="BF336" t="s">
        <v>72</v>
      </c>
      <c r="BG336" t="s">
        <v>72</v>
      </c>
      <c r="BH336" t="s">
        <v>3617</v>
      </c>
      <c r="BI336" t="s">
        <v>72</v>
      </c>
      <c r="BJ336" t="s">
        <v>72</v>
      </c>
    </row>
    <row r="337" spans="1:62" x14ac:dyDescent="0.25">
      <c r="A337" t="s">
        <v>61</v>
      </c>
      <c r="B337" t="s">
        <v>62</v>
      </c>
      <c r="C337" t="s">
        <v>63</v>
      </c>
      <c r="D337" t="s">
        <v>64</v>
      </c>
      <c r="E337" t="s">
        <v>65</v>
      </c>
      <c r="F337" t="s">
        <v>3618</v>
      </c>
      <c r="G337" t="s">
        <v>1769</v>
      </c>
      <c r="H337" t="s">
        <v>68</v>
      </c>
      <c r="I337">
        <v>225</v>
      </c>
      <c r="J337">
        <v>225</v>
      </c>
      <c r="K337" t="s">
        <v>3619</v>
      </c>
      <c r="L337" t="s">
        <v>5946</v>
      </c>
      <c r="M337" t="s">
        <v>3620</v>
      </c>
      <c r="N337" t="s">
        <v>3621</v>
      </c>
      <c r="O337" t="s">
        <v>5946</v>
      </c>
      <c r="P337" t="s">
        <v>5946</v>
      </c>
      <c r="Q337" t="s">
        <v>5946</v>
      </c>
      <c r="R337" t="s">
        <v>5946</v>
      </c>
      <c r="S337" t="s">
        <v>5946</v>
      </c>
      <c r="T337" t="s">
        <v>3622</v>
      </c>
      <c r="U337" t="s">
        <v>1769</v>
      </c>
      <c r="V337" t="s">
        <v>3623</v>
      </c>
      <c r="W337">
        <v>1</v>
      </c>
      <c r="X337">
        <v>1</v>
      </c>
      <c r="Y337" t="s">
        <v>3624</v>
      </c>
      <c r="Z337" s="2">
        <v>8003650004642</v>
      </c>
      <c r="AA337" s="2" t="s">
        <v>72</v>
      </c>
      <c r="AB337" t="s">
        <v>72</v>
      </c>
      <c r="AC337" t="s">
        <v>72</v>
      </c>
      <c r="AD337" t="s">
        <v>72</v>
      </c>
      <c r="AE337" t="s">
        <v>72</v>
      </c>
      <c r="AF337" t="s">
        <v>72</v>
      </c>
      <c r="AG337" t="s">
        <v>72</v>
      </c>
      <c r="AH337" t="s">
        <v>72</v>
      </c>
      <c r="AI337" t="s">
        <v>5946</v>
      </c>
      <c r="AJ337" t="s">
        <v>72</v>
      </c>
      <c r="AK337" t="s">
        <v>72</v>
      </c>
      <c r="AL337" t="s">
        <v>72</v>
      </c>
      <c r="AM337" t="s">
        <v>72</v>
      </c>
      <c r="AN337" t="s">
        <v>72</v>
      </c>
      <c r="AO337" t="s">
        <v>72</v>
      </c>
      <c r="AR337" t="s">
        <v>3625</v>
      </c>
      <c r="AS337" t="s">
        <v>3626</v>
      </c>
      <c r="AT337" t="s">
        <v>3627</v>
      </c>
      <c r="AU337" t="s">
        <v>3628</v>
      </c>
      <c r="BB337" t="s">
        <v>72</v>
      </c>
      <c r="BC337" t="s">
        <v>72</v>
      </c>
      <c r="BD337" t="s">
        <v>72</v>
      </c>
      <c r="BE337" t="s">
        <v>72</v>
      </c>
      <c r="BF337" t="s">
        <v>72</v>
      </c>
      <c r="BG337" t="s">
        <v>3629</v>
      </c>
      <c r="BH337" t="s">
        <v>72</v>
      </c>
      <c r="BI337" t="s">
        <v>72</v>
      </c>
      <c r="BJ337" t="s">
        <v>72</v>
      </c>
    </row>
    <row r="338" spans="1:62" x14ac:dyDescent="0.25">
      <c r="A338" t="s">
        <v>61</v>
      </c>
      <c r="B338" t="s">
        <v>62</v>
      </c>
      <c r="C338" t="s">
        <v>63</v>
      </c>
      <c r="D338" t="s">
        <v>64</v>
      </c>
      <c r="E338" t="s">
        <v>65</v>
      </c>
      <c r="F338" t="s">
        <v>3630</v>
      </c>
      <c r="G338" t="s">
        <v>2686</v>
      </c>
      <c r="H338" t="s">
        <v>68</v>
      </c>
      <c r="I338">
        <v>210</v>
      </c>
      <c r="J338">
        <v>210</v>
      </c>
      <c r="K338" t="s">
        <v>3631</v>
      </c>
      <c r="L338" t="s">
        <v>5946</v>
      </c>
      <c r="M338" t="s">
        <v>3545</v>
      </c>
      <c r="N338" t="s">
        <v>3546</v>
      </c>
      <c r="O338" t="s">
        <v>5946</v>
      </c>
      <c r="P338" t="s">
        <v>5946</v>
      </c>
      <c r="Q338" t="s">
        <v>5946</v>
      </c>
      <c r="R338" t="s">
        <v>5946</v>
      </c>
      <c r="S338" t="s">
        <v>5946</v>
      </c>
      <c r="T338" t="s">
        <v>3632</v>
      </c>
      <c r="U338" t="s">
        <v>2686</v>
      </c>
      <c r="V338" t="s">
        <v>3548</v>
      </c>
      <c r="W338">
        <v>1</v>
      </c>
      <c r="X338">
        <v>1</v>
      </c>
      <c r="Y338" t="s">
        <v>3633</v>
      </c>
      <c r="Z338" s="2">
        <v>40269335</v>
      </c>
      <c r="AA338" s="2" t="s">
        <v>72</v>
      </c>
      <c r="AB338" t="s">
        <v>72</v>
      </c>
      <c r="AC338" t="s">
        <v>72</v>
      </c>
      <c r="AD338" t="s">
        <v>72</v>
      </c>
      <c r="AE338" t="s">
        <v>72</v>
      </c>
      <c r="AF338" t="s">
        <v>72</v>
      </c>
      <c r="AG338" t="s">
        <v>72</v>
      </c>
      <c r="AH338" t="s">
        <v>72</v>
      </c>
      <c r="AI338" t="s">
        <v>5946</v>
      </c>
      <c r="AJ338" t="s">
        <v>72</v>
      </c>
      <c r="AK338" t="s">
        <v>72</v>
      </c>
      <c r="AL338" t="s">
        <v>72</v>
      </c>
      <c r="AM338" t="s">
        <v>72</v>
      </c>
      <c r="AN338" t="s">
        <v>72</v>
      </c>
      <c r="AO338" t="s">
        <v>72</v>
      </c>
      <c r="AQ338" t="s">
        <v>3634</v>
      </c>
      <c r="AR338" t="s">
        <v>3635</v>
      </c>
      <c r="AS338" t="s">
        <v>3636</v>
      </c>
      <c r="AT338" t="s">
        <v>3553</v>
      </c>
      <c r="AU338" t="s">
        <v>3637</v>
      </c>
      <c r="AV338" t="s">
        <v>3638</v>
      </c>
      <c r="AW338" t="s">
        <v>3639</v>
      </c>
      <c r="BB338" t="s">
        <v>72</v>
      </c>
      <c r="BC338" t="s">
        <v>72</v>
      </c>
      <c r="BD338" t="s">
        <v>72</v>
      </c>
      <c r="BE338" t="s">
        <v>72</v>
      </c>
      <c r="BF338" t="s">
        <v>72</v>
      </c>
      <c r="BG338" t="s">
        <v>72</v>
      </c>
      <c r="BH338" t="s">
        <v>3640</v>
      </c>
      <c r="BI338" t="s">
        <v>72</v>
      </c>
      <c r="BJ338" t="s">
        <v>72</v>
      </c>
    </row>
    <row r="339" spans="1:62" x14ac:dyDescent="0.25">
      <c r="A339" t="s">
        <v>61</v>
      </c>
      <c r="B339" t="s">
        <v>62</v>
      </c>
      <c r="C339" t="s">
        <v>63</v>
      </c>
      <c r="D339" t="s">
        <v>64</v>
      </c>
      <c r="E339" t="s">
        <v>65</v>
      </c>
      <c r="F339" t="s">
        <v>3641</v>
      </c>
      <c r="G339" t="s">
        <v>67</v>
      </c>
      <c r="H339" t="s">
        <v>68</v>
      </c>
      <c r="I339">
        <v>330</v>
      </c>
      <c r="J339">
        <v>330</v>
      </c>
      <c r="K339" t="s">
        <v>3631</v>
      </c>
      <c r="L339" t="s">
        <v>5946</v>
      </c>
      <c r="M339" t="s">
        <v>3545</v>
      </c>
      <c r="N339" t="s">
        <v>3546</v>
      </c>
      <c r="O339" t="s">
        <v>5946</v>
      </c>
      <c r="P339" t="s">
        <v>5946</v>
      </c>
      <c r="Q339" t="s">
        <v>5946</v>
      </c>
      <c r="R339" t="s">
        <v>5946</v>
      </c>
      <c r="S339" t="s">
        <v>5946</v>
      </c>
      <c r="T339" t="s">
        <v>3642</v>
      </c>
      <c r="U339" t="s">
        <v>67</v>
      </c>
      <c r="V339" t="s">
        <v>3548</v>
      </c>
      <c r="W339">
        <v>1</v>
      </c>
      <c r="X339">
        <v>1</v>
      </c>
      <c r="Y339" t="s">
        <v>3643</v>
      </c>
      <c r="Z339" s="2">
        <v>40269336</v>
      </c>
      <c r="AA339" s="2" t="s">
        <v>72</v>
      </c>
      <c r="AB339" t="s">
        <v>72</v>
      </c>
      <c r="AC339" t="s">
        <v>72</v>
      </c>
      <c r="AD339" t="s">
        <v>72</v>
      </c>
      <c r="AE339" t="s">
        <v>72</v>
      </c>
      <c r="AF339" t="s">
        <v>72</v>
      </c>
      <c r="AG339" t="s">
        <v>72</v>
      </c>
      <c r="AH339" t="s">
        <v>72</v>
      </c>
      <c r="AI339" t="s">
        <v>5946</v>
      </c>
      <c r="AJ339" t="s">
        <v>72</v>
      </c>
      <c r="AK339" t="s">
        <v>72</v>
      </c>
      <c r="AL339" t="s">
        <v>72</v>
      </c>
      <c r="AM339" t="s">
        <v>72</v>
      </c>
      <c r="AN339" t="s">
        <v>72</v>
      </c>
      <c r="AO339" t="s">
        <v>72</v>
      </c>
      <c r="AQ339" t="s">
        <v>3634</v>
      </c>
      <c r="AR339" t="s">
        <v>3635</v>
      </c>
      <c r="AS339" t="s">
        <v>3644</v>
      </c>
      <c r="AT339" t="s">
        <v>3553</v>
      </c>
      <c r="AU339" t="s">
        <v>3645</v>
      </c>
      <c r="AV339" t="s">
        <v>3646</v>
      </c>
      <c r="AW339" t="s">
        <v>3647</v>
      </c>
      <c r="BB339" t="s">
        <v>72</v>
      </c>
      <c r="BC339" t="s">
        <v>72</v>
      </c>
      <c r="BD339" t="s">
        <v>72</v>
      </c>
      <c r="BE339" t="s">
        <v>72</v>
      </c>
      <c r="BF339" t="s">
        <v>72</v>
      </c>
      <c r="BG339" t="s">
        <v>72</v>
      </c>
      <c r="BH339" t="s">
        <v>3648</v>
      </c>
      <c r="BI339" t="s">
        <v>72</v>
      </c>
      <c r="BJ339" t="s">
        <v>72</v>
      </c>
    </row>
    <row r="340" spans="1:62" x14ac:dyDescent="0.25">
      <c r="A340" t="s">
        <v>61</v>
      </c>
      <c r="B340" t="s">
        <v>62</v>
      </c>
      <c r="C340" t="s">
        <v>63</v>
      </c>
      <c r="D340" t="s">
        <v>64</v>
      </c>
      <c r="E340" t="s">
        <v>65</v>
      </c>
      <c r="F340" t="s">
        <v>3649</v>
      </c>
      <c r="G340" t="s">
        <v>1769</v>
      </c>
      <c r="H340" t="s">
        <v>68</v>
      </c>
      <c r="I340">
        <v>299</v>
      </c>
      <c r="J340">
        <v>299</v>
      </c>
      <c r="K340" t="s">
        <v>3650</v>
      </c>
      <c r="L340" t="s">
        <v>5946</v>
      </c>
      <c r="M340" t="s">
        <v>3651</v>
      </c>
      <c r="N340" t="s">
        <v>3652</v>
      </c>
      <c r="O340" t="s">
        <v>5946</v>
      </c>
      <c r="P340" t="s">
        <v>5946</v>
      </c>
      <c r="Q340" t="s">
        <v>5946</v>
      </c>
      <c r="R340" t="s">
        <v>5946</v>
      </c>
      <c r="S340" t="s">
        <v>5946</v>
      </c>
      <c r="T340" t="s">
        <v>3653</v>
      </c>
      <c r="U340" t="s">
        <v>1769</v>
      </c>
      <c r="V340" t="s">
        <v>3654</v>
      </c>
      <c r="W340">
        <v>1</v>
      </c>
      <c r="X340">
        <v>1</v>
      </c>
      <c r="Y340" t="s">
        <v>3655</v>
      </c>
      <c r="Z340" s="2">
        <v>48256291063</v>
      </c>
      <c r="AA340" s="2" t="s">
        <v>72</v>
      </c>
      <c r="AB340" t="s">
        <v>72</v>
      </c>
      <c r="AC340" t="s">
        <v>72</v>
      </c>
      <c r="AD340" t="s">
        <v>72</v>
      </c>
      <c r="AE340" t="s">
        <v>72</v>
      </c>
      <c r="AF340" t="s">
        <v>72</v>
      </c>
      <c r="AG340" t="s">
        <v>72</v>
      </c>
      <c r="AH340" t="s">
        <v>72</v>
      </c>
      <c r="AI340" t="s">
        <v>5946</v>
      </c>
      <c r="AJ340" t="s">
        <v>72</v>
      </c>
      <c r="AK340" t="s">
        <v>72</v>
      </c>
      <c r="AL340" t="s">
        <v>72</v>
      </c>
      <c r="AM340" t="s">
        <v>72</v>
      </c>
      <c r="AN340" t="s">
        <v>72</v>
      </c>
      <c r="AO340" t="s">
        <v>72</v>
      </c>
      <c r="AQ340" t="s">
        <v>3656</v>
      </c>
      <c r="AR340" t="s">
        <v>3657</v>
      </c>
      <c r="AS340" t="s">
        <v>3658</v>
      </c>
      <c r="AT340" t="s">
        <v>3355</v>
      </c>
      <c r="BB340" t="s">
        <v>72</v>
      </c>
      <c r="BC340" t="s">
        <v>72</v>
      </c>
      <c r="BD340" t="s">
        <v>72</v>
      </c>
      <c r="BE340" t="s">
        <v>72</v>
      </c>
      <c r="BF340" t="s">
        <v>72</v>
      </c>
      <c r="BG340" t="s">
        <v>3659</v>
      </c>
      <c r="BH340" t="s">
        <v>72</v>
      </c>
      <c r="BI340" t="s">
        <v>72</v>
      </c>
      <c r="BJ340" t="s">
        <v>72</v>
      </c>
    </row>
    <row r="341" spans="1:62" x14ac:dyDescent="0.25">
      <c r="A341" t="s">
        <v>61</v>
      </c>
      <c r="B341" t="s">
        <v>62</v>
      </c>
      <c r="C341" t="s">
        <v>63</v>
      </c>
      <c r="D341" t="s">
        <v>64</v>
      </c>
      <c r="E341" t="s">
        <v>65</v>
      </c>
      <c r="F341" t="s">
        <v>3660</v>
      </c>
      <c r="G341" t="s">
        <v>292</v>
      </c>
      <c r="H341" t="s">
        <v>68</v>
      </c>
      <c r="I341">
        <v>598</v>
      </c>
      <c r="J341">
        <v>395.57</v>
      </c>
      <c r="K341" t="s">
        <v>6022</v>
      </c>
      <c r="L341" t="s">
        <v>5946</v>
      </c>
      <c r="M341" t="s">
        <v>3221</v>
      </c>
      <c r="N341" t="s">
        <v>71</v>
      </c>
      <c r="O341" t="s">
        <v>5946</v>
      </c>
      <c r="P341" t="s">
        <v>5946</v>
      </c>
      <c r="Q341" t="s">
        <v>5946</v>
      </c>
      <c r="R341" t="s">
        <v>5946</v>
      </c>
      <c r="S341" t="s">
        <v>5946</v>
      </c>
      <c r="T341" t="s">
        <v>3661</v>
      </c>
      <c r="U341" t="s">
        <v>292</v>
      </c>
      <c r="V341" t="s">
        <v>2007</v>
      </c>
      <c r="W341">
        <v>2</v>
      </c>
      <c r="X341">
        <v>1</v>
      </c>
      <c r="Y341" t="s">
        <v>3662</v>
      </c>
      <c r="Z341" s="2">
        <v>1215986</v>
      </c>
      <c r="AA341" s="2" t="s">
        <v>72</v>
      </c>
      <c r="AB341" t="s">
        <v>72</v>
      </c>
      <c r="AC341" t="s">
        <v>72</v>
      </c>
      <c r="AD341" t="s">
        <v>72</v>
      </c>
      <c r="AE341" t="s">
        <v>72</v>
      </c>
      <c r="AF341" t="s">
        <v>72</v>
      </c>
      <c r="AG341" t="s">
        <v>72</v>
      </c>
      <c r="AH341" t="s">
        <v>72</v>
      </c>
      <c r="AI341" t="s">
        <v>5946</v>
      </c>
      <c r="AJ341" t="s">
        <v>72</v>
      </c>
      <c r="AK341" t="s">
        <v>72</v>
      </c>
      <c r="AL341" t="s">
        <v>72</v>
      </c>
      <c r="AM341" t="s">
        <v>72</v>
      </c>
      <c r="AN341" t="s">
        <v>72</v>
      </c>
      <c r="AO341" t="s">
        <v>72</v>
      </c>
      <c r="AR341" t="s">
        <v>3663</v>
      </c>
      <c r="AS341" t="s">
        <v>3664</v>
      </c>
      <c r="AT341" t="s">
        <v>3221</v>
      </c>
      <c r="AU341" t="s">
        <v>3665</v>
      </c>
      <c r="AV341" t="s">
        <v>3666</v>
      </c>
      <c r="AW341" t="s">
        <v>3667</v>
      </c>
      <c r="BB341" t="s">
        <v>72</v>
      </c>
      <c r="BC341" t="s">
        <v>72</v>
      </c>
      <c r="BD341" t="s">
        <v>72</v>
      </c>
      <c r="BE341" t="s">
        <v>72</v>
      </c>
      <c r="BF341" t="s">
        <v>72</v>
      </c>
      <c r="BG341" t="s">
        <v>3668</v>
      </c>
      <c r="BH341" t="s">
        <v>72</v>
      </c>
      <c r="BI341" t="s">
        <v>72</v>
      </c>
      <c r="BJ341" t="s">
        <v>72</v>
      </c>
    </row>
    <row r="342" spans="1:62" x14ac:dyDescent="0.25">
      <c r="A342" t="s">
        <v>61</v>
      </c>
      <c r="B342" t="s">
        <v>62</v>
      </c>
      <c r="C342" t="s">
        <v>63</v>
      </c>
      <c r="D342" t="s">
        <v>64</v>
      </c>
      <c r="E342" t="s">
        <v>65</v>
      </c>
      <c r="F342" t="s">
        <v>3669</v>
      </c>
      <c r="G342" t="s">
        <v>3670</v>
      </c>
      <c r="H342" t="s">
        <v>68</v>
      </c>
      <c r="I342">
        <v>199</v>
      </c>
      <c r="J342">
        <v>199</v>
      </c>
      <c r="K342" t="s">
        <v>3671</v>
      </c>
      <c r="L342" t="s">
        <v>5946</v>
      </c>
      <c r="M342" t="s">
        <v>3672</v>
      </c>
      <c r="N342" t="s">
        <v>71</v>
      </c>
      <c r="O342" t="s">
        <v>5946</v>
      </c>
      <c r="P342" t="s">
        <v>5946</v>
      </c>
      <c r="Q342" t="s">
        <v>5946</v>
      </c>
      <c r="R342" t="s">
        <v>5946</v>
      </c>
      <c r="S342" t="s">
        <v>5946</v>
      </c>
      <c r="T342" t="s">
        <v>3673</v>
      </c>
      <c r="U342" t="s">
        <v>3670</v>
      </c>
      <c r="V342" t="s">
        <v>3674</v>
      </c>
      <c r="W342">
        <v>3</v>
      </c>
      <c r="X342">
        <v>1</v>
      </c>
      <c r="Y342" t="s">
        <v>3675</v>
      </c>
      <c r="Z342" s="2">
        <v>40194854</v>
      </c>
      <c r="AA342" s="2" t="s">
        <v>72</v>
      </c>
      <c r="AB342" t="s">
        <v>72</v>
      </c>
      <c r="AC342" t="s">
        <v>72</v>
      </c>
      <c r="AD342" t="s">
        <v>72</v>
      </c>
      <c r="AE342" t="s">
        <v>72</v>
      </c>
      <c r="AF342" t="s">
        <v>72</v>
      </c>
      <c r="AG342" t="s">
        <v>72</v>
      </c>
      <c r="AH342" t="s">
        <v>72</v>
      </c>
      <c r="AI342" t="s">
        <v>5946</v>
      </c>
      <c r="AJ342" t="s">
        <v>72</v>
      </c>
      <c r="AK342" t="s">
        <v>72</v>
      </c>
      <c r="AL342" t="s">
        <v>72</v>
      </c>
      <c r="AM342" t="s">
        <v>72</v>
      </c>
      <c r="AN342" t="s">
        <v>72</v>
      </c>
      <c r="AO342" t="s">
        <v>72</v>
      </c>
      <c r="AQ342" t="s">
        <v>3676</v>
      </c>
      <c r="AR342" t="s">
        <v>3677</v>
      </c>
      <c r="AS342" t="s">
        <v>3678</v>
      </c>
      <c r="AT342" t="s">
        <v>3679</v>
      </c>
      <c r="BB342" t="s">
        <v>72</v>
      </c>
      <c r="BC342" t="s">
        <v>72</v>
      </c>
      <c r="BD342" t="s">
        <v>72</v>
      </c>
      <c r="BE342" t="s">
        <v>72</v>
      </c>
      <c r="BF342" t="s">
        <v>72</v>
      </c>
      <c r="BG342" t="s">
        <v>72</v>
      </c>
      <c r="BH342" t="s">
        <v>72</v>
      </c>
      <c r="BI342" t="s">
        <v>72</v>
      </c>
      <c r="BJ342" t="s">
        <v>72</v>
      </c>
    </row>
    <row r="343" spans="1:62" x14ac:dyDescent="0.25">
      <c r="A343" t="s">
        <v>61</v>
      </c>
      <c r="B343" t="s">
        <v>62</v>
      </c>
      <c r="C343" t="s">
        <v>63</v>
      </c>
      <c r="D343" t="s">
        <v>64</v>
      </c>
      <c r="E343" t="s">
        <v>65</v>
      </c>
      <c r="F343" t="s">
        <v>3680</v>
      </c>
      <c r="G343" t="s">
        <v>3681</v>
      </c>
      <c r="H343" t="s">
        <v>800</v>
      </c>
      <c r="I343">
        <v>206</v>
      </c>
      <c r="J343">
        <v>206</v>
      </c>
      <c r="K343" t="s">
        <v>3682</v>
      </c>
      <c r="L343" t="s">
        <v>5946</v>
      </c>
      <c r="M343" t="s">
        <v>3059</v>
      </c>
      <c r="N343" t="s">
        <v>3060</v>
      </c>
      <c r="O343" t="s">
        <v>5946</v>
      </c>
      <c r="P343" t="s">
        <v>5946</v>
      </c>
      <c r="Q343" t="s">
        <v>5946</v>
      </c>
      <c r="R343" t="s">
        <v>5946</v>
      </c>
      <c r="S343" t="s">
        <v>5946</v>
      </c>
      <c r="T343" t="s">
        <v>3683</v>
      </c>
      <c r="U343" t="s">
        <v>3681</v>
      </c>
      <c r="V343" t="s">
        <v>3062</v>
      </c>
      <c r="W343">
        <v>2</v>
      </c>
      <c r="X343">
        <v>1</v>
      </c>
      <c r="Y343" t="s">
        <v>3684</v>
      </c>
      <c r="Z343" s="2">
        <v>617724077975</v>
      </c>
      <c r="AA343" s="2" t="s">
        <v>72</v>
      </c>
      <c r="AB343" t="s">
        <v>72</v>
      </c>
      <c r="AC343" t="s">
        <v>72</v>
      </c>
      <c r="AD343" t="s">
        <v>72</v>
      </c>
      <c r="AE343" t="s">
        <v>72</v>
      </c>
      <c r="AF343" t="s">
        <v>72</v>
      </c>
      <c r="AG343" t="s">
        <v>72</v>
      </c>
      <c r="AH343" t="s">
        <v>72</v>
      </c>
      <c r="AI343" t="s">
        <v>5946</v>
      </c>
      <c r="AJ343" t="s">
        <v>72</v>
      </c>
      <c r="AK343" t="s">
        <v>72</v>
      </c>
      <c r="AL343" t="s">
        <v>72</v>
      </c>
      <c r="AM343" t="s">
        <v>72</v>
      </c>
      <c r="AN343" t="s">
        <v>72</v>
      </c>
      <c r="AO343" t="s">
        <v>72</v>
      </c>
      <c r="AQ343" t="s">
        <v>3685</v>
      </c>
      <c r="AR343" t="s">
        <v>3686</v>
      </c>
      <c r="AS343" t="s">
        <v>3687</v>
      </c>
      <c r="AT343" t="s">
        <v>3059</v>
      </c>
      <c r="AU343" t="s">
        <v>3688</v>
      </c>
      <c r="AV343" t="s">
        <v>3689</v>
      </c>
      <c r="AW343" t="s">
        <v>3690</v>
      </c>
      <c r="BB343" t="s">
        <v>72</v>
      </c>
      <c r="BC343" t="s">
        <v>72</v>
      </c>
      <c r="BD343" t="s">
        <v>72</v>
      </c>
      <c r="BE343" t="s">
        <v>72</v>
      </c>
      <c r="BF343" t="s">
        <v>72</v>
      </c>
      <c r="BG343" t="s">
        <v>72</v>
      </c>
      <c r="BH343" t="s">
        <v>3691</v>
      </c>
      <c r="BI343" t="s">
        <v>72</v>
      </c>
      <c r="BJ343" t="s">
        <v>72</v>
      </c>
    </row>
    <row r="344" spans="1:62" x14ac:dyDescent="0.25">
      <c r="A344" t="s">
        <v>61</v>
      </c>
      <c r="B344" t="s">
        <v>62</v>
      </c>
      <c r="C344" t="s">
        <v>63</v>
      </c>
      <c r="D344" t="s">
        <v>64</v>
      </c>
      <c r="E344" t="s">
        <v>65</v>
      </c>
      <c r="F344" t="s">
        <v>3692</v>
      </c>
      <c r="G344" t="s">
        <v>67</v>
      </c>
      <c r="H344" t="s">
        <v>68</v>
      </c>
      <c r="I344">
        <v>449</v>
      </c>
      <c r="J344">
        <v>449</v>
      </c>
      <c r="K344" t="s">
        <v>3693</v>
      </c>
      <c r="L344" t="s">
        <v>5946</v>
      </c>
      <c r="M344" t="s">
        <v>3694</v>
      </c>
      <c r="N344" t="s">
        <v>3274</v>
      </c>
      <c r="O344" t="s">
        <v>5946</v>
      </c>
      <c r="P344" t="s">
        <v>5946</v>
      </c>
      <c r="Q344" t="s">
        <v>5946</v>
      </c>
      <c r="R344" t="s">
        <v>5946</v>
      </c>
      <c r="S344" t="s">
        <v>5946</v>
      </c>
      <c r="T344" t="s">
        <v>3695</v>
      </c>
      <c r="U344" t="s">
        <v>67</v>
      </c>
      <c r="V344" t="s">
        <v>3696</v>
      </c>
      <c r="W344">
        <v>1</v>
      </c>
      <c r="X344">
        <v>1</v>
      </c>
      <c r="Y344" t="s">
        <v>3697</v>
      </c>
      <c r="Z344" s="2">
        <v>5413149006690</v>
      </c>
      <c r="AA344" s="2" t="s">
        <v>72</v>
      </c>
      <c r="AB344" t="s">
        <v>72</v>
      </c>
      <c r="AC344" t="s">
        <v>72</v>
      </c>
      <c r="AD344" t="s">
        <v>72</v>
      </c>
      <c r="AE344" t="s">
        <v>72</v>
      </c>
      <c r="AF344" t="s">
        <v>72</v>
      </c>
      <c r="AG344" t="s">
        <v>72</v>
      </c>
      <c r="AH344" t="s">
        <v>72</v>
      </c>
      <c r="AI344" t="s">
        <v>5946</v>
      </c>
      <c r="AJ344" t="s">
        <v>72</v>
      </c>
      <c r="AK344" t="s">
        <v>72</v>
      </c>
      <c r="AL344" t="s">
        <v>72</v>
      </c>
      <c r="AM344" t="s">
        <v>72</v>
      </c>
      <c r="AN344" t="s">
        <v>72</v>
      </c>
      <c r="AO344" t="s">
        <v>72</v>
      </c>
      <c r="AQ344" t="s">
        <v>3698</v>
      </c>
      <c r="AR344" t="s">
        <v>3699</v>
      </c>
      <c r="AS344" t="s">
        <v>3700</v>
      </c>
      <c r="AT344" t="s">
        <v>3701</v>
      </c>
      <c r="BB344" t="s">
        <v>72</v>
      </c>
      <c r="BC344" t="s">
        <v>72</v>
      </c>
      <c r="BD344" t="s">
        <v>72</v>
      </c>
      <c r="BE344" t="s">
        <v>72</v>
      </c>
      <c r="BF344" t="s">
        <v>72</v>
      </c>
      <c r="BG344" t="s">
        <v>72</v>
      </c>
      <c r="BH344" t="s">
        <v>72</v>
      </c>
      <c r="BI344" t="s">
        <v>72</v>
      </c>
      <c r="BJ344" t="s">
        <v>72</v>
      </c>
    </row>
    <row r="345" spans="1:62" x14ac:dyDescent="0.25">
      <c r="A345" t="s">
        <v>61</v>
      </c>
      <c r="B345" t="s">
        <v>62</v>
      </c>
      <c r="C345" t="s">
        <v>63</v>
      </c>
      <c r="D345" t="s">
        <v>64</v>
      </c>
      <c r="E345" t="s">
        <v>65</v>
      </c>
      <c r="F345" t="s">
        <v>3702</v>
      </c>
      <c r="G345" t="s">
        <v>829</v>
      </c>
      <c r="H345" t="s">
        <v>800</v>
      </c>
      <c r="I345">
        <v>189</v>
      </c>
      <c r="J345">
        <v>189</v>
      </c>
      <c r="K345" t="s">
        <v>3703</v>
      </c>
      <c r="L345" t="s">
        <v>5946</v>
      </c>
      <c r="M345" t="s">
        <v>3704</v>
      </c>
      <c r="N345" t="s">
        <v>3652</v>
      </c>
      <c r="O345" t="s">
        <v>5946</v>
      </c>
      <c r="P345" t="s">
        <v>5946</v>
      </c>
      <c r="Q345" t="s">
        <v>5946</v>
      </c>
      <c r="R345" t="s">
        <v>5946</v>
      </c>
      <c r="S345" t="s">
        <v>5946</v>
      </c>
      <c r="T345" t="s">
        <v>3705</v>
      </c>
      <c r="U345" t="s">
        <v>829</v>
      </c>
      <c r="V345" t="s">
        <v>3706</v>
      </c>
      <c r="W345">
        <v>1</v>
      </c>
      <c r="X345">
        <v>1</v>
      </c>
      <c r="Y345" t="s">
        <v>3707</v>
      </c>
      <c r="Z345" s="2">
        <v>40177301</v>
      </c>
      <c r="AA345" s="2" t="s">
        <v>72</v>
      </c>
      <c r="AB345" t="s">
        <v>72</v>
      </c>
      <c r="AC345" t="s">
        <v>72</v>
      </c>
      <c r="AD345" t="s">
        <v>72</v>
      </c>
      <c r="AE345" t="s">
        <v>72</v>
      </c>
      <c r="AF345" t="s">
        <v>72</v>
      </c>
      <c r="AG345" t="s">
        <v>72</v>
      </c>
      <c r="AH345" t="s">
        <v>72</v>
      </c>
      <c r="AI345" t="s">
        <v>5946</v>
      </c>
      <c r="AJ345" t="s">
        <v>72</v>
      </c>
      <c r="AK345" t="s">
        <v>72</v>
      </c>
      <c r="AL345" t="s">
        <v>72</v>
      </c>
      <c r="AM345" t="s">
        <v>72</v>
      </c>
      <c r="AN345" t="s">
        <v>72</v>
      </c>
      <c r="AO345" t="s">
        <v>72</v>
      </c>
      <c r="AP345" t="s">
        <v>3708</v>
      </c>
      <c r="AR345" t="s">
        <v>3709</v>
      </c>
      <c r="AS345" t="s">
        <v>3710</v>
      </c>
      <c r="AU345" t="s">
        <v>3711</v>
      </c>
      <c r="BB345" t="s">
        <v>72</v>
      </c>
      <c r="BC345" t="s">
        <v>72</v>
      </c>
      <c r="BD345" t="s">
        <v>72</v>
      </c>
      <c r="BE345" t="s">
        <v>72</v>
      </c>
      <c r="BF345" t="s">
        <v>72</v>
      </c>
      <c r="BG345" t="s">
        <v>72</v>
      </c>
      <c r="BH345" t="s">
        <v>72</v>
      </c>
      <c r="BI345" t="s">
        <v>72</v>
      </c>
      <c r="BJ345" t="s">
        <v>72</v>
      </c>
    </row>
    <row r="346" spans="1:62" x14ac:dyDescent="0.25">
      <c r="A346" t="s">
        <v>61</v>
      </c>
      <c r="B346" t="s">
        <v>62</v>
      </c>
      <c r="C346" t="s">
        <v>63</v>
      </c>
      <c r="D346" t="s">
        <v>64</v>
      </c>
      <c r="E346" t="s">
        <v>65</v>
      </c>
      <c r="F346" t="s">
        <v>3712</v>
      </c>
      <c r="G346" t="s">
        <v>100</v>
      </c>
      <c r="H346" t="s">
        <v>101</v>
      </c>
      <c r="I346">
        <v>209</v>
      </c>
      <c r="J346">
        <v>183.92</v>
      </c>
      <c r="K346" t="s">
        <v>6023</v>
      </c>
      <c r="L346" t="s">
        <v>5946</v>
      </c>
      <c r="M346" t="s">
        <v>3314</v>
      </c>
      <c r="N346" t="s">
        <v>71</v>
      </c>
      <c r="O346" t="s">
        <v>5946</v>
      </c>
      <c r="P346" t="s">
        <v>5946</v>
      </c>
      <c r="Q346" t="s">
        <v>5946</v>
      </c>
      <c r="R346" t="s">
        <v>5946</v>
      </c>
      <c r="S346" t="s">
        <v>5946</v>
      </c>
      <c r="T346" t="s">
        <v>3713</v>
      </c>
      <c r="U346" t="s">
        <v>100</v>
      </c>
      <c r="V346" t="s">
        <v>3316</v>
      </c>
      <c r="W346">
        <v>1</v>
      </c>
      <c r="X346">
        <v>1</v>
      </c>
      <c r="Y346" t="s">
        <v>3714</v>
      </c>
      <c r="Z346" s="2">
        <v>8908012995050</v>
      </c>
      <c r="AA346" s="2" t="s">
        <v>72</v>
      </c>
      <c r="AB346" t="s">
        <v>72</v>
      </c>
      <c r="AC346" t="s">
        <v>72</v>
      </c>
      <c r="AD346" t="s">
        <v>72</v>
      </c>
      <c r="AE346" t="s">
        <v>72</v>
      </c>
      <c r="AF346" t="s">
        <v>72</v>
      </c>
      <c r="AG346" t="s">
        <v>72</v>
      </c>
      <c r="AH346" t="s">
        <v>72</v>
      </c>
      <c r="AI346" t="s">
        <v>5946</v>
      </c>
      <c r="AJ346" t="s">
        <v>72</v>
      </c>
      <c r="AK346" t="s">
        <v>72</v>
      </c>
      <c r="AL346" t="s">
        <v>72</v>
      </c>
      <c r="AM346" t="s">
        <v>72</v>
      </c>
      <c r="AN346" t="s">
        <v>72</v>
      </c>
      <c r="AO346" t="s">
        <v>72</v>
      </c>
      <c r="AP346" t="s">
        <v>3318</v>
      </c>
      <c r="AR346" t="s">
        <v>3715</v>
      </c>
      <c r="AS346" t="s">
        <v>3716</v>
      </c>
      <c r="AU346" t="s">
        <v>3717</v>
      </c>
      <c r="AV346" t="s">
        <v>3718</v>
      </c>
      <c r="AW346" t="s">
        <v>3719</v>
      </c>
      <c r="AX346" t="s">
        <v>3720</v>
      </c>
      <c r="AY346" t="s">
        <v>3721</v>
      </c>
      <c r="BB346" t="s">
        <v>72</v>
      </c>
      <c r="BC346" t="s">
        <v>72</v>
      </c>
      <c r="BD346" t="s">
        <v>72</v>
      </c>
      <c r="BE346" t="s">
        <v>72</v>
      </c>
      <c r="BF346" t="s">
        <v>72</v>
      </c>
      <c r="BG346" t="s">
        <v>72</v>
      </c>
      <c r="BH346" t="s">
        <v>72</v>
      </c>
      <c r="BI346" t="s">
        <v>72</v>
      </c>
      <c r="BJ346" t="s">
        <v>72</v>
      </c>
    </row>
    <row r="347" spans="1:62" x14ac:dyDescent="0.25">
      <c r="A347" t="s">
        <v>61</v>
      </c>
      <c r="B347" t="s">
        <v>62</v>
      </c>
      <c r="C347" t="s">
        <v>63</v>
      </c>
      <c r="D347" t="s">
        <v>64</v>
      </c>
      <c r="E347" t="s">
        <v>65</v>
      </c>
      <c r="F347" t="s">
        <v>3722</v>
      </c>
      <c r="G347" t="s">
        <v>67</v>
      </c>
      <c r="H347" t="s">
        <v>68</v>
      </c>
      <c r="I347">
        <v>109</v>
      </c>
      <c r="J347">
        <v>98.1</v>
      </c>
      <c r="K347" t="s">
        <v>6023</v>
      </c>
      <c r="L347" t="s">
        <v>5946</v>
      </c>
      <c r="M347" t="s">
        <v>3314</v>
      </c>
      <c r="N347" t="s">
        <v>71</v>
      </c>
      <c r="O347" t="s">
        <v>5946</v>
      </c>
      <c r="P347" t="s">
        <v>5946</v>
      </c>
      <c r="Q347" t="s">
        <v>5946</v>
      </c>
      <c r="R347" t="s">
        <v>5946</v>
      </c>
      <c r="S347" t="s">
        <v>5946</v>
      </c>
      <c r="T347" t="s">
        <v>3723</v>
      </c>
      <c r="U347" t="s">
        <v>67</v>
      </c>
      <c r="V347" t="s">
        <v>3316</v>
      </c>
      <c r="W347">
        <v>1</v>
      </c>
      <c r="X347">
        <v>1</v>
      </c>
      <c r="Y347" t="s">
        <v>3724</v>
      </c>
      <c r="Z347" s="2">
        <v>40180362</v>
      </c>
      <c r="AA347" s="2" t="s">
        <v>72</v>
      </c>
      <c r="AB347" t="s">
        <v>72</v>
      </c>
      <c r="AC347" t="s">
        <v>72</v>
      </c>
      <c r="AD347" t="s">
        <v>72</v>
      </c>
      <c r="AE347" t="s">
        <v>72</v>
      </c>
      <c r="AF347" t="s">
        <v>72</v>
      </c>
      <c r="AG347" t="s">
        <v>72</v>
      </c>
      <c r="AH347" t="s">
        <v>72</v>
      </c>
      <c r="AI347" t="s">
        <v>5946</v>
      </c>
      <c r="AJ347" t="s">
        <v>72</v>
      </c>
      <c r="AK347" t="s">
        <v>72</v>
      </c>
      <c r="AL347" t="s">
        <v>72</v>
      </c>
      <c r="AM347" t="s">
        <v>72</v>
      </c>
      <c r="AN347" t="s">
        <v>72</v>
      </c>
      <c r="AO347" t="s">
        <v>72</v>
      </c>
      <c r="AP347" t="s">
        <v>3318</v>
      </c>
      <c r="AR347" t="s">
        <v>3715</v>
      </c>
      <c r="AS347" t="s">
        <v>3725</v>
      </c>
      <c r="AU347" t="s">
        <v>3726</v>
      </c>
      <c r="AV347" t="s">
        <v>3727</v>
      </c>
      <c r="AW347" t="s">
        <v>3728</v>
      </c>
      <c r="AX347" t="s">
        <v>3729</v>
      </c>
      <c r="AY347" t="s">
        <v>3730</v>
      </c>
      <c r="BB347" t="s">
        <v>72</v>
      </c>
      <c r="BC347" t="s">
        <v>72</v>
      </c>
      <c r="BD347" t="s">
        <v>72</v>
      </c>
      <c r="BE347" t="s">
        <v>72</v>
      </c>
      <c r="BF347" t="s">
        <v>72</v>
      </c>
      <c r="BG347" t="s">
        <v>72</v>
      </c>
      <c r="BH347" t="s">
        <v>72</v>
      </c>
      <c r="BI347" t="s">
        <v>72</v>
      </c>
      <c r="BJ347" t="s">
        <v>72</v>
      </c>
    </row>
    <row r="348" spans="1:62" x14ac:dyDescent="0.25">
      <c r="A348" t="s">
        <v>61</v>
      </c>
      <c r="B348" t="s">
        <v>62</v>
      </c>
      <c r="C348" t="s">
        <v>63</v>
      </c>
      <c r="D348" t="s">
        <v>64</v>
      </c>
      <c r="E348" t="s">
        <v>65</v>
      </c>
      <c r="F348" t="s">
        <v>3731</v>
      </c>
      <c r="G348" t="s">
        <v>3732</v>
      </c>
      <c r="H348" t="s">
        <v>68</v>
      </c>
      <c r="I348">
        <v>109</v>
      </c>
      <c r="J348">
        <v>109</v>
      </c>
      <c r="K348" t="s">
        <v>3733</v>
      </c>
      <c r="L348" t="s">
        <v>5946</v>
      </c>
      <c r="M348" t="s">
        <v>3734</v>
      </c>
      <c r="N348" t="s">
        <v>71</v>
      </c>
      <c r="O348" t="s">
        <v>5946</v>
      </c>
      <c r="P348" t="s">
        <v>5946</v>
      </c>
      <c r="Q348" t="s">
        <v>5946</v>
      </c>
      <c r="R348" t="s">
        <v>5946</v>
      </c>
      <c r="S348" t="s">
        <v>5946</v>
      </c>
      <c r="T348" t="s">
        <v>3735</v>
      </c>
      <c r="U348" t="s">
        <v>3732</v>
      </c>
      <c r="V348" t="s">
        <v>3736</v>
      </c>
      <c r="W348">
        <v>1</v>
      </c>
      <c r="X348">
        <v>1</v>
      </c>
      <c r="Y348" t="s">
        <v>3737</v>
      </c>
      <c r="Z348" s="2">
        <v>8904406219764</v>
      </c>
      <c r="AA348" s="2" t="s">
        <v>72</v>
      </c>
      <c r="AB348" t="s">
        <v>72</v>
      </c>
      <c r="AC348" t="s">
        <v>72</v>
      </c>
      <c r="AD348" t="s">
        <v>72</v>
      </c>
      <c r="AE348" t="s">
        <v>72</v>
      </c>
      <c r="AF348" t="s">
        <v>72</v>
      </c>
      <c r="AG348" t="s">
        <v>72</v>
      </c>
      <c r="AH348" t="s">
        <v>72</v>
      </c>
      <c r="AI348" t="s">
        <v>5946</v>
      </c>
      <c r="AJ348" t="s">
        <v>72</v>
      </c>
      <c r="AK348" t="s">
        <v>72</v>
      </c>
      <c r="AL348" t="s">
        <v>72</v>
      </c>
      <c r="AM348" t="s">
        <v>72</v>
      </c>
      <c r="AN348" t="s">
        <v>72</v>
      </c>
      <c r="AO348" t="s">
        <v>72</v>
      </c>
      <c r="AP348" t="s">
        <v>3738</v>
      </c>
      <c r="AQ348" t="s">
        <v>3739</v>
      </c>
      <c r="AR348" t="s">
        <v>3740</v>
      </c>
      <c r="AS348" t="s">
        <v>3741</v>
      </c>
      <c r="AT348" t="s">
        <v>3734</v>
      </c>
      <c r="BB348" t="s">
        <v>72</v>
      </c>
      <c r="BC348" t="s">
        <v>72</v>
      </c>
      <c r="BD348" t="s">
        <v>72</v>
      </c>
      <c r="BE348" t="s">
        <v>72</v>
      </c>
      <c r="BF348" t="s">
        <v>72</v>
      </c>
      <c r="BG348" t="s">
        <v>72</v>
      </c>
      <c r="BH348" t="s">
        <v>72</v>
      </c>
      <c r="BI348" t="s">
        <v>72</v>
      </c>
      <c r="BJ348" t="s">
        <v>72</v>
      </c>
    </row>
    <row r="349" spans="1:62" x14ac:dyDescent="0.25">
      <c r="A349" t="s">
        <v>61</v>
      </c>
      <c r="B349" t="s">
        <v>62</v>
      </c>
      <c r="C349" t="s">
        <v>63</v>
      </c>
      <c r="D349" t="s">
        <v>64</v>
      </c>
      <c r="E349" t="s">
        <v>65</v>
      </c>
      <c r="F349" t="s">
        <v>3742</v>
      </c>
      <c r="G349" t="s">
        <v>3743</v>
      </c>
      <c r="H349" t="s">
        <v>800</v>
      </c>
      <c r="I349">
        <v>449</v>
      </c>
      <c r="J349">
        <v>449</v>
      </c>
      <c r="K349" t="s">
        <v>3744</v>
      </c>
      <c r="L349" t="s">
        <v>5946</v>
      </c>
      <c r="M349" t="s">
        <v>3704</v>
      </c>
      <c r="N349" t="s">
        <v>3652</v>
      </c>
      <c r="O349" t="s">
        <v>5946</v>
      </c>
      <c r="P349" t="s">
        <v>5946</v>
      </c>
      <c r="Q349" t="s">
        <v>5946</v>
      </c>
      <c r="R349" t="s">
        <v>5946</v>
      </c>
      <c r="S349" t="s">
        <v>5946</v>
      </c>
      <c r="T349" t="s">
        <v>3745</v>
      </c>
      <c r="U349" t="s">
        <v>3743</v>
      </c>
      <c r="V349" t="s">
        <v>3706</v>
      </c>
      <c r="W349">
        <v>1</v>
      </c>
      <c r="X349">
        <v>1</v>
      </c>
      <c r="Y349" t="s">
        <v>3746</v>
      </c>
      <c r="Z349" s="2">
        <v>40211966</v>
      </c>
      <c r="AA349" s="2" t="s">
        <v>72</v>
      </c>
      <c r="AB349" t="s">
        <v>72</v>
      </c>
      <c r="AC349" t="s">
        <v>72</v>
      </c>
      <c r="AD349" t="s">
        <v>72</v>
      </c>
      <c r="AE349" t="s">
        <v>72</v>
      </c>
      <c r="AF349" t="s">
        <v>72</v>
      </c>
      <c r="AG349" t="s">
        <v>72</v>
      </c>
      <c r="AH349" t="s">
        <v>72</v>
      </c>
      <c r="AI349" t="s">
        <v>5946</v>
      </c>
      <c r="AJ349" t="s">
        <v>72</v>
      </c>
      <c r="AK349" t="s">
        <v>72</v>
      </c>
      <c r="AL349" t="s">
        <v>72</v>
      </c>
      <c r="AM349" t="s">
        <v>72</v>
      </c>
      <c r="AN349" t="s">
        <v>72</v>
      </c>
      <c r="AO349" t="s">
        <v>72</v>
      </c>
      <c r="AR349" t="s">
        <v>3747</v>
      </c>
      <c r="AS349" t="s">
        <v>3748</v>
      </c>
      <c r="AT349" t="s">
        <v>3355</v>
      </c>
      <c r="AU349" t="s">
        <v>3749</v>
      </c>
      <c r="BB349" t="s">
        <v>72</v>
      </c>
      <c r="BC349" t="s">
        <v>72</v>
      </c>
      <c r="BD349" t="s">
        <v>72</v>
      </c>
      <c r="BE349" t="s">
        <v>72</v>
      </c>
      <c r="BF349" t="s">
        <v>72</v>
      </c>
      <c r="BG349" t="s">
        <v>3750</v>
      </c>
      <c r="BH349" t="s">
        <v>72</v>
      </c>
      <c r="BI349" t="s">
        <v>72</v>
      </c>
      <c r="BJ349" t="s">
        <v>72</v>
      </c>
    </row>
    <row r="350" spans="1:62" x14ac:dyDescent="0.25">
      <c r="A350" t="s">
        <v>61</v>
      </c>
      <c r="B350" t="s">
        <v>62</v>
      </c>
      <c r="C350" t="s">
        <v>63</v>
      </c>
      <c r="D350" t="s">
        <v>64</v>
      </c>
      <c r="E350" t="s">
        <v>65</v>
      </c>
      <c r="F350" t="s">
        <v>3751</v>
      </c>
      <c r="G350" t="s">
        <v>3752</v>
      </c>
      <c r="H350" t="s">
        <v>68</v>
      </c>
      <c r="I350">
        <v>449</v>
      </c>
      <c r="J350">
        <v>449</v>
      </c>
      <c r="K350" t="s">
        <v>3753</v>
      </c>
      <c r="L350" t="s">
        <v>5946</v>
      </c>
      <c r="M350" t="s">
        <v>3348</v>
      </c>
      <c r="N350" t="s">
        <v>3349</v>
      </c>
      <c r="O350" t="s">
        <v>5946</v>
      </c>
      <c r="P350" t="s">
        <v>5946</v>
      </c>
      <c r="Q350" t="s">
        <v>5946</v>
      </c>
      <c r="R350" t="s">
        <v>5946</v>
      </c>
      <c r="S350" t="s">
        <v>5946</v>
      </c>
      <c r="T350" t="s">
        <v>3754</v>
      </c>
      <c r="U350" t="s">
        <v>3752</v>
      </c>
      <c r="V350" t="s">
        <v>3351</v>
      </c>
      <c r="W350">
        <v>1</v>
      </c>
      <c r="X350">
        <v>1</v>
      </c>
      <c r="Y350" t="s">
        <v>3755</v>
      </c>
      <c r="Z350" s="2">
        <v>4008455540115</v>
      </c>
      <c r="AA350" s="2" t="s">
        <v>72</v>
      </c>
      <c r="AB350" t="s">
        <v>72</v>
      </c>
      <c r="AC350" t="s">
        <v>72</v>
      </c>
      <c r="AD350" t="s">
        <v>72</v>
      </c>
      <c r="AE350" t="s">
        <v>72</v>
      </c>
      <c r="AF350" t="s">
        <v>72</v>
      </c>
      <c r="AG350" t="s">
        <v>72</v>
      </c>
      <c r="AH350" t="s">
        <v>72</v>
      </c>
      <c r="AI350" t="s">
        <v>5946</v>
      </c>
      <c r="AJ350" t="s">
        <v>72</v>
      </c>
      <c r="AK350" t="s">
        <v>72</v>
      </c>
      <c r="AL350" t="s">
        <v>72</v>
      </c>
      <c r="AM350" t="s">
        <v>72</v>
      </c>
      <c r="AN350" t="s">
        <v>72</v>
      </c>
      <c r="AO350" t="s">
        <v>72</v>
      </c>
      <c r="AR350" t="s">
        <v>3756</v>
      </c>
      <c r="AS350" t="s">
        <v>3757</v>
      </c>
      <c r="AT350" t="s">
        <v>3355</v>
      </c>
      <c r="AU350" t="s">
        <v>3758</v>
      </c>
      <c r="AV350" t="s">
        <v>3759</v>
      </c>
      <c r="AW350" t="s">
        <v>3760</v>
      </c>
      <c r="AX350" t="s">
        <v>3761</v>
      </c>
      <c r="BB350" t="s">
        <v>72</v>
      </c>
      <c r="BC350" t="s">
        <v>72</v>
      </c>
      <c r="BD350" t="s">
        <v>72</v>
      </c>
      <c r="BE350" t="s">
        <v>72</v>
      </c>
      <c r="BF350" t="s">
        <v>72</v>
      </c>
      <c r="BG350" t="s">
        <v>3762</v>
      </c>
      <c r="BH350" t="s">
        <v>72</v>
      </c>
      <c r="BI350" t="s">
        <v>72</v>
      </c>
      <c r="BJ350" t="s">
        <v>72</v>
      </c>
    </row>
    <row r="351" spans="1:62" x14ac:dyDescent="0.25">
      <c r="A351" t="s">
        <v>61</v>
      </c>
      <c r="B351" t="s">
        <v>62</v>
      </c>
      <c r="C351" t="s">
        <v>63</v>
      </c>
      <c r="D351" t="s">
        <v>64</v>
      </c>
      <c r="E351" t="s">
        <v>65</v>
      </c>
      <c r="F351" t="s">
        <v>3763</v>
      </c>
      <c r="G351" t="s">
        <v>1769</v>
      </c>
      <c r="H351" t="s">
        <v>68</v>
      </c>
      <c r="I351">
        <v>399</v>
      </c>
      <c r="J351">
        <v>399</v>
      </c>
      <c r="K351" t="s">
        <v>3764</v>
      </c>
      <c r="L351" t="s">
        <v>5946</v>
      </c>
      <c r="M351" t="s">
        <v>3765</v>
      </c>
      <c r="N351" t="s">
        <v>3652</v>
      </c>
      <c r="O351" t="s">
        <v>5946</v>
      </c>
      <c r="P351" t="s">
        <v>5946</v>
      </c>
      <c r="Q351" t="s">
        <v>5946</v>
      </c>
      <c r="R351" t="s">
        <v>5946</v>
      </c>
      <c r="S351" t="s">
        <v>5946</v>
      </c>
      <c r="T351" t="s">
        <v>3766</v>
      </c>
      <c r="U351" t="s">
        <v>1769</v>
      </c>
      <c r="V351" t="s">
        <v>3767</v>
      </c>
      <c r="W351">
        <v>1</v>
      </c>
      <c r="X351">
        <v>1</v>
      </c>
      <c r="Y351" t="s">
        <v>3768</v>
      </c>
      <c r="Z351" s="2">
        <v>5000204134193</v>
      </c>
      <c r="AA351" s="2" t="s">
        <v>72</v>
      </c>
      <c r="AB351" t="s">
        <v>72</v>
      </c>
      <c r="AC351" t="s">
        <v>72</v>
      </c>
      <c r="AD351" t="s">
        <v>72</v>
      </c>
      <c r="AE351" t="s">
        <v>72</v>
      </c>
      <c r="AF351" t="s">
        <v>72</v>
      </c>
      <c r="AG351" t="s">
        <v>72</v>
      </c>
      <c r="AH351" t="s">
        <v>72</v>
      </c>
      <c r="AI351" t="s">
        <v>5946</v>
      </c>
      <c r="AJ351" t="s">
        <v>72</v>
      </c>
      <c r="AK351" t="s">
        <v>72</v>
      </c>
      <c r="AL351" t="s">
        <v>72</v>
      </c>
      <c r="AM351" t="s">
        <v>72</v>
      </c>
      <c r="AN351" t="s">
        <v>72</v>
      </c>
      <c r="AO351" t="s">
        <v>72</v>
      </c>
      <c r="AR351" t="s">
        <v>3769</v>
      </c>
      <c r="AS351" t="s">
        <v>3770</v>
      </c>
      <c r="AT351" t="s">
        <v>3771</v>
      </c>
      <c r="AU351" t="s">
        <v>3772</v>
      </c>
      <c r="BB351" t="s">
        <v>72</v>
      </c>
      <c r="BC351" t="s">
        <v>72</v>
      </c>
      <c r="BD351" t="s">
        <v>72</v>
      </c>
      <c r="BE351" t="s">
        <v>72</v>
      </c>
      <c r="BF351" t="s">
        <v>72</v>
      </c>
      <c r="BG351" t="s">
        <v>72</v>
      </c>
      <c r="BH351" t="s">
        <v>72</v>
      </c>
      <c r="BI351" t="s">
        <v>72</v>
      </c>
      <c r="BJ351" t="s">
        <v>72</v>
      </c>
    </row>
    <row r="352" spans="1:62" x14ac:dyDescent="0.25">
      <c r="A352" t="s">
        <v>61</v>
      </c>
      <c r="B352" t="s">
        <v>62</v>
      </c>
      <c r="C352" t="s">
        <v>63</v>
      </c>
      <c r="D352" t="s">
        <v>64</v>
      </c>
      <c r="E352" t="s">
        <v>65</v>
      </c>
      <c r="F352" t="s">
        <v>3773</v>
      </c>
      <c r="G352" t="s">
        <v>3774</v>
      </c>
      <c r="H352" t="s">
        <v>800</v>
      </c>
      <c r="I352">
        <v>100</v>
      </c>
      <c r="J352">
        <v>100</v>
      </c>
      <c r="K352" t="s">
        <v>3775</v>
      </c>
      <c r="L352" t="s">
        <v>5946</v>
      </c>
      <c r="M352" t="s">
        <v>3776</v>
      </c>
      <c r="N352" t="s">
        <v>71</v>
      </c>
      <c r="O352" t="s">
        <v>5946</v>
      </c>
      <c r="P352" t="s">
        <v>5946</v>
      </c>
      <c r="Q352" t="s">
        <v>5946</v>
      </c>
      <c r="R352" t="s">
        <v>5946</v>
      </c>
      <c r="S352" t="s">
        <v>5946</v>
      </c>
      <c r="T352" t="s">
        <v>3777</v>
      </c>
      <c r="U352" t="s">
        <v>3774</v>
      </c>
      <c r="V352" t="s">
        <v>3778</v>
      </c>
      <c r="W352">
        <v>2</v>
      </c>
      <c r="X352">
        <v>1</v>
      </c>
      <c r="Y352" t="s">
        <v>3779</v>
      </c>
      <c r="Z352" s="2">
        <v>8901846780297</v>
      </c>
      <c r="AA352" s="2" t="s">
        <v>72</v>
      </c>
      <c r="AB352" t="s">
        <v>72</v>
      </c>
      <c r="AC352" t="s">
        <v>72</v>
      </c>
      <c r="AD352" t="s">
        <v>72</v>
      </c>
      <c r="AE352" t="s">
        <v>72</v>
      </c>
      <c r="AF352" t="s">
        <v>72</v>
      </c>
      <c r="AG352" t="s">
        <v>72</v>
      </c>
      <c r="AH352" t="s">
        <v>72</v>
      </c>
      <c r="AI352" t="s">
        <v>5946</v>
      </c>
      <c r="AJ352" t="s">
        <v>72</v>
      </c>
      <c r="AK352" t="s">
        <v>72</v>
      </c>
      <c r="AL352" t="s">
        <v>72</v>
      </c>
      <c r="AM352" t="s">
        <v>72</v>
      </c>
      <c r="AN352" t="s">
        <v>72</v>
      </c>
      <c r="AO352" t="s">
        <v>72</v>
      </c>
      <c r="AQ352" t="s">
        <v>3780</v>
      </c>
      <c r="AR352" t="s">
        <v>3781</v>
      </c>
      <c r="AS352" t="s">
        <v>3782</v>
      </c>
      <c r="AT352" t="s">
        <v>3776</v>
      </c>
      <c r="BB352" t="s">
        <v>72</v>
      </c>
      <c r="BC352" t="s">
        <v>72</v>
      </c>
      <c r="BD352" t="s">
        <v>72</v>
      </c>
      <c r="BE352" t="s">
        <v>72</v>
      </c>
      <c r="BF352" t="s">
        <v>72</v>
      </c>
      <c r="BG352" t="s">
        <v>72</v>
      </c>
      <c r="BH352" t="s">
        <v>3783</v>
      </c>
      <c r="BI352" t="s">
        <v>72</v>
      </c>
      <c r="BJ352" t="s">
        <v>72</v>
      </c>
    </row>
    <row r="353" spans="1:62" x14ac:dyDescent="0.25">
      <c r="A353" t="s">
        <v>61</v>
      </c>
      <c r="B353" t="s">
        <v>62</v>
      </c>
      <c r="C353" t="s">
        <v>63</v>
      </c>
      <c r="D353" t="s">
        <v>64</v>
      </c>
      <c r="E353" t="s">
        <v>65</v>
      </c>
      <c r="F353" t="s">
        <v>3784</v>
      </c>
      <c r="G353" t="s">
        <v>67</v>
      </c>
      <c r="H353" t="s">
        <v>68</v>
      </c>
      <c r="I353">
        <v>94</v>
      </c>
      <c r="J353">
        <v>94</v>
      </c>
      <c r="K353" t="s">
        <v>3785</v>
      </c>
      <c r="L353" t="s">
        <v>5946</v>
      </c>
      <c r="M353" t="s">
        <v>3734</v>
      </c>
      <c r="N353" t="s">
        <v>71</v>
      </c>
      <c r="O353" t="s">
        <v>5946</v>
      </c>
      <c r="P353" t="s">
        <v>5946</v>
      </c>
      <c r="Q353" t="s">
        <v>5946</v>
      </c>
      <c r="R353" t="s">
        <v>5946</v>
      </c>
      <c r="S353" t="s">
        <v>5946</v>
      </c>
      <c r="T353" t="s">
        <v>3786</v>
      </c>
      <c r="U353" t="s">
        <v>67</v>
      </c>
      <c r="V353" t="s">
        <v>3787</v>
      </c>
      <c r="W353">
        <v>1</v>
      </c>
      <c r="X353">
        <v>1</v>
      </c>
      <c r="Y353" t="s">
        <v>72</v>
      </c>
      <c r="Z353" s="2">
        <v>40258722</v>
      </c>
      <c r="AA353" s="2" t="s">
        <v>72</v>
      </c>
      <c r="AB353" t="s">
        <v>72</v>
      </c>
      <c r="AC353" t="s">
        <v>72</v>
      </c>
      <c r="AD353" t="s">
        <v>72</v>
      </c>
      <c r="AE353" t="s">
        <v>72</v>
      </c>
      <c r="AF353" t="s">
        <v>72</v>
      </c>
      <c r="AG353" t="s">
        <v>72</v>
      </c>
      <c r="AH353" t="s">
        <v>72</v>
      </c>
      <c r="AI353" t="s">
        <v>5946</v>
      </c>
      <c r="AJ353" t="s">
        <v>72</v>
      </c>
      <c r="AK353" t="s">
        <v>72</v>
      </c>
      <c r="AL353" t="s">
        <v>72</v>
      </c>
      <c r="AM353" t="s">
        <v>72</v>
      </c>
      <c r="AN353" t="s">
        <v>72</v>
      </c>
      <c r="AO353" t="s">
        <v>72</v>
      </c>
      <c r="AP353" t="s">
        <v>3788</v>
      </c>
      <c r="AQ353" t="s">
        <v>3789</v>
      </c>
      <c r="AR353" t="s">
        <v>3790</v>
      </c>
      <c r="AS353" t="s">
        <v>3791</v>
      </c>
      <c r="AT353" t="s">
        <v>3734</v>
      </c>
      <c r="BB353" t="s">
        <v>72</v>
      </c>
      <c r="BC353" t="s">
        <v>72</v>
      </c>
      <c r="BD353" t="s">
        <v>72</v>
      </c>
      <c r="BE353" t="s">
        <v>72</v>
      </c>
      <c r="BF353" t="s">
        <v>72</v>
      </c>
      <c r="BG353" t="s">
        <v>72</v>
      </c>
      <c r="BH353" t="s">
        <v>72</v>
      </c>
      <c r="BI353" t="s">
        <v>72</v>
      </c>
      <c r="BJ353" t="s">
        <v>72</v>
      </c>
    </row>
    <row r="354" spans="1:62" x14ac:dyDescent="0.25">
      <c r="A354" t="s">
        <v>61</v>
      </c>
      <c r="B354" t="s">
        <v>62</v>
      </c>
      <c r="C354" t="s">
        <v>63</v>
      </c>
      <c r="D354" t="s">
        <v>64</v>
      </c>
      <c r="E354" t="s">
        <v>65</v>
      </c>
      <c r="F354" t="s">
        <v>3792</v>
      </c>
      <c r="G354" t="s">
        <v>67</v>
      </c>
      <c r="H354" t="s">
        <v>68</v>
      </c>
      <c r="I354">
        <v>499</v>
      </c>
      <c r="J354">
        <v>499</v>
      </c>
      <c r="K354" t="s">
        <v>3793</v>
      </c>
      <c r="L354" t="s">
        <v>5946</v>
      </c>
      <c r="M354" t="s">
        <v>3348</v>
      </c>
      <c r="N354" t="s">
        <v>3349</v>
      </c>
      <c r="O354" t="s">
        <v>5946</v>
      </c>
      <c r="P354" t="s">
        <v>5946</v>
      </c>
      <c r="Q354" t="s">
        <v>5946</v>
      </c>
      <c r="R354" t="s">
        <v>5946</v>
      </c>
      <c r="S354" t="s">
        <v>5946</v>
      </c>
      <c r="T354" t="s">
        <v>3794</v>
      </c>
      <c r="U354" t="s">
        <v>67</v>
      </c>
      <c r="V354" t="s">
        <v>3351</v>
      </c>
      <c r="W354">
        <v>1</v>
      </c>
      <c r="X354">
        <v>1</v>
      </c>
      <c r="Y354" t="s">
        <v>3795</v>
      </c>
      <c r="Z354" s="2">
        <v>4008455470412</v>
      </c>
      <c r="AA354" s="2" t="s">
        <v>72</v>
      </c>
      <c r="AB354" t="s">
        <v>72</v>
      </c>
      <c r="AC354" t="s">
        <v>72</v>
      </c>
      <c r="AD354" t="s">
        <v>72</v>
      </c>
      <c r="AE354" t="s">
        <v>72</v>
      </c>
      <c r="AF354" t="s">
        <v>72</v>
      </c>
      <c r="AG354" t="s">
        <v>72</v>
      </c>
      <c r="AH354" t="s">
        <v>72</v>
      </c>
      <c r="AI354" t="s">
        <v>5946</v>
      </c>
      <c r="AJ354" t="s">
        <v>72</v>
      </c>
      <c r="AK354" t="s">
        <v>72</v>
      </c>
      <c r="AL354" t="s">
        <v>72</v>
      </c>
      <c r="AM354" t="s">
        <v>72</v>
      </c>
      <c r="AN354" t="s">
        <v>72</v>
      </c>
      <c r="AO354" t="s">
        <v>72</v>
      </c>
      <c r="AR354" t="s">
        <v>3796</v>
      </c>
      <c r="AS354" t="s">
        <v>3797</v>
      </c>
      <c r="AT354" t="s">
        <v>3355</v>
      </c>
      <c r="AU354" t="s">
        <v>3798</v>
      </c>
      <c r="BB354" t="s">
        <v>72</v>
      </c>
      <c r="BC354" t="s">
        <v>72</v>
      </c>
      <c r="BD354" t="s">
        <v>72</v>
      </c>
      <c r="BE354" t="s">
        <v>72</v>
      </c>
      <c r="BF354" t="s">
        <v>72</v>
      </c>
      <c r="BG354" t="s">
        <v>3799</v>
      </c>
      <c r="BH354" t="s">
        <v>72</v>
      </c>
      <c r="BI354" t="s">
        <v>72</v>
      </c>
      <c r="BJ354" t="s">
        <v>72</v>
      </c>
    </row>
    <row r="355" spans="1:62" x14ac:dyDescent="0.25">
      <c r="A355" t="s">
        <v>61</v>
      </c>
      <c r="B355" t="s">
        <v>62</v>
      </c>
      <c r="C355" t="s">
        <v>63</v>
      </c>
      <c r="D355" t="s">
        <v>64</v>
      </c>
      <c r="E355" t="s">
        <v>65</v>
      </c>
      <c r="F355" t="s">
        <v>3800</v>
      </c>
      <c r="G355" t="s">
        <v>2686</v>
      </c>
      <c r="H355" t="s">
        <v>68</v>
      </c>
      <c r="I355">
        <v>399</v>
      </c>
      <c r="J355">
        <v>399</v>
      </c>
      <c r="K355" t="s">
        <v>3801</v>
      </c>
      <c r="L355" t="s">
        <v>5946</v>
      </c>
      <c r="M355" t="s">
        <v>3348</v>
      </c>
      <c r="N355" t="s">
        <v>3349</v>
      </c>
      <c r="O355" t="s">
        <v>5946</v>
      </c>
      <c r="P355" t="s">
        <v>5946</v>
      </c>
      <c r="Q355" t="s">
        <v>5946</v>
      </c>
      <c r="R355" t="s">
        <v>5946</v>
      </c>
      <c r="S355" t="s">
        <v>5946</v>
      </c>
      <c r="T355" t="s">
        <v>3802</v>
      </c>
      <c r="U355" t="s">
        <v>2686</v>
      </c>
      <c r="V355" t="s">
        <v>3351</v>
      </c>
      <c r="W355">
        <v>1</v>
      </c>
      <c r="X355">
        <v>1</v>
      </c>
      <c r="Y355" t="s">
        <v>3803</v>
      </c>
      <c r="Z355" s="2">
        <v>4008455540412</v>
      </c>
      <c r="AA355" s="2" t="s">
        <v>72</v>
      </c>
      <c r="AB355" t="s">
        <v>72</v>
      </c>
      <c r="AC355" t="s">
        <v>72</v>
      </c>
      <c r="AD355" t="s">
        <v>72</v>
      </c>
      <c r="AE355" t="s">
        <v>72</v>
      </c>
      <c r="AF355" t="s">
        <v>72</v>
      </c>
      <c r="AG355" t="s">
        <v>72</v>
      </c>
      <c r="AH355" t="s">
        <v>72</v>
      </c>
      <c r="AI355" t="s">
        <v>5946</v>
      </c>
      <c r="AJ355" t="s">
        <v>72</v>
      </c>
      <c r="AK355" t="s">
        <v>72</v>
      </c>
      <c r="AL355" t="s">
        <v>72</v>
      </c>
      <c r="AM355" t="s">
        <v>72</v>
      </c>
      <c r="AN355" t="s">
        <v>72</v>
      </c>
      <c r="AO355" t="s">
        <v>72</v>
      </c>
      <c r="AR355" t="s">
        <v>3804</v>
      </c>
      <c r="AS355" t="s">
        <v>3805</v>
      </c>
      <c r="AT355" t="s">
        <v>3355</v>
      </c>
      <c r="AU355" t="s">
        <v>3806</v>
      </c>
      <c r="AV355" t="s">
        <v>3807</v>
      </c>
      <c r="AW355" t="s">
        <v>3808</v>
      </c>
      <c r="BB355" t="s">
        <v>72</v>
      </c>
      <c r="BC355" t="s">
        <v>72</v>
      </c>
      <c r="BD355" t="s">
        <v>72</v>
      </c>
      <c r="BE355" t="s">
        <v>72</v>
      </c>
      <c r="BF355" t="s">
        <v>72</v>
      </c>
      <c r="BG355" t="s">
        <v>3809</v>
      </c>
      <c r="BH355" t="s">
        <v>72</v>
      </c>
      <c r="BI355" t="s">
        <v>72</v>
      </c>
      <c r="BJ355" t="s">
        <v>72</v>
      </c>
    </row>
    <row r="356" spans="1:62" x14ac:dyDescent="0.25">
      <c r="A356" t="s">
        <v>61</v>
      </c>
      <c r="B356" t="s">
        <v>62</v>
      </c>
      <c r="C356" t="s">
        <v>63</v>
      </c>
      <c r="D356" t="s">
        <v>64</v>
      </c>
      <c r="E356" t="s">
        <v>65</v>
      </c>
      <c r="F356" t="s">
        <v>3810</v>
      </c>
      <c r="G356" t="s">
        <v>3811</v>
      </c>
      <c r="H356" t="s">
        <v>68</v>
      </c>
      <c r="I356">
        <v>95</v>
      </c>
      <c r="J356">
        <v>95</v>
      </c>
      <c r="K356" t="s">
        <v>3812</v>
      </c>
      <c r="L356" t="s">
        <v>5946</v>
      </c>
      <c r="M356" t="s">
        <v>3813</v>
      </c>
      <c r="N356" t="s">
        <v>71</v>
      </c>
      <c r="O356" t="s">
        <v>5946</v>
      </c>
      <c r="P356" t="s">
        <v>5946</v>
      </c>
      <c r="Q356" t="s">
        <v>5946</v>
      </c>
      <c r="R356" t="s">
        <v>5946</v>
      </c>
      <c r="S356" t="s">
        <v>5946</v>
      </c>
      <c r="T356" t="s">
        <v>3814</v>
      </c>
      <c r="U356" t="s">
        <v>3811</v>
      </c>
      <c r="V356" t="s">
        <v>3815</v>
      </c>
      <c r="W356">
        <v>1</v>
      </c>
      <c r="X356">
        <v>1</v>
      </c>
      <c r="Y356" t="s">
        <v>3816</v>
      </c>
      <c r="Z356" s="2">
        <v>8904212001348</v>
      </c>
      <c r="AA356" s="2" t="s">
        <v>72</v>
      </c>
      <c r="AB356" t="s">
        <v>72</v>
      </c>
      <c r="AC356" t="s">
        <v>72</v>
      </c>
      <c r="AD356" t="s">
        <v>72</v>
      </c>
      <c r="AE356" t="s">
        <v>72</v>
      </c>
      <c r="AF356" t="s">
        <v>72</v>
      </c>
      <c r="AG356" t="s">
        <v>72</v>
      </c>
      <c r="AH356" t="s">
        <v>72</v>
      </c>
      <c r="AI356" t="s">
        <v>5946</v>
      </c>
      <c r="AJ356" t="s">
        <v>72</v>
      </c>
      <c r="AK356" t="s">
        <v>72</v>
      </c>
      <c r="AL356" t="s">
        <v>72</v>
      </c>
      <c r="AM356" t="s">
        <v>72</v>
      </c>
      <c r="AN356" t="s">
        <v>72</v>
      </c>
      <c r="AO356" t="s">
        <v>72</v>
      </c>
      <c r="AQ356" t="s">
        <v>3817</v>
      </c>
      <c r="AR356" t="s">
        <v>3818</v>
      </c>
      <c r="AS356" t="s">
        <v>3819</v>
      </c>
      <c r="AT356" t="s">
        <v>3820</v>
      </c>
      <c r="BB356" t="s">
        <v>72</v>
      </c>
      <c r="BC356" t="s">
        <v>72</v>
      </c>
      <c r="BD356" t="s">
        <v>72</v>
      </c>
      <c r="BE356" t="s">
        <v>72</v>
      </c>
      <c r="BF356" t="s">
        <v>72</v>
      </c>
      <c r="BG356" t="s">
        <v>72</v>
      </c>
      <c r="BH356" t="s">
        <v>3821</v>
      </c>
      <c r="BI356" t="s">
        <v>72</v>
      </c>
      <c r="BJ356" t="s">
        <v>72</v>
      </c>
    </row>
    <row r="357" spans="1:62" x14ac:dyDescent="0.25">
      <c r="A357" t="s">
        <v>61</v>
      </c>
      <c r="B357" t="s">
        <v>62</v>
      </c>
      <c r="C357" t="s">
        <v>63</v>
      </c>
      <c r="D357" t="s">
        <v>64</v>
      </c>
      <c r="E357" t="s">
        <v>65</v>
      </c>
      <c r="F357" t="s">
        <v>3822</v>
      </c>
      <c r="G357" t="s">
        <v>2980</v>
      </c>
      <c r="H357" t="s">
        <v>68</v>
      </c>
      <c r="I357">
        <v>258</v>
      </c>
      <c r="J357">
        <v>258</v>
      </c>
      <c r="K357" t="s">
        <v>2854</v>
      </c>
      <c r="L357" t="s">
        <v>5946</v>
      </c>
      <c r="M357" t="s">
        <v>866</v>
      </c>
      <c r="N357" t="s">
        <v>71</v>
      </c>
      <c r="O357" t="s">
        <v>5946</v>
      </c>
      <c r="P357" t="s">
        <v>5946</v>
      </c>
      <c r="Q357" t="s">
        <v>5946</v>
      </c>
      <c r="R357" t="s">
        <v>5946</v>
      </c>
      <c r="S357" t="s">
        <v>5946</v>
      </c>
      <c r="T357" t="s">
        <v>3823</v>
      </c>
      <c r="U357" t="s">
        <v>2980</v>
      </c>
      <c r="V357" t="s">
        <v>3824</v>
      </c>
      <c r="W357">
        <v>2</v>
      </c>
      <c r="X357">
        <v>1</v>
      </c>
      <c r="Y357" t="s">
        <v>72</v>
      </c>
      <c r="Z357" s="2">
        <v>1220477</v>
      </c>
      <c r="AA357" s="2" t="s">
        <v>72</v>
      </c>
      <c r="AB357" t="s">
        <v>72</v>
      </c>
      <c r="AC357" t="s">
        <v>72</v>
      </c>
      <c r="AD357" t="s">
        <v>72</v>
      </c>
      <c r="AE357" t="s">
        <v>72</v>
      </c>
      <c r="AF357" t="s">
        <v>72</v>
      </c>
      <c r="AG357" t="s">
        <v>72</v>
      </c>
      <c r="AH357" t="s">
        <v>72</v>
      </c>
      <c r="AI357" t="s">
        <v>5946</v>
      </c>
      <c r="AJ357" t="s">
        <v>72</v>
      </c>
      <c r="AK357" t="s">
        <v>72</v>
      </c>
      <c r="AL357" t="s">
        <v>72</v>
      </c>
      <c r="AM357" t="s">
        <v>72</v>
      </c>
      <c r="AN357" t="s">
        <v>72</v>
      </c>
      <c r="AO357" t="s">
        <v>72</v>
      </c>
      <c r="AS357" t="s">
        <v>3825</v>
      </c>
      <c r="AT357" t="s">
        <v>866</v>
      </c>
      <c r="BB357" t="s">
        <v>72</v>
      </c>
      <c r="BC357" t="s">
        <v>72</v>
      </c>
      <c r="BD357" t="s">
        <v>72</v>
      </c>
      <c r="BE357" t="s">
        <v>72</v>
      </c>
      <c r="BF357" t="s">
        <v>72</v>
      </c>
      <c r="BG357" t="s">
        <v>2385</v>
      </c>
      <c r="BH357" t="s">
        <v>72</v>
      </c>
      <c r="BI357" t="s">
        <v>72</v>
      </c>
      <c r="BJ357" t="s">
        <v>72</v>
      </c>
    </row>
    <row r="358" spans="1:62" x14ac:dyDescent="0.25">
      <c r="A358" t="s">
        <v>61</v>
      </c>
      <c r="B358" t="s">
        <v>62</v>
      </c>
      <c r="C358" t="s">
        <v>63</v>
      </c>
      <c r="D358" t="s">
        <v>64</v>
      </c>
      <c r="E358" t="s">
        <v>65</v>
      </c>
      <c r="F358" t="s">
        <v>3826</v>
      </c>
      <c r="G358" t="s">
        <v>67</v>
      </c>
      <c r="H358" t="s">
        <v>68</v>
      </c>
      <c r="I358">
        <v>129</v>
      </c>
      <c r="J358">
        <v>129</v>
      </c>
      <c r="K358" t="s">
        <v>3827</v>
      </c>
      <c r="L358" t="s">
        <v>5946</v>
      </c>
      <c r="M358" t="s">
        <v>3828</v>
      </c>
      <c r="N358" t="s">
        <v>71</v>
      </c>
      <c r="O358" t="s">
        <v>5946</v>
      </c>
      <c r="P358" t="s">
        <v>5946</v>
      </c>
      <c r="Q358" t="s">
        <v>5946</v>
      </c>
      <c r="R358" t="s">
        <v>5946</v>
      </c>
      <c r="S358" t="s">
        <v>5946</v>
      </c>
      <c r="T358" t="s">
        <v>3829</v>
      </c>
      <c r="U358" t="s">
        <v>67</v>
      </c>
      <c r="V358" t="s">
        <v>3824</v>
      </c>
      <c r="W358">
        <v>1</v>
      </c>
      <c r="X358">
        <v>1</v>
      </c>
      <c r="Y358" t="s">
        <v>3830</v>
      </c>
      <c r="Z358" s="2">
        <v>40226867</v>
      </c>
      <c r="AA358" s="2" t="s">
        <v>72</v>
      </c>
      <c r="AB358" t="s">
        <v>72</v>
      </c>
      <c r="AC358" t="s">
        <v>72</v>
      </c>
      <c r="AD358" t="s">
        <v>72</v>
      </c>
      <c r="AE358" t="s">
        <v>72</v>
      </c>
      <c r="AF358" t="s">
        <v>72</v>
      </c>
      <c r="AG358" t="s">
        <v>72</v>
      </c>
      <c r="AH358" t="s">
        <v>72</v>
      </c>
      <c r="AI358" t="s">
        <v>5946</v>
      </c>
      <c r="AJ358" t="s">
        <v>72</v>
      </c>
      <c r="AK358" t="s">
        <v>72</v>
      </c>
      <c r="AL358" t="s">
        <v>72</v>
      </c>
      <c r="AM358" t="s">
        <v>72</v>
      </c>
      <c r="AN358" t="s">
        <v>72</v>
      </c>
      <c r="AO358" t="s">
        <v>72</v>
      </c>
      <c r="AQ358" t="s">
        <v>3831</v>
      </c>
      <c r="AR358" t="s">
        <v>3832</v>
      </c>
      <c r="AS358" t="s">
        <v>3833</v>
      </c>
      <c r="AT358" t="s">
        <v>3834</v>
      </c>
      <c r="AU358" t="s">
        <v>3835</v>
      </c>
      <c r="AV358" t="s">
        <v>3836</v>
      </c>
      <c r="AW358" t="s">
        <v>3837</v>
      </c>
      <c r="AX358" t="s">
        <v>3838</v>
      </c>
      <c r="AY358" t="s">
        <v>3839</v>
      </c>
      <c r="AZ358" t="s">
        <v>3840</v>
      </c>
      <c r="BB358" t="s">
        <v>72</v>
      </c>
      <c r="BC358" t="s">
        <v>72</v>
      </c>
      <c r="BD358" t="s">
        <v>72</v>
      </c>
      <c r="BE358" t="s">
        <v>72</v>
      </c>
      <c r="BF358" t="s">
        <v>72</v>
      </c>
      <c r="BG358" t="s">
        <v>72</v>
      </c>
      <c r="BH358" t="s">
        <v>72</v>
      </c>
      <c r="BI358" t="s">
        <v>72</v>
      </c>
      <c r="BJ358" t="s">
        <v>72</v>
      </c>
    </row>
    <row r="359" spans="1:62" x14ac:dyDescent="0.25">
      <c r="A359" t="s">
        <v>61</v>
      </c>
      <c r="B359" t="s">
        <v>62</v>
      </c>
      <c r="C359" t="s">
        <v>63</v>
      </c>
      <c r="D359" t="s">
        <v>64</v>
      </c>
      <c r="E359" t="s">
        <v>65</v>
      </c>
      <c r="F359" t="s">
        <v>3841</v>
      </c>
      <c r="G359" t="s">
        <v>3842</v>
      </c>
      <c r="H359" t="s">
        <v>68</v>
      </c>
      <c r="I359">
        <v>78</v>
      </c>
      <c r="J359">
        <v>78</v>
      </c>
      <c r="K359" t="s">
        <v>3843</v>
      </c>
      <c r="L359" t="s">
        <v>5946</v>
      </c>
      <c r="M359" t="s">
        <v>3844</v>
      </c>
      <c r="N359" t="s">
        <v>71</v>
      </c>
      <c r="O359" t="s">
        <v>5946</v>
      </c>
      <c r="P359" t="s">
        <v>5946</v>
      </c>
      <c r="Q359" t="s">
        <v>5946</v>
      </c>
      <c r="R359" t="s">
        <v>5946</v>
      </c>
      <c r="S359" t="s">
        <v>5946</v>
      </c>
      <c r="T359" t="s">
        <v>3845</v>
      </c>
      <c r="U359" t="s">
        <v>3842</v>
      </c>
      <c r="V359" t="s">
        <v>3846</v>
      </c>
      <c r="W359">
        <v>1</v>
      </c>
      <c r="X359">
        <v>1</v>
      </c>
      <c r="Y359" t="s">
        <v>3847</v>
      </c>
      <c r="Z359" s="2">
        <v>8906017240366</v>
      </c>
      <c r="AA359" s="2" t="s">
        <v>72</v>
      </c>
      <c r="AB359" t="s">
        <v>72</v>
      </c>
      <c r="AC359" t="s">
        <v>72</v>
      </c>
      <c r="AD359" t="s">
        <v>72</v>
      </c>
      <c r="AE359" t="s">
        <v>72</v>
      </c>
      <c r="AF359" t="s">
        <v>72</v>
      </c>
      <c r="AG359" t="s">
        <v>72</v>
      </c>
      <c r="AH359" t="s">
        <v>72</v>
      </c>
      <c r="AI359" t="s">
        <v>5946</v>
      </c>
      <c r="AJ359" t="s">
        <v>72</v>
      </c>
      <c r="AK359" t="s">
        <v>72</v>
      </c>
      <c r="AL359" t="s">
        <v>72</v>
      </c>
      <c r="AM359" t="s">
        <v>72</v>
      </c>
      <c r="AN359" t="s">
        <v>72</v>
      </c>
      <c r="AO359" t="s">
        <v>72</v>
      </c>
      <c r="AR359" t="s">
        <v>3848</v>
      </c>
      <c r="AS359" t="s">
        <v>3849</v>
      </c>
      <c r="AU359" t="s">
        <v>3850</v>
      </c>
      <c r="BB359" t="s">
        <v>72</v>
      </c>
      <c r="BC359" t="s">
        <v>72</v>
      </c>
      <c r="BD359" t="s">
        <v>72</v>
      </c>
      <c r="BE359" t="s">
        <v>72</v>
      </c>
      <c r="BF359" t="s">
        <v>72</v>
      </c>
      <c r="BG359" t="s">
        <v>72</v>
      </c>
      <c r="BH359" t="s">
        <v>72</v>
      </c>
      <c r="BI359" t="s">
        <v>72</v>
      </c>
      <c r="BJ359" t="s">
        <v>72</v>
      </c>
    </row>
    <row r="360" spans="1:62" x14ac:dyDescent="0.25">
      <c r="A360" t="s">
        <v>61</v>
      </c>
      <c r="B360" t="s">
        <v>62</v>
      </c>
      <c r="C360" t="s">
        <v>63</v>
      </c>
      <c r="D360" t="s">
        <v>64</v>
      </c>
      <c r="E360" t="s">
        <v>65</v>
      </c>
      <c r="F360" t="s">
        <v>3851</v>
      </c>
      <c r="G360" t="s">
        <v>3346</v>
      </c>
      <c r="H360" t="s">
        <v>68</v>
      </c>
      <c r="I360">
        <v>375</v>
      </c>
      <c r="J360">
        <v>375</v>
      </c>
      <c r="K360" t="s">
        <v>3852</v>
      </c>
      <c r="L360" t="s">
        <v>5946</v>
      </c>
      <c r="M360" t="s">
        <v>3620</v>
      </c>
      <c r="N360" t="s">
        <v>3621</v>
      </c>
      <c r="O360" t="s">
        <v>5946</v>
      </c>
      <c r="P360" t="s">
        <v>5946</v>
      </c>
      <c r="Q360" t="s">
        <v>5946</v>
      </c>
      <c r="R360" t="s">
        <v>5946</v>
      </c>
      <c r="S360" t="s">
        <v>5946</v>
      </c>
      <c r="T360" t="s">
        <v>3853</v>
      </c>
      <c r="U360" t="s">
        <v>3346</v>
      </c>
      <c r="V360" t="s">
        <v>3854</v>
      </c>
      <c r="W360">
        <v>1</v>
      </c>
      <c r="X360">
        <v>1</v>
      </c>
      <c r="Y360" t="s">
        <v>3855</v>
      </c>
      <c r="Z360" s="2">
        <v>40208486</v>
      </c>
      <c r="AA360" s="2" t="s">
        <v>72</v>
      </c>
      <c r="AB360" t="s">
        <v>72</v>
      </c>
      <c r="AC360" t="s">
        <v>72</v>
      </c>
      <c r="AD360" t="s">
        <v>72</v>
      </c>
      <c r="AE360" t="s">
        <v>72</v>
      </c>
      <c r="AF360" t="s">
        <v>72</v>
      </c>
      <c r="AG360" t="s">
        <v>72</v>
      </c>
      <c r="AH360" t="s">
        <v>72</v>
      </c>
      <c r="AI360" t="s">
        <v>5946</v>
      </c>
      <c r="AJ360" t="s">
        <v>72</v>
      </c>
      <c r="AK360" t="s">
        <v>72</v>
      </c>
      <c r="AL360" t="s">
        <v>72</v>
      </c>
      <c r="AM360" t="s">
        <v>72</v>
      </c>
      <c r="AN360" t="s">
        <v>72</v>
      </c>
      <c r="AO360" t="s">
        <v>72</v>
      </c>
      <c r="AR360" t="s">
        <v>3856</v>
      </c>
      <c r="AS360" t="s">
        <v>3857</v>
      </c>
      <c r="AT360" t="s">
        <v>3627</v>
      </c>
      <c r="AU360" t="s">
        <v>3858</v>
      </c>
      <c r="AV360" t="s">
        <v>3859</v>
      </c>
      <c r="BB360" t="s">
        <v>72</v>
      </c>
      <c r="BC360" t="s">
        <v>72</v>
      </c>
      <c r="BD360" t="s">
        <v>72</v>
      </c>
      <c r="BE360" t="s">
        <v>72</v>
      </c>
      <c r="BF360" t="s">
        <v>72</v>
      </c>
      <c r="BG360" t="s">
        <v>3860</v>
      </c>
      <c r="BH360" t="s">
        <v>72</v>
      </c>
      <c r="BI360" t="s">
        <v>72</v>
      </c>
      <c r="BJ360" t="s">
        <v>72</v>
      </c>
    </row>
    <row r="361" spans="1:62" x14ac:dyDescent="0.25">
      <c r="A361" t="s">
        <v>61</v>
      </c>
      <c r="B361" t="s">
        <v>62</v>
      </c>
      <c r="C361" t="s">
        <v>63</v>
      </c>
      <c r="D361" t="s">
        <v>64</v>
      </c>
      <c r="E361" t="s">
        <v>65</v>
      </c>
      <c r="F361" t="s">
        <v>3861</v>
      </c>
      <c r="G361" t="s">
        <v>2686</v>
      </c>
      <c r="H361" t="s">
        <v>68</v>
      </c>
      <c r="I361">
        <v>50</v>
      </c>
      <c r="J361">
        <v>50</v>
      </c>
      <c r="K361" t="s">
        <v>3533</v>
      </c>
      <c r="L361" t="s">
        <v>5946</v>
      </c>
      <c r="M361" t="s">
        <v>3534</v>
      </c>
      <c r="N361" t="s">
        <v>71</v>
      </c>
      <c r="O361" t="s">
        <v>5946</v>
      </c>
      <c r="P361" t="s">
        <v>5946</v>
      </c>
      <c r="Q361" t="s">
        <v>5946</v>
      </c>
      <c r="R361" t="s">
        <v>5946</v>
      </c>
      <c r="S361" t="s">
        <v>5946</v>
      </c>
      <c r="T361" t="s">
        <v>3862</v>
      </c>
      <c r="U361" t="s">
        <v>2686</v>
      </c>
      <c r="V361" t="s">
        <v>3536</v>
      </c>
      <c r="W361">
        <v>1</v>
      </c>
      <c r="X361">
        <v>1</v>
      </c>
      <c r="Y361" t="s">
        <v>3863</v>
      </c>
      <c r="Z361" s="2">
        <v>8906080498473</v>
      </c>
      <c r="AA361" s="2" t="s">
        <v>72</v>
      </c>
      <c r="AB361" t="s">
        <v>72</v>
      </c>
      <c r="AC361" t="s">
        <v>72</v>
      </c>
      <c r="AD361" t="s">
        <v>72</v>
      </c>
      <c r="AE361" t="s">
        <v>72</v>
      </c>
      <c r="AF361" t="s">
        <v>72</v>
      </c>
      <c r="AG361" t="s">
        <v>72</v>
      </c>
      <c r="AH361" t="s">
        <v>72</v>
      </c>
      <c r="AI361" t="s">
        <v>5946</v>
      </c>
      <c r="AJ361" t="s">
        <v>72</v>
      </c>
      <c r="AK361" t="s">
        <v>72</v>
      </c>
      <c r="AL361" t="s">
        <v>72</v>
      </c>
      <c r="AM361" t="s">
        <v>72</v>
      </c>
      <c r="AN361" t="s">
        <v>72</v>
      </c>
      <c r="AO361" t="s">
        <v>72</v>
      </c>
      <c r="AQ361" t="s">
        <v>1522</v>
      </c>
      <c r="AR361" t="s">
        <v>3538</v>
      </c>
      <c r="AS361" t="s">
        <v>3864</v>
      </c>
      <c r="AT361" t="s">
        <v>3534</v>
      </c>
      <c r="BB361" t="s">
        <v>72</v>
      </c>
      <c r="BC361" t="s">
        <v>72</v>
      </c>
      <c r="BD361" t="s">
        <v>72</v>
      </c>
      <c r="BE361" t="s">
        <v>72</v>
      </c>
      <c r="BF361" t="s">
        <v>72</v>
      </c>
      <c r="BG361" t="s">
        <v>72</v>
      </c>
      <c r="BH361" t="s">
        <v>3865</v>
      </c>
      <c r="BI361" t="s">
        <v>72</v>
      </c>
      <c r="BJ361" t="s">
        <v>72</v>
      </c>
    </row>
    <row r="362" spans="1:62" x14ac:dyDescent="0.25">
      <c r="A362" t="s">
        <v>61</v>
      </c>
      <c r="B362" t="s">
        <v>62</v>
      </c>
      <c r="C362" t="s">
        <v>63</v>
      </c>
      <c r="D362" t="s">
        <v>64</v>
      </c>
      <c r="E362" t="s">
        <v>65</v>
      </c>
      <c r="F362" t="s">
        <v>6024</v>
      </c>
      <c r="G362" t="s">
        <v>3866</v>
      </c>
      <c r="H362" t="s">
        <v>68</v>
      </c>
      <c r="I362">
        <v>378</v>
      </c>
      <c r="J362">
        <v>378</v>
      </c>
      <c r="K362" t="s">
        <v>3867</v>
      </c>
      <c r="L362" t="s">
        <v>5946</v>
      </c>
      <c r="M362" t="s">
        <v>3868</v>
      </c>
      <c r="N362" t="s">
        <v>71</v>
      </c>
      <c r="O362" t="s">
        <v>5946</v>
      </c>
      <c r="P362" t="s">
        <v>5946</v>
      </c>
      <c r="Q362" t="s">
        <v>5946</v>
      </c>
      <c r="R362" t="s">
        <v>5946</v>
      </c>
      <c r="S362" t="s">
        <v>5946</v>
      </c>
      <c r="T362" t="s">
        <v>3869</v>
      </c>
      <c r="U362" t="s">
        <v>3866</v>
      </c>
      <c r="V362" t="s">
        <v>3443</v>
      </c>
      <c r="W362">
        <v>2</v>
      </c>
      <c r="X362">
        <v>1</v>
      </c>
      <c r="Y362" t="s">
        <v>3870</v>
      </c>
      <c r="Z362" s="2">
        <v>40208705</v>
      </c>
      <c r="AA362" s="2" t="s">
        <v>72</v>
      </c>
      <c r="AB362" t="s">
        <v>72</v>
      </c>
      <c r="AC362" t="s">
        <v>72</v>
      </c>
      <c r="AD362" t="s">
        <v>72</v>
      </c>
      <c r="AE362" t="s">
        <v>72</v>
      </c>
      <c r="AF362" t="s">
        <v>72</v>
      </c>
      <c r="AG362" t="s">
        <v>72</v>
      </c>
      <c r="AH362" t="s">
        <v>72</v>
      </c>
      <c r="AI362" t="s">
        <v>5946</v>
      </c>
      <c r="AJ362" t="s">
        <v>72</v>
      </c>
      <c r="AK362" t="s">
        <v>72</v>
      </c>
      <c r="AL362" t="s">
        <v>72</v>
      </c>
      <c r="AM362" t="s">
        <v>72</v>
      </c>
      <c r="AN362" t="s">
        <v>72</v>
      </c>
      <c r="AO362" t="s">
        <v>72</v>
      </c>
      <c r="AP362" t="s">
        <v>3871</v>
      </c>
      <c r="AR362" t="s">
        <v>3872</v>
      </c>
      <c r="AS362" t="s">
        <v>3873</v>
      </c>
      <c r="AT362" t="s">
        <v>3874</v>
      </c>
      <c r="AU362" t="s">
        <v>3875</v>
      </c>
      <c r="AV362" t="s">
        <v>3876</v>
      </c>
      <c r="AW362" t="s">
        <v>3877</v>
      </c>
      <c r="AX362" t="s">
        <v>3878</v>
      </c>
      <c r="AY362" t="s">
        <v>3879</v>
      </c>
      <c r="AZ362" t="s">
        <v>3880</v>
      </c>
      <c r="BA362" t="s">
        <v>3881</v>
      </c>
      <c r="BB362" t="s">
        <v>72</v>
      </c>
      <c r="BC362" t="s">
        <v>72</v>
      </c>
      <c r="BD362" t="s">
        <v>72</v>
      </c>
      <c r="BE362" t="s">
        <v>3882</v>
      </c>
      <c r="BF362" t="s">
        <v>72</v>
      </c>
      <c r="BG362" t="s">
        <v>72</v>
      </c>
      <c r="BH362" t="s">
        <v>72</v>
      </c>
      <c r="BI362" t="s">
        <v>72</v>
      </c>
      <c r="BJ362" t="s">
        <v>72</v>
      </c>
    </row>
    <row r="363" spans="1:62" x14ac:dyDescent="0.25">
      <c r="A363" t="s">
        <v>61</v>
      </c>
      <c r="B363" t="s">
        <v>62</v>
      </c>
      <c r="C363" t="s">
        <v>63</v>
      </c>
      <c r="D363" t="s">
        <v>64</v>
      </c>
      <c r="E363" t="s">
        <v>65</v>
      </c>
      <c r="F363" t="s">
        <v>3883</v>
      </c>
      <c r="G363" t="s">
        <v>3884</v>
      </c>
      <c r="H363" t="s">
        <v>68</v>
      </c>
      <c r="I363">
        <v>189</v>
      </c>
      <c r="J363">
        <v>189</v>
      </c>
      <c r="K363" t="s">
        <v>3885</v>
      </c>
      <c r="L363" t="s">
        <v>5946</v>
      </c>
      <c r="M363" t="s">
        <v>3868</v>
      </c>
      <c r="N363" t="s">
        <v>71</v>
      </c>
      <c r="O363" t="s">
        <v>5946</v>
      </c>
      <c r="P363" t="s">
        <v>5946</v>
      </c>
      <c r="Q363" t="s">
        <v>5946</v>
      </c>
      <c r="R363" t="s">
        <v>5946</v>
      </c>
      <c r="S363" t="s">
        <v>5946</v>
      </c>
      <c r="T363" t="s">
        <v>3886</v>
      </c>
      <c r="U363" t="s">
        <v>3884</v>
      </c>
      <c r="V363" t="s">
        <v>3443</v>
      </c>
      <c r="W363">
        <v>1</v>
      </c>
      <c r="X363">
        <v>1</v>
      </c>
      <c r="Y363" t="s">
        <v>3887</v>
      </c>
      <c r="Z363" s="2">
        <v>40208704</v>
      </c>
      <c r="AA363" s="2" t="s">
        <v>72</v>
      </c>
      <c r="AB363" t="s">
        <v>72</v>
      </c>
      <c r="AC363" t="s">
        <v>72</v>
      </c>
      <c r="AD363" t="s">
        <v>72</v>
      </c>
      <c r="AE363" t="s">
        <v>72</v>
      </c>
      <c r="AF363" t="s">
        <v>72</v>
      </c>
      <c r="AG363" t="s">
        <v>72</v>
      </c>
      <c r="AH363" t="s">
        <v>72</v>
      </c>
      <c r="AI363" t="s">
        <v>5946</v>
      </c>
      <c r="AJ363" t="s">
        <v>72</v>
      </c>
      <c r="AK363" t="s">
        <v>72</v>
      </c>
      <c r="AL363" t="s">
        <v>72</v>
      </c>
      <c r="AM363" t="s">
        <v>72</v>
      </c>
      <c r="AN363" t="s">
        <v>72</v>
      </c>
      <c r="AO363" t="s">
        <v>72</v>
      </c>
      <c r="AP363" t="s">
        <v>3888</v>
      </c>
      <c r="AR363" t="s">
        <v>3872</v>
      </c>
      <c r="AS363" t="s">
        <v>3889</v>
      </c>
      <c r="AT363" t="s">
        <v>3874</v>
      </c>
      <c r="AU363" t="s">
        <v>3890</v>
      </c>
      <c r="AV363" t="s">
        <v>3891</v>
      </c>
      <c r="AW363" t="s">
        <v>3892</v>
      </c>
      <c r="AX363" t="s">
        <v>3893</v>
      </c>
      <c r="AY363" t="s">
        <v>3894</v>
      </c>
      <c r="AZ363" t="s">
        <v>3895</v>
      </c>
      <c r="BA363" t="s">
        <v>3896</v>
      </c>
      <c r="BB363" t="s">
        <v>72</v>
      </c>
      <c r="BC363" t="s">
        <v>72</v>
      </c>
      <c r="BD363" t="s">
        <v>72</v>
      </c>
      <c r="BE363" t="s">
        <v>3897</v>
      </c>
      <c r="BF363" t="s">
        <v>72</v>
      </c>
      <c r="BG363" t="s">
        <v>72</v>
      </c>
      <c r="BH363" t="s">
        <v>72</v>
      </c>
      <c r="BI363" t="s">
        <v>72</v>
      </c>
      <c r="BJ363" t="s">
        <v>72</v>
      </c>
    </row>
    <row r="364" spans="1:62" x14ac:dyDescent="0.25">
      <c r="A364" t="s">
        <v>61</v>
      </c>
      <c r="B364" t="s">
        <v>62</v>
      </c>
      <c r="C364" t="s">
        <v>63</v>
      </c>
      <c r="D364" t="s">
        <v>64</v>
      </c>
      <c r="E364" t="s">
        <v>65</v>
      </c>
      <c r="F364" t="s">
        <v>3898</v>
      </c>
      <c r="G364" t="s">
        <v>1335</v>
      </c>
      <c r="H364" t="s">
        <v>101</v>
      </c>
      <c r="I364">
        <v>80</v>
      </c>
      <c r="J364">
        <v>80</v>
      </c>
      <c r="K364" t="s">
        <v>3899</v>
      </c>
      <c r="L364" t="s">
        <v>5946</v>
      </c>
      <c r="M364" t="s">
        <v>3734</v>
      </c>
      <c r="N364" t="s">
        <v>71</v>
      </c>
      <c r="O364" t="s">
        <v>5946</v>
      </c>
      <c r="P364" t="s">
        <v>5946</v>
      </c>
      <c r="Q364" t="s">
        <v>5946</v>
      </c>
      <c r="R364" t="s">
        <v>5946</v>
      </c>
      <c r="S364" t="s">
        <v>5946</v>
      </c>
      <c r="T364" t="s">
        <v>3900</v>
      </c>
      <c r="U364" t="s">
        <v>1335</v>
      </c>
      <c r="V364" t="s">
        <v>3901</v>
      </c>
      <c r="W364">
        <v>1</v>
      </c>
      <c r="X364">
        <v>1</v>
      </c>
      <c r="Y364" t="s">
        <v>72</v>
      </c>
      <c r="Z364" s="2">
        <v>8904406219856</v>
      </c>
      <c r="AA364" s="2" t="s">
        <v>72</v>
      </c>
      <c r="AB364" t="s">
        <v>72</v>
      </c>
      <c r="AC364" t="s">
        <v>72</v>
      </c>
      <c r="AD364" t="s">
        <v>72</v>
      </c>
      <c r="AE364" t="s">
        <v>72</v>
      </c>
      <c r="AF364" t="s">
        <v>72</v>
      </c>
      <c r="AG364" t="s">
        <v>72</v>
      </c>
      <c r="AH364" t="s">
        <v>72</v>
      </c>
      <c r="AI364" t="s">
        <v>5946</v>
      </c>
      <c r="AJ364" t="s">
        <v>72</v>
      </c>
      <c r="AK364" t="s">
        <v>72</v>
      </c>
      <c r="AL364" t="s">
        <v>72</v>
      </c>
      <c r="AM364" t="s">
        <v>72</v>
      </c>
      <c r="AN364" t="s">
        <v>72</v>
      </c>
      <c r="AO364" t="s">
        <v>72</v>
      </c>
      <c r="AP364" t="s">
        <v>3902</v>
      </c>
      <c r="AQ364" t="s">
        <v>3903</v>
      </c>
      <c r="AR364" t="s">
        <v>3904</v>
      </c>
      <c r="AS364" t="s">
        <v>3905</v>
      </c>
      <c r="AT364" t="s">
        <v>3734</v>
      </c>
      <c r="BB364" t="s">
        <v>72</v>
      </c>
      <c r="BC364" t="s">
        <v>72</v>
      </c>
      <c r="BD364" t="s">
        <v>72</v>
      </c>
      <c r="BE364" t="s">
        <v>72</v>
      </c>
      <c r="BF364" t="s">
        <v>72</v>
      </c>
      <c r="BG364" t="s">
        <v>72</v>
      </c>
      <c r="BH364" t="s">
        <v>72</v>
      </c>
      <c r="BI364" t="s">
        <v>72</v>
      </c>
      <c r="BJ364" t="s">
        <v>72</v>
      </c>
    </row>
    <row r="365" spans="1:62" x14ac:dyDescent="0.25">
      <c r="A365" t="s">
        <v>61</v>
      </c>
      <c r="B365" t="s">
        <v>62</v>
      </c>
      <c r="C365" t="s">
        <v>63</v>
      </c>
      <c r="D365" t="s">
        <v>64</v>
      </c>
      <c r="E365" t="s">
        <v>65</v>
      </c>
      <c r="F365" t="s">
        <v>3906</v>
      </c>
      <c r="G365" t="s">
        <v>1027</v>
      </c>
      <c r="H365" t="s">
        <v>68</v>
      </c>
      <c r="I365">
        <v>155</v>
      </c>
      <c r="J365">
        <v>147.25</v>
      </c>
      <c r="K365" t="s">
        <v>3907</v>
      </c>
      <c r="L365" t="s">
        <v>5946</v>
      </c>
      <c r="M365" t="s">
        <v>3908</v>
      </c>
      <c r="N365" t="s">
        <v>71</v>
      </c>
      <c r="O365" t="s">
        <v>5946</v>
      </c>
      <c r="P365" t="s">
        <v>5946</v>
      </c>
      <c r="Q365" t="s">
        <v>5946</v>
      </c>
      <c r="R365" t="s">
        <v>5946</v>
      </c>
      <c r="S365" t="s">
        <v>5946</v>
      </c>
      <c r="T365" t="s">
        <v>3909</v>
      </c>
      <c r="U365" t="s">
        <v>1027</v>
      </c>
      <c r="V365" t="s">
        <v>3910</v>
      </c>
      <c r="W365">
        <v>1</v>
      </c>
      <c r="X365">
        <v>1</v>
      </c>
      <c r="Y365" t="s">
        <v>3911</v>
      </c>
      <c r="Z365" s="2">
        <v>105010014505</v>
      </c>
      <c r="AA365" s="2" t="s">
        <v>72</v>
      </c>
      <c r="AB365" t="s">
        <v>72</v>
      </c>
      <c r="AC365" t="s">
        <v>72</v>
      </c>
      <c r="AD365" t="s">
        <v>72</v>
      </c>
      <c r="AE365" t="s">
        <v>72</v>
      </c>
      <c r="AF365" t="s">
        <v>72</v>
      </c>
      <c r="AG365" t="s">
        <v>72</v>
      </c>
      <c r="AH365" t="s">
        <v>72</v>
      </c>
      <c r="AI365" t="s">
        <v>5946</v>
      </c>
      <c r="AJ365" t="s">
        <v>72</v>
      </c>
      <c r="AK365" t="s">
        <v>72</v>
      </c>
      <c r="AL365" t="s">
        <v>72</v>
      </c>
      <c r="AM365" t="s">
        <v>72</v>
      </c>
      <c r="AN365" t="s">
        <v>72</v>
      </c>
      <c r="AO365" t="s">
        <v>72</v>
      </c>
      <c r="AP365" t="s">
        <v>3912</v>
      </c>
      <c r="AR365" t="s">
        <v>3913</v>
      </c>
      <c r="AS365" t="s">
        <v>3914</v>
      </c>
      <c r="AT365" t="s">
        <v>3908</v>
      </c>
      <c r="AU365" t="s">
        <v>3915</v>
      </c>
      <c r="AV365" t="s">
        <v>3916</v>
      </c>
      <c r="AW365" t="s">
        <v>3917</v>
      </c>
      <c r="AX365" t="s">
        <v>3918</v>
      </c>
      <c r="BB365" t="s">
        <v>72</v>
      </c>
      <c r="BC365" t="s">
        <v>72</v>
      </c>
      <c r="BD365" t="s">
        <v>3919</v>
      </c>
      <c r="BE365" t="s">
        <v>72</v>
      </c>
      <c r="BF365" t="s">
        <v>72</v>
      </c>
      <c r="BG365" t="s">
        <v>72</v>
      </c>
      <c r="BH365" t="s">
        <v>72</v>
      </c>
      <c r="BI365" t="s">
        <v>72</v>
      </c>
      <c r="BJ365" t="s">
        <v>72</v>
      </c>
    </row>
    <row r="366" spans="1:62" x14ac:dyDescent="0.25">
      <c r="A366" t="s">
        <v>61</v>
      </c>
      <c r="B366" t="s">
        <v>62</v>
      </c>
      <c r="C366" t="s">
        <v>63</v>
      </c>
      <c r="D366" t="s">
        <v>64</v>
      </c>
      <c r="E366" t="s">
        <v>65</v>
      </c>
      <c r="F366" t="s">
        <v>3920</v>
      </c>
      <c r="G366" t="s">
        <v>2043</v>
      </c>
      <c r="H366" t="s">
        <v>68</v>
      </c>
      <c r="I366">
        <v>399</v>
      </c>
      <c r="J366">
        <v>387.03</v>
      </c>
      <c r="K366" t="s">
        <v>3921</v>
      </c>
      <c r="L366" t="s">
        <v>5946</v>
      </c>
      <c r="M366" t="s">
        <v>3050</v>
      </c>
      <c r="N366" t="s">
        <v>71</v>
      </c>
      <c r="O366" t="s">
        <v>5946</v>
      </c>
      <c r="P366" t="s">
        <v>5946</v>
      </c>
      <c r="Q366" t="s">
        <v>5946</v>
      </c>
      <c r="R366" t="s">
        <v>5946</v>
      </c>
      <c r="S366" t="s">
        <v>5946</v>
      </c>
      <c r="T366" t="s">
        <v>3922</v>
      </c>
      <c r="U366" t="s">
        <v>2043</v>
      </c>
      <c r="V366" t="s">
        <v>3052</v>
      </c>
      <c r="W366">
        <v>1</v>
      </c>
      <c r="X366">
        <v>1</v>
      </c>
      <c r="Y366" t="s">
        <v>3923</v>
      </c>
      <c r="Z366" s="2">
        <v>40102123</v>
      </c>
      <c r="AA366" s="2" t="s">
        <v>72</v>
      </c>
      <c r="AB366" t="s">
        <v>72</v>
      </c>
      <c r="AC366" t="s">
        <v>72</v>
      </c>
      <c r="AD366" t="s">
        <v>72</v>
      </c>
      <c r="AE366" t="s">
        <v>72</v>
      </c>
      <c r="AF366" t="s">
        <v>72</v>
      </c>
      <c r="AG366" t="s">
        <v>72</v>
      </c>
      <c r="AH366" t="s">
        <v>72</v>
      </c>
      <c r="AI366" t="s">
        <v>5946</v>
      </c>
      <c r="AJ366" t="s">
        <v>72</v>
      </c>
      <c r="AK366" t="s">
        <v>72</v>
      </c>
      <c r="AL366" t="s">
        <v>72</v>
      </c>
      <c r="AM366" t="s">
        <v>72</v>
      </c>
      <c r="AN366" t="s">
        <v>72</v>
      </c>
      <c r="AO366" t="s">
        <v>72</v>
      </c>
      <c r="AP366" t="s">
        <v>3924</v>
      </c>
      <c r="AR366" t="s">
        <v>3925</v>
      </c>
      <c r="AS366" t="s">
        <v>3926</v>
      </c>
      <c r="BB366" t="s">
        <v>72</v>
      </c>
      <c r="BC366" t="s">
        <v>72</v>
      </c>
      <c r="BD366" t="s">
        <v>72</v>
      </c>
      <c r="BE366" t="s">
        <v>72</v>
      </c>
      <c r="BF366" t="s">
        <v>72</v>
      </c>
      <c r="BG366" t="s">
        <v>72</v>
      </c>
      <c r="BH366" t="s">
        <v>72</v>
      </c>
      <c r="BI366" t="s">
        <v>72</v>
      </c>
      <c r="BJ366" t="s">
        <v>72</v>
      </c>
    </row>
    <row r="367" spans="1:62" x14ac:dyDescent="0.25">
      <c r="A367" t="s">
        <v>61</v>
      </c>
      <c r="B367" t="s">
        <v>62</v>
      </c>
      <c r="C367" t="s">
        <v>63</v>
      </c>
      <c r="D367" t="s">
        <v>64</v>
      </c>
      <c r="E367" t="s">
        <v>65</v>
      </c>
      <c r="F367" t="s">
        <v>3927</v>
      </c>
      <c r="G367" t="s">
        <v>2043</v>
      </c>
      <c r="H367" t="s">
        <v>68</v>
      </c>
      <c r="I367">
        <v>399</v>
      </c>
      <c r="J367">
        <v>387.03</v>
      </c>
      <c r="K367" t="s">
        <v>3928</v>
      </c>
      <c r="L367" t="s">
        <v>5946</v>
      </c>
      <c r="M367" t="s">
        <v>3050</v>
      </c>
      <c r="N367" t="s">
        <v>71</v>
      </c>
      <c r="O367" t="s">
        <v>5946</v>
      </c>
      <c r="P367" t="s">
        <v>5946</v>
      </c>
      <c r="Q367" t="s">
        <v>5946</v>
      </c>
      <c r="R367" t="s">
        <v>5946</v>
      </c>
      <c r="S367" t="s">
        <v>5946</v>
      </c>
      <c r="T367" t="s">
        <v>3929</v>
      </c>
      <c r="U367" t="s">
        <v>2043</v>
      </c>
      <c r="V367" t="s">
        <v>3052</v>
      </c>
      <c r="W367">
        <v>1</v>
      </c>
      <c r="X367">
        <v>1</v>
      </c>
      <c r="Y367" t="s">
        <v>72</v>
      </c>
      <c r="Z367" s="2">
        <v>40084464</v>
      </c>
      <c r="AA367" s="2" t="s">
        <v>72</v>
      </c>
      <c r="AB367" t="s">
        <v>72</v>
      </c>
      <c r="AC367" t="s">
        <v>72</v>
      </c>
      <c r="AD367" t="s">
        <v>72</v>
      </c>
      <c r="AE367" t="s">
        <v>72</v>
      </c>
      <c r="AF367" t="s">
        <v>72</v>
      </c>
      <c r="AG367" t="s">
        <v>72</v>
      </c>
      <c r="AH367" t="s">
        <v>72</v>
      </c>
      <c r="AI367" t="s">
        <v>5946</v>
      </c>
      <c r="AJ367" t="s">
        <v>72</v>
      </c>
      <c r="AK367" t="s">
        <v>72</v>
      </c>
      <c r="AL367" t="s">
        <v>72</v>
      </c>
      <c r="AM367" t="s">
        <v>72</v>
      </c>
      <c r="AN367" t="s">
        <v>72</v>
      </c>
      <c r="AO367" t="s">
        <v>72</v>
      </c>
      <c r="AP367" t="s">
        <v>3930</v>
      </c>
      <c r="AR367" t="s">
        <v>6094</v>
      </c>
      <c r="AS367" t="s">
        <v>3931</v>
      </c>
      <c r="BB367" t="s">
        <v>72</v>
      </c>
      <c r="BC367" t="s">
        <v>72</v>
      </c>
      <c r="BD367" t="s">
        <v>72</v>
      </c>
      <c r="BE367" t="s">
        <v>72</v>
      </c>
      <c r="BF367" t="s">
        <v>72</v>
      </c>
      <c r="BG367" t="s">
        <v>72</v>
      </c>
      <c r="BH367" t="s">
        <v>72</v>
      </c>
      <c r="BI367" t="s">
        <v>72</v>
      </c>
      <c r="BJ367" t="s">
        <v>72</v>
      </c>
    </row>
    <row r="368" spans="1:62" x14ac:dyDescent="0.25">
      <c r="A368" t="s">
        <v>61</v>
      </c>
      <c r="B368" t="s">
        <v>62</v>
      </c>
      <c r="C368" t="s">
        <v>63</v>
      </c>
      <c r="D368" t="s">
        <v>64</v>
      </c>
      <c r="E368" t="s">
        <v>65</v>
      </c>
      <c r="F368" t="s">
        <v>3932</v>
      </c>
      <c r="G368" t="s">
        <v>2043</v>
      </c>
      <c r="H368" t="s">
        <v>68</v>
      </c>
      <c r="I368">
        <v>359</v>
      </c>
      <c r="J368">
        <v>348.23</v>
      </c>
      <c r="K368" t="s">
        <v>3933</v>
      </c>
      <c r="L368" t="s">
        <v>5946</v>
      </c>
      <c r="M368" t="s">
        <v>3050</v>
      </c>
      <c r="N368" t="s">
        <v>71</v>
      </c>
      <c r="O368" t="s">
        <v>5946</v>
      </c>
      <c r="P368" t="s">
        <v>5946</v>
      </c>
      <c r="Q368" t="s">
        <v>5946</v>
      </c>
      <c r="R368" t="s">
        <v>5946</v>
      </c>
      <c r="S368" t="s">
        <v>5946</v>
      </c>
      <c r="T368" t="s">
        <v>3934</v>
      </c>
      <c r="U368" t="s">
        <v>2043</v>
      </c>
      <c r="V368" t="s">
        <v>3052</v>
      </c>
      <c r="W368">
        <v>1</v>
      </c>
      <c r="X368">
        <v>1</v>
      </c>
      <c r="Y368" t="s">
        <v>72</v>
      </c>
      <c r="Z368" s="2">
        <v>40084462</v>
      </c>
      <c r="AA368" s="2" t="s">
        <v>72</v>
      </c>
      <c r="AB368" t="s">
        <v>72</v>
      </c>
      <c r="AC368" t="s">
        <v>72</v>
      </c>
      <c r="AD368" t="s">
        <v>72</v>
      </c>
      <c r="AE368" t="s">
        <v>72</v>
      </c>
      <c r="AF368" t="s">
        <v>72</v>
      </c>
      <c r="AG368" t="s">
        <v>72</v>
      </c>
      <c r="AH368" t="s">
        <v>72</v>
      </c>
      <c r="AI368" t="s">
        <v>5946</v>
      </c>
      <c r="AJ368" t="s">
        <v>72</v>
      </c>
      <c r="AK368" t="s">
        <v>72</v>
      </c>
      <c r="AL368" t="s">
        <v>72</v>
      </c>
      <c r="AM368" t="s">
        <v>72</v>
      </c>
      <c r="AN368" t="s">
        <v>72</v>
      </c>
      <c r="AO368" t="s">
        <v>72</v>
      </c>
      <c r="AP368" t="s">
        <v>3935</v>
      </c>
      <c r="AR368" t="s">
        <v>3936</v>
      </c>
      <c r="AS368" t="s">
        <v>3937</v>
      </c>
      <c r="BB368" t="s">
        <v>72</v>
      </c>
      <c r="BC368" t="s">
        <v>72</v>
      </c>
      <c r="BD368" t="s">
        <v>72</v>
      </c>
      <c r="BE368" t="s">
        <v>72</v>
      </c>
      <c r="BF368" t="s">
        <v>72</v>
      </c>
      <c r="BG368" t="s">
        <v>72</v>
      </c>
      <c r="BH368" t="s">
        <v>72</v>
      </c>
      <c r="BI368" t="s">
        <v>72</v>
      </c>
      <c r="BJ368" t="s">
        <v>72</v>
      </c>
    </row>
    <row r="369" spans="1:62" x14ac:dyDescent="0.25">
      <c r="A369" t="s">
        <v>61</v>
      </c>
      <c r="B369" t="s">
        <v>62</v>
      </c>
      <c r="C369" t="s">
        <v>63</v>
      </c>
      <c r="D369" t="s">
        <v>64</v>
      </c>
      <c r="E369" t="s">
        <v>65</v>
      </c>
      <c r="F369" t="s">
        <v>3938</v>
      </c>
      <c r="G369" t="s">
        <v>3939</v>
      </c>
      <c r="H369" t="s">
        <v>1204</v>
      </c>
      <c r="I369">
        <v>125</v>
      </c>
      <c r="J369">
        <v>125</v>
      </c>
      <c r="K369" t="s">
        <v>3940</v>
      </c>
      <c r="L369" t="s">
        <v>5946</v>
      </c>
      <c r="M369" t="s">
        <v>3941</v>
      </c>
      <c r="N369" t="s">
        <v>3942</v>
      </c>
      <c r="O369" t="s">
        <v>5946</v>
      </c>
      <c r="P369" t="s">
        <v>5946</v>
      </c>
      <c r="Q369" t="s">
        <v>5946</v>
      </c>
      <c r="R369" t="s">
        <v>5946</v>
      </c>
      <c r="S369" t="s">
        <v>5946</v>
      </c>
      <c r="T369" t="s">
        <v>3943</v>
      </c>
      <c r="U369" t="s">
        <v>3939</v>
      </c>
      <c r="V369" t="s">
        <v>3944</v>
      </c>
      <c r="W369">
        <v>100</v>
      </c>
      <c r="X369">
        <v>1</v>
      </c>
      <c r="Y369" t="s">
        <v>72</v>
      </c>
      <c r="Z369" s="2">
        <v>955037010089</v>
      </c>
      <c r="AA369" s="2" t="s">
        <v>72</v>
      </c>
      <c r="AB369" t="s">
        <v>72</v>
      </c>
      <c r="AC369" t="s">
        <v>72</v>
      </c>
      <c r="AD369" t="s">
        <v>72</v>
      </c>
      <c r="AE369" t="s">
        <v>72</v>
      </c>
      <c r="AF369" t="s">
        <v>72</v>
      </c>
      <c r="AG369" t="s">
        <v>72</v>
      </c>
      <c r="AH369" t="s">
        <v>72</v>
      </c>
      <c r="AI369" t="s">
        <v>5946</v>
      </c>
      <c r="AJ369" t="s">
        <v>72</v>
      </c>
      <c r="AK369" t="s">
        <v>72</v>
      </c>
      <c r="AL369" t="s">
        <v>72</v>
      </c>
      <c r="AM369" t="s">
        <v>72</v>
      </c>
      <c r="AN369" t="s">
        <v>72</v>
      </c>
      <c r="AO369" t="s">
        <v>72</v>
      </c>
      <c r="AS369" t="s">
        <v>3945</v>
      </c>
      <c r="AT369" t="s">
        <v>3339</v>
      </c>
      <c r="BB369" t="s">
        <v>72</v>
      </c>
      <c r="BC369" t="s">
        <v>72</v>
      </c>
      <c r="BD369" t="s">
        <v>72</v>
      </c>
      <c r="BE369" t="s">
        <v>72</v>
      </c>
      <c r="BF369" t="s">
        <v>72</v>
      </c>
      <c r="BG369" t="s">
        <v>72</v>
      </c>
      <c r="BH369" t="s">
        <v>72</v>
      </c>
      <c r="BI369" t="s">
        <v>72</v>
      </c>
      <c r="BJ369" t="s">
        <v>72</v>
      </c>
    </row>
    <row r="370" spans="1:62" x14ac:dyDescent="0.25">
      <c r="A370" t="s">
        <v>61</v>
      </c>
      <c r="B370" t="s">
        <v>62</v>
      </c>
      <c r="C370" t="s">
        <v>63</v>
      </c>
      <c r="D370" t="s">
        <v>64</v>
      </c>
      <c r="E370" t="s">
        <v>65</v>
      </c>
      <c r="F370" t="s">
        <v>3946</v>
      </c>
      <c r="G370" t="s">
        <v>816</v>
      </c>
      <c r="H370" t="s">
        <v>800</v>
      </c>
      <c r="I370">
        <v>206</v>
      </c>
      <c r="J370">
        <v>206</v>
      </c>
      <c r="K370" t="s">
        <v>3682</v>
      </c>
      <c r="L370" t="s">
        <v>5946</v>
      </c>
      <c r="M370" t="s">
        <v>3059</v>
      </c>
      <c r="N370" t="s">
        <v>3060</v>
      </c>
      <c r="O370" t="s">
        <v>5946</v>
      </c>
      <c r="P370" t="s">
        <v>5946</v>
      </c>
      <c r="Q370" t="s">
        <v>5946</v>
      </c>
      <c r="R370" t="s">
        <v>5946</v>
      </c>
      <c r="S370" t="s">
        <v>5946</v>
      </c>
      <c r="T370" t="s">
        <v>3947</v>
      </c>
      <c r="U370" t="s">
        <v>816</v>
      </c>
      <c r="V370" t="s">
        <v>3062</v>
      </c>
      <c r="W370">
        <v>1</v>
      </c>
      <c r="X370">
        <v>1</v>
      </c>
      <c r="Y370" t="s">
        <v>3948</v>
      </c>
      <c r="Z370" s="2">
        <v>617724077975</v>
      </c>
      <c r="AA370" s="2" t="s">
        <v>72</v>
      </c>
      <c r="AB370" t="s">
        <v>72</v>
      </c>
      <c r="AC370" t="s">
        <v>72</v>
      </c>
      <c r="AD370" t="s">
        <v>72</v>
      </c>
      <c r="AE370" t="s">
        <v>72</v>
      </c>
      <c r="AF370" t="s">
        <v>72</v>
      </c>
      <c r="AG370" t="s">
        <v>72</v>
      </c>
      <c r="AH370" t="s">
        <v>72</v>
      </c>
      <c r="AI370" t="s">
        <v>5946</v>
      </c>
      <c r="AJ370" t="s">
        <v>72</v>
      </c>
      <c r="AK370" t="s">
        <v>72</v>
      </c>
      <c r="AL370" t="s">
        <v>72</v>
      </c>
      <c r="AM370" t="s">
        <v>72</v>
      </c>
      <c r="AN370" t="s">
        <v>72</v>
      </c>
      <c r="AO370" t="s">
        <v>72</v>
      </c>
      <c r="AQ370" t="s">
        <v>3289</v>
      </c>
      <c r="AR370" t="s">
        <v>3949</v>
      </c>
      <c r="AS370" t="s">
        <v>3950</v>
      </c>
      <c r="AT370" t="s">
        <v>3059</v>
      </c>
      <c r="AU370" t="s">
        <v>3951</v>
      </c>
      <c r="AV370" t="s">
        <v>3952</v>
      </c>
      <c r="AW370" t="s">
        <v>3953</v>
      </c>
      <c r="AX370" t="s">
        <v>3954</v>
      </c>
      <c r="BB370" t="s">
        <v>72</v>
      </c>
      <c r="BC370" t="s">
        <v>72</v>
      </c>
      <c r="BD370" t="s">
        <v>72</v>
      </c>
      <c r="BE370" t="s">
        <v>72</v>
      </c>
      <c r="BF370" t="s">
        <v>72</v>
      </c>
      <c r="BG370" t="s">
        <v>72</v>
      </c>
      <c r="BH370" t="s">
        <v>3691</v>
      </c>
      <c r="BI370" t="s">
        <v>72</v>
      </c>
      <c r="BJ370" t="s">
        <v>72</v>
      </c>
    </row>
    <row r="371" spans="1:62" x14ac:dyDescent="0.25">
      <c r="A371" t="s">
        <v>61</v>
      </c>
      <c r="B371" t="s">
        <v>62</v>
      </c>
      <c r="C371" t="s">
        <v>63</v>
      </c>
      <c r="D371" t="s">
        <v>64</v>
      </c>
      <c r="E371" t="s">
        <v>65</v>
      </c>
      <c r="F371" t="s">
        <v>3955</v>
      </c>
      <c r="G371" t="s">
        <v>2231</v>
      </c>
      <c r="H371" t="s">
        <v>68</v>
      </c>
      <c r="I371">
        <v>299</v>
      </c>
      <c r="J371">
        <v>269.10000000000002</v>
      </c>
      <c r="K371" t="s">
        <v>3956</v>
      </c>
      <c r="L371" t="s">
        <v>5946</v>
      </c>
      <c r="M371" t="s">
        <v>3590</v>
      </c>
      <c r="N371" t="s">
        <v>71</v>
      </c>
      <c r="O371" t="s">
        <v>5946</v>
      </c>
      <c r="P371" t="s">
        <v>5946</v>
      </c>
      <c r="Q371" t="s">
        <v>5946</v>
      </c>
      <c r="R371" t="s">
        <v>5946</v>
      </c>
      <c r="S371" t="s">
        <v>5946</v>
      </c>
      <c r="T371" t="s">
        <v>3957</v>
      </c>
      <c r="U371" t="s">
        <v>2231</v>
      </c>
      <c r="V371" t="s">
        <v>3592</v>
      </c>
      <c r="W371">
        <v>1</v>
      </c>
      <c r="X371">
        <v>1</v>
      </c>
      <c r="Y371" t="s">
        <v>3958</v>
      </c>
      <c r="Z371" s="2">
        <v>8906117280057</v>
      </c>
      <c r="AA371" s="2" t="s">
        <v>72</v>
      </c>
      <c r="AB371" t="s">
        <v>72</v>
      </c>
      <c r="AC371" t="s">
        <v>72</v>
      </c>
      <c r="AD371" t="s">
        <v>72</v>
      </c>
      <c r="AE371" t="s">
        <v>72</v>
      </c>
      <c r="AF371" t="s">
        <v>72</v>
      </c>
      <c r="AG371" t="s">
        <v>72</v>
      </c>
      <c r="AH371" t="s">
        <v>72</v>
      </c>
      <c r="AI371" t="s">
        <v>5946</v>
      </c>
      <c r="AJ371" t="s">
        <v>72</v>
      </c>
      <c r="AK371" t="s">
        <v>72</v>
      </c>
      <c r="AL371" t="s">
        <v>72</v>
      </c>
      <c r="AM371" t="s">
        <v>72</v>
      </c>
      <c r="AN371" t="s">
        <v>72</v>
      </c>
      <c r="AO371" t="s">
        <v>72</v>
      </c>
      <c r="AP371" t="s">
        <v>3959</v>
      </c>
      <c r="AR371" t="s">
        <v>3595</v>
      </c>
      <c r="AS371" t="s">
        <v>3960</v>
      </c>
      <c r="AT371" t="s">
        <v>3597</v>
      </c>
      <c r="AU371" t="s">
        <v>3961</v>
      </c>
      <c r="AV371" t="s">
        <v>3962</v>
      </c>
      <c r="BB371" t="s">
        <v>72</v>
      </c>
      <c r="BC371" t="s">
        <v>72</v>
      </c>
      <c r="BD371" t="s">
        <v>72</v>
      </c>
      <c r="BE371" t="s">
        <v>72</v>
      </c>
      <c r="BF371" t="s">
        <v>72</v>
      </c>
      <c r="BG371" t="s">
        <v>72</v>
      </c>
      <c r="BH371" t="s">
        <v>72</v>
      </c>
      <c r="BI371" t="s">
        <v>72</v>
      </c>
      <c r="BJ371" t="s">
        <v>72</v>
      </c>
    </row>
    <row r="372" spans="1:62" x14ac:dyDescent="0.25">
      <c r="A372" t="s">
        <v>61</v>
      </c>
      <c r="B372" t="s">
        <v>62</v>
      </c>
      <c r="C372" t="s">
        <v>63</v>
      </c>
      <c r="D372" t="s">
        <v>64</v>
      </c>
      <c r="E372" t="s">
        <v>65</v>
      </c>
      <c r="F372" t="s">
        <v>3963</v>
      </c>
      <c r="G372" t="s">
        <v>3964</v>
      </c>
      <c r="H372" t="s">
        <v>68</v>
      </c>
      <c r="I372">
        <v>300</v>
      </c>
      <c r="J372">
        <v>300</v>
      </c>
      <c r="K372" t="s">
        <v>3965</v>
      </c>
      <c r="L372" t="s">
        <v>5946</v>
      </c>
      <c r="M372" t="s">
        <v>3966</v>
      </c>
      <c r="N372" t="s">
        <v>3475</v>
      </c>
      <c r="O372" t="s">
        <v>5946</v>
      </c>
      <c r="P372" t="s">
        <v>5946</v>
      </c>
      <c r="Q372" t="s">
        <v>5946</v>
      </c>
      <c r="R372" t="s">
        <v>5946</v>
      </c>
      <c r="S372" t="s">
        <v>5946</v>
      </c>
      <c r="T372" t="s">
        <v>3967</v>
      </c>
      <c r="U372" t="s">
        <v>3964</v>
      </c>
      <c r="V372" t="s">
        <v>3968</v>
      </c>
      <c r="W372">
        <v>1</v>
      </c>
      <c r="X372">
        <v>1</v>
      </c>
      <c r="Y372" t="s">
        <v>3969</v>
      </c>
      <c r="Z372" s="2">
        <v>41294401876</v>
      </c>
      <c r="AA372" s="2" t="s">
        <v>72</v>
      </c>
      <c r="AB372" t="s">
        <v>72</v>
      </c>
      <c r="AC372" t="s">
        <v>72</v>
      </c>
      <c r="AD372" t="s">
        <v>72</v>
      </c>
      <c r="AE372" t="s">
        <v>72</v>
      </c>
      <c r="AF372" t="s">
        <v>72</v>
      </c>
      <c r="AG372" t="s">
        <v>72</v>
      </c>
      <c r="AH372" t="s">
        <v>72</v>
      </c>
      <c r="AI372" t="s">
        <v>5946</v>
      </c>
      <c r="AJ372" t="s">
        <v>72</v>
      </c>
      <c r="AK372" t="s">
        <v>72</v>
      </c>
      <c r="AL372" t="s">
        <v>72</v>
      </c>
      <c r="AM372" t="s">
        <v>72</v>
      </c>
      <c r="AN372" t="s">
        <v>72</v>
      </c>
      <c r="AO372" t="s">
        <v>72</v>
      </c>
      <c r="AR372" t="s">
        <v>3970</v>
      </c>
      <c r="AS372" t="s">
        <v>3971</v>
      </c>
      <c r="AU372" t="s">
        <v>3972</v>
      </c>
      <c r="BB372" t="s">
        <v>72</v>
      </c>
      <c r="BC372" t="s">
        <v>72</v>
      </c>
      <c r="BD372" t="s">
        <v>72</v>
      </c>
      <c r="BE372" t="s">
        <v>72</v>
      </c>
      <c r="BF372" t="s">
        <v>72</v>
      </c>
      <c r="BG372" t="s">
        <v>3973</v>
      </c>
      <c r="BH372" t="s">
        <v>72</v>
      </c>
      <c r="BI372" t="s">
        <v>72</v>
      </c>
      <c r="BJ372" t="s">
        <v>72</v>
      </c>
    </row>
    <row r="373" spans="1:62" x14ac:dyDescent="0.25">
      <c r="A373" t="s">
        <v>61</v>
      </c>
      <c r="B373" t="s">
        <v>62</v>
      </c>
      <c r="C373" t="s">
        <v>63</v>
      </c>
      <c r="D373" t="s">
        <v>64</v>
      </c>
      <c r="E373" t="s">
        <v>65</v>
      </c>
      <c r="F373" t="s">
        <v>3974</v>
      </c>
      <c r="G373" t="s">
        <v>3732</v>
      </c>
      <c r="H373" t="s">
        <v>68</v>
      </c>
      <c r="I373">
        <v>299</v>
      </c>
      <c r="J373">
        <v>299</v>
      </c>
      <c r="K373" t="s">
        <v>3975</v>
      </c>
      <c r="L373" t="s">
        <v>5946</v>
      </c>
      <c r="M373" t="s">
        <v>3976</v>
      </c>
      <c r="N373" t="s">
        <v>3977</v>
      </c>
      <c r="O373" t="s">
        <v>5946</v>
      </c>
      <c r="P373" t="s">
        <v>5946</v>
      </c>
      <c r="Q373" t="s">
        <v>5946</v>
      </c>
      <c r="R373" t="s">
        <v>5946</v>
      </c>
      <c r="S373" t="s">
        <v>5946</v>
      </c>
      <c r="T373" t="s">
        <v>3978</v>
      </c>
      <c r="U373" t="s">
        <v>3732</v>
      </c>
      <c r="V373" t="s">
        <v>3696</v>
      </c>
      <c r="W373">
        <v>1</v>
      </c>
      <c r="X373">
        <v>1</v>
      </c>
      <c r="Y373" t="s">
        <v>3979</v>
      </c>
      <c r="Z373" s="2">
        <v>5413149462656</v>
      </c>
      <c r="AA373" s="2" t="s">
        <v>72</v>
      </c>
      <c r="AB373" t="s">
        <v>72</v>
      </c>
      <c r="AC373" t="s">
        <v>72</v>
      </c>
      <c r="AD373" t="s">
        <v>72</v>
      </c>
      <c r="AE373" t="s">
        <v>72</v>
      </c>
      <c r="AF373" t="s">
        <v>72</v>
      </c>
      <c r="AG373" t="s">
        <v>72</v>
      </c>
      <c r="AH373" t="s">
        <v>72</v>
      </c>
      <c r="AI373" t="s">
        <v>5946</v>
      </c>
      <c r="AJ373" t="s">
        <v>72</v>
      </c>
      <c r="AK373" t="s">
        <v>72</v>
      </c>
      <c r="AL373" t="s">
        <v>72</v>
      </c>
      <c r="AM373" t="s">
        <v>72</v>
      </c>
      <c r="AN373" t="s">
        <v>72</v>
      </c>
      <c r="AO373" t="s">
        <v>72</v>
      </c>
      <c r="AQ373" t="s">
        <v>3980</v>
      </c>
      <c r="AR373" t="s">
        <v>3981</v>
      </c>
      <c r="AS373" t="s">
        <v>3982</v>
      </c>
      <c r="AT373" t="s">
        <v>3983</v>
      </c>
      <c r="AU373" t="s">
        <v>3984</v>
      </c>
      <c r="AV373" t="s">
        <v>3985</v>
      </c>
      <c r="BB373" t="s">
        <v>72</v>
      </c>
      <c r="BC373" t="s">
        <v>72</v>
      </c>
      <c r="BD373" t="s">
        <v>72</v>
      </c>
      <c r="BE373" t="s">
        <v>72</v>
      </c>
      <c r="BF373" t="s">
        <v>72</v>
      </c>
      <c r="BG373" t="s">
        <v>72</v>
      </c>
      <c r="BH373" t="s">
        <v>3986</v>
      </c>
      <c r="BI373" t="s">
        <v>72</v>
      </c>
      <c r="BJ373" t="s">
        <v>72</v>
      </c>
    </row>
    <row r="374" spans="1:62" x14ac:dyDescent="0.25">
      <c r="A374" t="s">
        <v>61</v>
      </c>
      <c r="B374" t="s">
        <v>62</v>
      </c>
      <c r="C374" t="s">
        <v>63</v>
      </c>
      <c r="D374" t="s">
        <v>64</v>
      </c>
      <c r="E374" t="s">
        <v>65</v>
      </c>
      <c r="F374" t="s">
        <v>3987</v>
      </c>
      <c r="G374" t="s">
        <v>67</v>
      </c>
      <c r="H374" t="s">
        <v>68</v>
      </c>
      <c r="I374">
        <v>299</v>
      </c>
      <c r="J374">
        <v>299</v>
      </c>
      <c r="K374" t="s">
        <v>6025</v>
      </c>
      <c r="L374" t="s">
        <v>5946</v>
      </c>
      <c r="M374" t="s">
        <v>3988</v>
      </c>
      <c r="N374" t="s">
        <v>3652</v>
      </c>
      <c r="O374" t="s">
        <v>5946</v>
      </c>
      <c r="P374" t="s">
        <v>5946</v>
      </c>
      <c r="Q374" t="s">
        <v>5946</v>
      </c>
      <c r="R374" t="s">
        <v>5946</v>
      </c>
      <c r="S374" t="s">
        <v>5946</v>
      </c>
      <c r="T374" t="s">
        <v>3989</v>
      </c>
      <c r="U374" t="s">
        <v>67</v>
      </c>
      <c r="V374" t="s">
        <v>3990</v>
      </c>
      <c r="W374">
        <v>1</v>
      </c>
      <c r="X374">
        <v>1</v>
      </c>
      <c r="Y374" t="s">
        <v>3991</v>
      </c>
      <c r="Z374" s="2">
        <v>5050375087323</v>
      </c>
      <c r="AA374" s="2" t="s">
        <v>72</v>
      </c>
      <c r="AB374" t="s">
        <v>72</v>
      </c>
      <c r="AC374" t="s">
        <v>72</v>
      </c>
      <c r="AD374" t="s">
        <v>72</v>
      </c>
      <c r="AE374" t="s">
        <v>72</v>
      </c>
      <c r="AF374" t="s">
        <v>72</v>
      </c>
      <c r="AG374" t="s">
        <v>72</v>
      </c>
      <c r="AH374" t="s">
        <v>72</v>
      </c>
      <c r="AI374" t="s">
        <v>5946</v>
      </c>
      <c r="AJ374" t="s">
        <v>72</v>
      </c>
      <c r="AK374" t="s">
        <v>72</v>
      </c>
      <c r="AL374" t="s">
        <v>72</v>
      </c>
      <c r="AM374" t="s">
        <v>72</v>
      </c>
      <c r="AN374" t="s">
        <v>72</v>
      </c>
      <c r="AO374" t="s">
        <v>72</v>
      </c>
      <c r="AS374" t="s">
        <v>3992</v>
      </c>
      <c r="AT374" t="s">
        <v>3355</v>
      </c>
      <c r="AU374" t="s">
        <v>3993</v>
      </c>
      <c r="AV374" t="s">
        <v>3994</v>
      </c>
      <c r="AW374" t="s">
        <v>3995</v>
      </c>
      <c r="BB374" t="s">
        <v>72</v>
      </c>
      <c r="BC374" t="s">
        <v>72</v>
      </c>
      <c r="BD374" t="s">
        <v>72</v>
      </c>
      <c r="BE374" t="s">
        <v>72</v>
      </c>
      <c r="BF374" t="s">
        <v>72</v>
      </c>
      <c r="BG374" t="s">
        <v>72</v>
      </c>
      <c r="BH374" t="s">
        <v>72</v>
      </c>
      <c r="BI374" t="s">
        <v>72</v>
      </c>
      <c r="BJ374" t="s">
        <v>72</v>
      </c>
    </row>
    <row r="375" spans="1:62" x14ac:dyDescent="0.25">
      <c r="A375" t="s">
        <v>61</v>
      </c>
      <c r="B375" t="s">
        <v>62</v>
      </c>
      <c r="C375" t="s">
        <v>63</v>
      </c>
      <c r="D375" t="s">
        <v>64</v>
      </c>
      <c r="E375" t="s">
        <v>65</v>
      </c>
      <c r="F375" t="s">
        <v>3996</v>
      </c>
      <c r="G375" t="s">
        <v>1769</v>
      </c>
      <c r="H375" t="s">
        <v>68</v>
      </c>
      <c r="I375">
        <v>299</v>
      </c>
      <c r="J375">
        <v>299</v>
      </c>
      <c r="K375" t="s">
        <v>3997</v>
      </c>
      <c r="L375" t="s">
        <v>5946</v>
      </c>
      <c r="M375" t="s">
        <v>3651</v>
      </c>
      <c r="N375" t="s">
        <v>3652</v>
      </c>
      <c r="O375" t="s">
        <v>5946</v>
      </c>
      <c r="P375" t="s">
        <v>5946</v>
      </c>
      <c r="Q375" t="s">
        <v>5946</v>
      </c>
      <c r="R375" t="s">
        <v>5946</v>
      </c>
      <c r="S375" t="s">
        <v>5946</v>
      </c>
      <c r="T375" t="s">
        <v>3998</v>
      </c>
      <c r="U375" t="s">
        <v>1769</v>
      </c>
      <c r="V375" t="s">
        <v>3654</v>
      </c>
      <c r="W375">
        <v>1</v>
      </c>
      <c r="X375">
        <v>1</v>
      </c>
      <c r="Y375" t="s">
        <v>3999</v>
      </c>
      <c r="Z375" s="2">
        <v>48256297164</v>
      </c>
      <c r="AA375" s="2" t="s">
        <v>72</v>
      </c>
      <c r="AB375" t="s">
        <v>72</v>
      </c>
      <c r="AC375" t="s">
        <v>72</v>
      </c>
      <c r="AD375" t="s">
        <v>72</v>
      </c>
      <c r="AE375" t="s">
        <v>72</v>
      </c>
      <c r="AF375" t="s">
        <v>72</v>
      </c>
      <c r="AG375" t="s">
        <v>72</v>
      </c>
      <c r="AH375" t="s">
        <v>72</v>
      </c>
      <c r="AI375" t="s">
        <v>5946</v>
      </c>
      <c r="AJ375" t="s">
        <v>72</v>
      </c>
      <c r="AK375" t="s">
        <v>72</v>
      </c>
      <c r="AL375" t="s">
        <v>72</v>
      </c>
      <c r="AM375" t="s">
        <v>72</v>
      </c>
      <c r="AN375" t="s">
        <v>72</v>
      </c>
      <c r="AO375" t="s">
        <v>72</v>
      </c>
      <c r="AQ375" t="s">
        <v>3656</v>
      </c>
      <c r="AR375" t="s">
        <v>4000</v>
      </c>
      <c r="AS375" t="s">
        <v>4001</v>
      </c>
      <c r="AT375" t="s">
        <v>3355</v>
      </c>
      <c r="BB375" t="s">
        <v>72</v>
      </c>
      <c r="BC375" t="s">
        <v>72</v>
      </c>
      <c r="BD375" t="s">
        <v>72</v>
      </c>
      <c r="BE375" t="s">
        <v>72</v>
      </c>
      <c r="BF375" t="s">
        <v>72</v>
      </c>
      <c r="BG375" t="s">
        <v>4002</v>
      </c>
      <c r="BH375" t="s">
        <v>72</v>
      </c>
      <c r="BI375" t="s">
        <v>72</v>
      </c>
      <c r="BJ375" t="s">
        <v>72</v>
      </c>
    </row>
    <row r="376" spans="1:62" x14ac:dyDescent="0.25">
      <c r="A376" t="s">
        <v>61</v>
      </c>
      <c r="B376" t="s">
        <v>62</v>
      </c>
      <c r="C376" t="s">
        <v>63</v>
      </c>
      <c r="D376" t="s">
        <v>64</v>
      </c>
      <c r="E376" t="s">
        <v>65</v>
      </c>
      <c r="F376" t="s">
        <v>4003</v>
      </c>
      <c r="G376" t="s">
        <v>1769</v>
      </c>
      <c r="H376" t="s">
        <v>68</v>
      </c>
      <c r="I376">
        <v>299</v>
      </c>
      <c r="J376">
        <v>299</v>
      </c>
      <c r="K376" t="s">
        <v>4004</v>
      </c>
      <c r="L376" t="s">
        <v>5946</v>
      </c>
      <c r="M376" t="s">
        <v>3651</v>
      </c>
      <c r="N376" t="s">
        <v>3652</v>
      </c>
      <c r="O376" t="s">
        <v>5946</v>
      </c>
      <c r="P376" t="s">
        <v>5946</v>
      </c>
      <c r="Q376" t="s">
        <v>5946</v>
      </c>
      <c r="R376" t="s">
        <v>5946</v>
      </c>
      <c r="S376" t="s">
        <v>5946</v>
      </c>
      <c r="T376" t="s">
        <v>4005</v>
      </c>
      <c r="U376" t="s">
        <v>1769</v>
      </c>
      <c r="V376" t="s">
        <v>3654</v>
      </c>
      <c r="W376">
        <v>1</v>
      </c>
      <c r="X376">
        <v>1</v>
      </c>
      <c r="Y376" t="s">
        <v>4006</v>
      </c>
      <c r="Z376" s="2">
        <v>48256210316</v>
      </c>
      <c r="AA376" s="2" t="s">
        <v>72</v>
      </c>
      <c r="AB376" t="s">
        <v>72</v>
      </c>
      <c r="AC376" t="s">
        <v>72</v>
      </c>
      <c r="AD376" t="s">
        <v>72</v>
      </c>
      <c r="AE376" t="s">
        <v>72</v>
      </c>
      <c r="AF376" t="s">
        <v>72</v>
      </c>
      <c r="AG376" t="s">
        <v>72</v>
      </c>
      <c r="AH376" t="s">
        <v>72</v>
      </c>
      <c r="AI376" t="s">
        <v>5946</v>
      </c>
      <c r="AJ376" t="s">
        <v>72</v>
      </c>
      <c r="AK376" t="s">
        <v>72</v>
      </c>
      <c r="AL376" t="s">
        <v>72</v>
      </c>
      <c r="AM376" t="s">
        <v>72</v>
      </c>
      <c r="AN376" t="s">
        <v>72</v>
      </c>
      <c r="AO376" t="s">
        <v>72</v>
      </c>
      <c r="AQ376" t="s">
        <v>4007</v>
      </c>
      <c r="AR376" t="s">
        <v>4008</v>
      </c>
      <c r="AS376" t="s">
        <v>4009</v>
      </c>
      <c r="AT376" t="s">
        <v>3355</v>
      </c>
      <c r="BB376" t="s">
        <v>72</v>
      </c>
      <c r="BC376" t="s">
        <v>72</v>
      </c>
      <c r="BD376" t="s">
        <v>72</v>
      </c>
      <c r="BE376" t="s">
        <v>72</v>
      </c>
      <c r="BF376" t="s">
        <v>72</v>
      </c>
      <c r="BG376" t="s">
        <v>4010</v>
      </c>
      <c r="BH376" t="s">
        <v>72</v>
      </c>
      <c r="BI376" t="s">
        <v>72</v>
      </c>
      <c r="BJ376" t="s">
        <v>72</v>
      </c>
    </row>
    <row r="377" spans="1:62" x14ac:dyDescent="0.25">
      <c r="A377" t="s">
        <v>61</v>
      </c>
      <c r="B377" t="s">
        <v>62</v>
      </c>
      <c r="C377" t="s">
        <v>63</v>
      </c>
      <c r="D377" t="s">
        <v>64</v>
      </c>
      <c r="E377" t="s">
        <v>65</v>
      </c>
      <c r="F377" t="s">
        <v>4011</v>
      </c>
      <c r="G377" t="s">
        <v>4012</v>
      </c>
      <c r="H377" t="s">
        <v>68</v>
      </c>
      <c r="I377">
        <v>299</v>
      </c>
      <c r="J377">
        <v>290.3</v>
      </c>
      <c r="K377" t="s">
        <v>4013</v>
      </c>
      <c r="L377" t="s">
        <v>5946</v>
      </c>
      <c r="M377" t="s">
        <v>5946</v>
      </c>
      <c r="N377" t="s">
        <v>71</v>
      </c>
      <c r="O377" t="s">
        <v>5946</v>
      </c>
      <c r="P377" t="s">
        <v>5946</v>
      </c>
      <c r="Q377" t="s">
        <v>5946</v>
      </c>
      <c r="R377" t="s">
        <v>5946</v>
      </c>
      <c r="S377" t="s">
        <v>5946</v>
      </c>
      <c r="T377" t="s">
        <v>4014</v>
      </c>
      <c r="U377" t="s">
        <v>4012</v>
      </c>
      <c r="V377" t="s">
        <v>3052</v>
      </c>
      <c r="W377">
        <v>1</v>
      </c>
      <c r="X377">
        <v>1</v>
      </c>
      <c r="Y377" t="s">
        <v>72</v>
      </c>
      <c r="Z377" s="2">
        <v>40084460</v>
      </c>
      <c r="AA377" s="2" t="s">
        <v>72</v>
      </c>
      <c r="AB377" t="s">
        <v>72</v>
      </c>
      <c r="AC377" t="s">
        <v>72</v>
      </c>
      <c r="AD377" t="s">
        <v>72</v>
      </c>
      <c r="AE377" t="s">
        <v>72</v>
      </c>
      <c r="AF377" t="s">
        <v>72</v>
      </c>
      <c r="AG377" t="s">
        <v>72</v>
      </c>
      <c r="AH377" t="s">
        <v>72</v>
      </c>
      <c r="AI377" t="s">
        <v>5946</v>
      </c>
      <c r="AJ377" t="s">
        <v>72</v>
      </c>
      <c r="AK377" t="s">
        <v>72</v>
      </c>
      <c r="AL377" t="s">
        <v>72</v>
      </c>
      <c r="AM377" t="s">
        <v>72</v>
      </c>
      <c r="AN377" t="s">
        <v>72</v>
      </c>
      <c r="AO377" t="s">
        <v>72</v>
      </c>
      <c r="AP377" t="s">
        <v>4015</v>
      </c>
      <c r="AR377" t="s">
        <v>4016</v>
      </c>
      <c r="AS377" t="s">
        <v>4017</v>
      </c>
      <c r="BB377" t="s">
        <v>72</v>
      </c>
      <c r="BC377" t="s">
        <v>72</v>
      </c>
      <c r="BD377" t="s">
        <v>72</v>
      </c>
      <c r="BE377" t="s">
        <v>72</v>
      </c>
      <c r="BF377" t="s">
        <v>72</v>
      </c>
      <c r="BG377" t="s">
        <v>72</v>
      </c>
      <c r="BH377" t="s">
        <v>72</v>
      </c>
      <c r="BI377" t="s">
        <v>72</v>
      </c>
      <c r="BJ377" t="s">
        <v>72</v>
      </c>
    </row>
    <row r="378" spans="1:62" x14ac:dyDescent="0.25">
      <c r="A378" t="s">
        <v>61</v>
      </c>
      <c r="B378" t="s">
        <v>62</v>
      </c>
      <c r="C378" t="s">
        <v>63</v>
      </c>
      <c r="D378" t="s">
        <v>64</v>
      </c>
      <c r="E378" t="s">
        <v>65</v>
      </c>
      <c r="F378" t="s">
        <v>4018</v>
      </c>
      <c r="G378" t="s">
        <v>4019</v>
      </c>
      <c r="H378" t="s">
        <v>68</v>
      </c>
      <c r="I378">
        <v>299</v>
      </c>
      <c r="J378">
        <v>299</v>
      </c>
      <c r="K378" t="s">
        <v>4020</v>
      </c>
      <c r="L378" t="s">
        <v>5946</v>
      </c>
      <c r="M378" t="s">
        <v>3694</v>
      </c>
      <c r="N378" t="s">
        <v>3274</v>
      </c>
      <c r="O378" t="s">
        <v>5946</v>
      </c>
      <c r="P378" t="s">
        <v>5946</v>
      </c>
      <c r="Q378" t="s">
        <v>5946</v>
      </c>
      <c r="R378" t="s">
        <v>5946</v>
      </c>
      <c r="S378" t="s">
        <v>5946</v>
      </c>
      <c r="T378" t="s">
        <v>4021</v>
      </c>
      <c r="U378" t="s">
        <v>4019</v>
      </c>
      <c r="V378" t="s">
        <v>4022</v>
      </c>
      <c r="W378">
        <v>1</v>
      </c>
      <c r="X378">
        <v>1</v>
      </c>
      <c r="Y378" t="s">
        <v>4023</v>
      </c>
      <c r="Z378" s="2">
        <v>4084500920149</v>
      </c>
      <c r="AA378" s="2" t="s">
        <v>72</v>
      </c>
      <c r="AB378" t="s">
        <v>72</v>
      </c>
      <c r="AC378" t="s">
        <v>72</v>
      </c>
      <c r="AD378" t="s">
        <v>72</v>
      </c>
      <c r="AE378" t="s">
        <v>72</v>
      </c>
      <c r="AF378" t="s">
        <v>72</v>
      </c>
      <c r="AG378" t="s">
        <v>72</v>
      </c>
      <c r="AH378" t="s">
        <v>72</v>
      </c>
      <c r="AI378" t="s">
        <v>5946</v>
      </c>
      <c r="AJ378" t="s">
        <v>72</v>
      </c>
      <c r="AK378" t="s">
        <v>72</v>
      </c>
      <c r="AL378" t="s">
        <v>72</v>
      </c>
      <c r="AM378" t="s">
        <v>72</v>
      </c>
      <c r="AN378" t="s">
        <v>72</v>
      </c>
      <c r="AO378" t="s">
        <v>72</v>
      </c>
      <c r="AP378" t="s">
        <v>4024</v>
      </c>
      <c r="AQ378" t="s">
        <v>4025</v>
      </c>
      <c r="AR378" t="s">
        <v>4026</v>
      </c>
      <c r="AS378" t="s">
        <v>4027</v>
      </c>
      <c r="AT378" t="s">
        <v>3701</v>
      </c>
      <c r="AU378" t="s">
        <v>4028</v>
      </c>
      <c r="BB378" t="s">
        <v>72</v>
      </c>
      <c r="BC378" t="s">
        <v>72</v>
      </c>
      <c r="BD378" t="s">
        <v>72</v>
      </c>
      <c r="BE378" t="s">
        <v>72</v>
      </c>
      <c r="BF378" t="s">
        <v>72</v>
      </c>
      <c r="BG378" t="s">
        <v>72</v>
      </c>
      <c r="BH378" t="s">
        <v>72</v>
      </c>
      <c r="BI378" t="s">
        <v>72</v>
      </c>
      <c r="BJ378" t="s">
        <v>72</v>
      </c>
    </row>
    <row r="379" spans="1:62" x14ac:dyDescent="0.25">
      <c r="A379" t="s">
        <v>61</v>
      </c>
      <c r="B379" t="s">
        <v>62</v>
      </c>
      <c r="C379" t="s">
        <v>63</v>
      </c>
      <c r="D379" t="s">
        <v>64</v>
      </c>
      <c r="E379" t="s">
        <v>65</v>
      </c>
      <c r="F379" t="s">
        <v>4029</v>
      </c>
      <c r="G379" t="s">
        <v>67</v>
      </c>
      <c r="H379" t="s">
        <v>68</v>
      </c>
      <c r="I379">
        <v>279</v>
      </c>
      <c r="J379">
        <v>279</v>
      </c>
      <c r="K379" t="s">
        <v>4030</v>
      </c>
      <c r="L379" t="s">
        <v>5946</v>
      </c>
      <c r="M379" t="s">
        <v>4031</v>
      </c>
      <c r="N379" t="s">
        <v>3274</v>
      </c>
      <c r="O379" t="s">
        <v>5946</v>
      </c>
      <c r="P379" t="s">
        <v>5946</v>
      </c>
      <c r="Q379" t="s">
        <v>5946</v>
      </c>
      <c r="R379" t="s">
        <v>5946</v>
      </c>
      <c r="S379" t="s">
        <v>5946</v>
      </c>
      <c r="T379" t="s">
        <v>4032</v>
      </c>
      <c r="U379" t="s">
        <v>67</v>
      </c>
      <c r="V379" t="s">
        <v>4033</v>
      </c>
      <c r="W379">
        <v>1</v>
      </c>
      <c r="X379">
        <v>1</v>
      </c>
      <c r="Y379" t="s">
        <v>4034</v>
      </c>
      <c r="Z379" s="2">
        <v>40115713</v>
      </c>
      <c r="AA379" s="2" t="s">
        <v>72</v>
      </c>
      <c r="AB379" t="s">
        <v>72</v>
      </c>
      <c r="AC379" t="s">
        <v>72</v>
      </c>
      <c r="AD379" t="s">
        <v>72</v>
      </c>
      <c r="AE379" t="s">
        <v>72</v>
      </c>
      <c r="AF379" t="s">
        <v>72</v>
      </c>
      <c r="AG379" t="s">
        <v>72</v>
      </c>
      <c r="AH379" t="s">
        <v>72</v>
      </c>
      <c r="AI379" t="s">
        <v>5946</v>
      </c>
      <c r="AJ379" t="s">
        <v>72</v>
      </c>
      <c r="AK379" t="s">
        <v>72</v>
      </c>
      <c r="AL379" t="s">
        <v>72</v>
      </c>
      <c r="AM379" t="s">
        <v>72</v>
      </c>
      <c r="AN379" t="s">
        <v>72</v>
      </c>
      <c r="AO379" t="s">
        <v>72</v>
      </c>
      <c r="AP379" t="s">
        <v>4035</v>
      </c>
      <c r="AQ379" t="s">
        <v>4036</v>
      </c>
      <c r="AR379" t="s">
        <v>4037</v>
      </c>
      <c r="AS379" t="s">
        <v>4038</v>
      </c>
      <c r="AT379" t="s">
        <v>3701</v>
      </c>
      <c r="AU379" t="s">
        <v>4039</v>
      </c>
      <c r="AV379" t="s">
        <v>4040</v>
      </c>
      <c r="BB379" t="s">
        <v>72</v>
      </c>
      <c r="BC379" t="s">
        <v>72</v>
      </c>
      <c r="BD379" t="s">
        <v>72</v>
      </c>
      <c r="BE379" t="s">
        <v>72</v>
      </c>
      <c r="BF379" t="s">
        <v>72</v>
      </c>
      <c r="BG379" t="s">
        <v>72</v>
      </c>
      <c r="BH379" t="s">
        <v>72</v>
      </c>
      <c r="BI379" t="s">
        <v>72</v>
      </c>
      <c r="BJ379" t="s">
        <v>72</v>
      </c>
    </row>
    <row r="380" spans="1:62" x14ac:dyDescent="0.25">
      <c r="A380" t="s">
        <v>61</v>
      </c>
      <c r="B380" t="s">
        <v>62</v>
      </c>
      <c r="C380" t="s">
        <v>63</v>
      </c>
      <c r="D380" t="s">
        <v>64</v>
      </c>
      <c r="E380" t="s">
        <v>65</v>
      </c>
      <c r="F380" t="s">
        <v>4041</v>
      </c>
      <c r="G380" t="s">
        <v>4042</v>
      </c>
      <c r="H380" t="s">
        <v>68</v>
      </c>
      <c r="I380">
        <v>99</v>
      </c>
      <c r="J380">
        <v>99</v>
      </c>
      <c r="K380" t="s">
        <v>4043</v>
      </c>
      <c r="L380" t="s">
        <v>5946</v>
      </c>
      <c r="M380" t="s">
        <v>3734</v>
      </c>
      <c r="N380" t="s">
        <v>71</v>
      </c>
      <c r="O380" t="s">
        <v>5946</v>
      </c>
      <c r="P380" t="s">
        <v>5946</v>
      </c>
      <c r="Q380" t="s">
        <v>5946</v>
      </c>
      <c r="R380" t="s">
        <v>5946</v>
      </c>
      <c r="S380" t="s">
        <v>5946</v>
      </c>
      <c r="T380" t="s">
        <v>4044</v>
      </c>
      <c r="U380" t="s">
        <v>4042</v>
      </c>
      <c r="V380" t="s">
        <v>3901</v>
      </c>
      <c r="W380">
        <v>1</v>
      </c>
      <c r="X380">
        <v>1</v>
      </c>
      <c r="Y380" t="s">
        <v>72</v>
      </c>
      <c r="Z380" s="2">
        <v>8904406219818</v>
      </c>
      <c r="AA380" s="2" t="s">
        <v>72</v>
      </c>
      <c r="AB380" t="s">
        <v>72</v>
      </c>
      <c r="AC380" t="s">
        <v>72</v>
      </c>
      <c r="AD380" t="s">
        <v>72</v>
      </c>
      <c r="AE380" t="s">
        <v>72</v>
      </c>
      <c r="AF380" t="s">
        <v>72</v>
      </c>
      <c r="AG380" t="s">
        <v>72</v>
      </c>
      <c r="AH380" t="s">
        <v>72</v>
      </c>
      <c r="AI380" t="s">
        <v>5946</v>
      </c>
      <c r="AJ380" t="s">
        <v>72</v>
      </c>
      <c r="AK380" t="s">
        <v>72</v>
      </c>
      <c r="AL380" t="s">
        <v>72</v>
      </c>
      <c r="AM380" t="s">
        <v>72</v>
      </c>
      <c r="AN380" t="s">
        <v>72</v>
      </c>
      <c r="AO380" t="s">
        <v>72</v>
      </c>
      <c r="AP380" t="s">
        <v>4045</v>
      </c>
      <c r="AQ380" t="s">
        <v>3903</v>
      </c>
      <c r="AR380" t="s">
        <v>4046</v>
      </c>
      <c r="AS380" t="s">
        <v>4047</v>
      </c>
      <c r="AT380" t="s">
        <v>3734</v>
      </c>
      <c r="BB380" t="s">
        <v>72</v>
      </c>
      <c r="BC380" t="s">
        <v>72</v>
      </c>
      <c r="BD380" t="s">
        <v>72</v>
      </c>
      <c r="BE380" t="s">
        <v>72</v>
      </c>
      <c r="BF380" t="s">
        <v>72</v>
      </c>
      <c r="BG380" t="s">
        <v>72</v>
      </c>
      <c r="BH380" t="s">
        <v>72</v>
      </c>
      <c r="BI380" t="s">
        <v>72</v>
      </c>
      <c r="BJ380" t="s">
        <v>72</v>
      </c>
    </row>
    <row r="381" spans="1:62" x14ac:dyDescent="0.25">
      <c r="A381" t="s">
        <v>61</v>
      </c>
      <c r="B381" t="s">
        <v>62</v>
      </c>
      <c r="C381" t="s">
        <v>63</v>
      </c>
      <c r="D381" t="s">
        <v>64</v>
      </c>
      <c r="E381" t="s">
        <v>65</v>
      </c>
      <c r="F381" t="s">
        <v>4048</v>
      </c>
      <c r="G381" t="s">
        <v>100</v>
      </c>
      <c r="H381" t="s">
        <v>101</v>
      </c>
      <c r="I381">
        <v>209</v>
      </c>
      <c r="J381">
        <v>183.92</v>
      </c>
      <c r="K381" t="s">
        <v>6026</v>
      </c>
      <c r="L381" t="s">
        <v>5946</v>
      </c>
      <c r="M381" t="s">
        <v>3314</v>
      </c>
      <c r="N381" t="s">
        <v>71</v>
      </c>
      <c r="O381" t="s">
        <v>5946</v>
      </c>
      <c r="P381" t="s">
        <v>5946</v>
      </c>
      <c r="Q381" t="s">
        <v>5946</v>
      </c>
      <c r="R381" t="s">
        <v>5946</v>
      </c>
      <c r="S381" t="s">
        <v>5946</v>
      </c>
      <c r="T381" t="s">
        <v>4049</v>
      </c>
      <c r="U381" t="s">
        <v>100</v>
      </c>
      <c r="V381" t="s">
        <v>3316</v>
      </c>
      <c r="W381">
        <v>1</v>
      </c>
      <c r="X381">
        <v>1</v>
      </c>
      <c r="Y381" t="s">
        <v>4050</v>
      </c>
      <c r="Z381" s="2">
        <v>8908012995029</v>
      </c>
      <c r="AA381" s="2" t="s">
        <v>72</v>
      </c>
      <c r="AB381" t="s">
        <v>72</v>
      </c>
      <c r="AC381" t="s">
        <v>72</v>
      </c>
      <c r="AD381" t="s">
        <v>72</v>
      </c>
      <c r="AE381" t="s">
        <v>72</v>
      </c>
      <c r="AF381" t="s">
        <v>72</v>
      </c>
      <c r="AG381" t="s">
        <v>72</v>
      </c>
      <c r="AH381" t="s">
        <v>72</v>
      </c>
      <c r="AI381" t="s">
        <v>5946</v>
      </c>
      <c r="AJ381" t="s">
        <v>72</v>
      </c>
      <c r="AK381" t="s">
        <v>72</v>
      </c>
      <c r="AL381" t="s">
        <v>72</v>
      </c>
      <c r="AM381" t="s">
        <v>72</v>
      </c>
      <c r="AN381" t="s">
        <v>72</v>
      </c>
      <c r="AO381" t="s">
        <v>72</v>
      </c>
      <c r="AP381" t="s">
        <v>3318</v>
      </c>
      <c r="AR381" t="s">
        <v>3715</v>
      </c>
      <c r="AS381" t="s">
        <v>4051</v>
      </c>
      <c r="AU381" t="s">
        <v>4052</v>
      </c>
      <c r="AV381" t="s">
        <v>4053</v>
      </c>
      <c r="AW381" t="s">
        <v>4054</v>
      </c>
      <c r="BB381" t="s">
        <v>72</v>
      </c>
      <c r="BC381" t="s">
        <v>72</v>
      </c>
      <c r="BD381" t="s">
        <v>72</v>
      </c>
      <c r="BE381" t="s">
        <v>72</v>
      </c>
      <c r="BF381" t="s">
        <v>72</v>
      </c>
      <c r="BG381" t="s">
        <v>72</v>
      </c>
      <c r="BH381" t="s">
        <v>72</v>
      </c>
      <c r="BI381" t="s">
        <v>72</v>
      </c>
      <c r="BJ381" t="s">
        <v>72</v>
      </c>
    </row>
    <row r="382" spans="1:62" x14ac:dyDescent="0.25">
      <c r="A382" t="s">
        <v>61</v>
      </c>
      <c r="B382" t="s">
        <v>62</v>
      </c>
      <c r="C382" t="s">
        <v>63</v>
      </c>
      <c r="D382" t="s">
        <v>64</v>
      </c>
      <c r="E382" t="s">
        <v>65</v>
      </c>
      <c r="F382" t="s">
        <v>4055</v>
      </c>
      <c r="G382" t="s">
        <v>67</v>
      </c>
      <c r="H382" t="s">
        <v>68</v>
      </c>
      <c r="I382">
        <v>109</v>
      </c>
      <c r="J382">
        <v>98.1</v>
      </c>
      <c r="K382" t="s">
        <v>6026</v>
      </c>
      <c r="L382" t="s">
        <v>5946</v>
      </c>
      <c r="M382" t="s">
        <v>3314</v>
      </c>
      <c r="N382" t="s">
        <v>71</v>
      </c>
      <c r="O382" t="s">
        <v>5946</v>
      </c>
      <c r="P382" t="s">
        <v>5946</v>
      </c>
      <c r="Q382" t="s">
        <v>5946</v>
      </c>
      <c r="R382" t="s">
        <v>5946</v>
      </c>
      <c r="S382" t="s">
        <v>5946</v>
      </c>
      <c r="T382" t="s">
        <v>4056</v>
      </c>
      <c r="U382" t="s">
        <v>67</v>
      </c>
      <c r="V382" t="s">
        <v>3316</v>
      </c>
      <c r="W382">
        <v>1</v>
      </c>
      <c r="X382">
        <v>1</v>
      </c>
      <c r="Y382" t="s">
        <v>4057</v>
      </c>
      <c r="Z382" s="2">
        <v>40180364</v>
      </c>
      <c r="AA382" s="2" t="s">
        <v>72</v>
      </c>
      <c r="AB382" t="s">
        <v>72</v>
      </c>
      <c r="AC382" t="s">
        <v>72</v>
      </c>
      <c r="AD382" t="s">
        <v>72</v>
      </c>
      <c r="AE382" t="s">
        <v>72</v>
      </c>
      <c r="AF382" t="s">
        <v>72</v>
      </c>
      <c r="AG382" t="s">
        <v>72</v>
      </c>
      <c r="AH382" t="s">
        <v>72</v>
      </c>
      <c r="AI382" t="s">
        <v>5946</v>
      </c>
      <c r="AJ382" t="s">
        <v>72</v>
      </c>
      <c r="AK382" t="s">
        <v>72</v>
      </c>
      <c r="AL382" t="s">
        <v>72</v>
      </c>
      <c r="AM382" t="s">
        <v>72</v>
      </c>
      <c r="AN382" t="s">
        <v>72</v>
      </c>
      <c r="AO382" t="s">
        <v>72</v>
      </c>
      <c r="AP382" t="s">
        <v>3318</v>
      </c>
      <c r="AR382" t="s">
        <v>3715</v>
      </c>
      <c r="AS382" t="s">
        <v>4058</v>
      </c>
      <c r="AU382" t="s">
        <v>4059</v>
      </c>
      <c r="AV382" t="s">
        <v>4060</v>
      </c>
      <c r="AW382" t="s">
        <v>4061</v>
      </c>
      <c r="BB382" t="s">
        <v>72</v>
      </c>
      <c r="BC382" t="s">
        <v>72</v>
      </c>
      <c r="BD382" t="s">
        <v>72</v>
      </c>
      <c r="BE382" t="s">
        <v>72</v>
      </c>
      <c r="BF382" t="s">
        <v>72</v>
      </c>
      <c r="BG382" t="s">
        <v>72</v>
      </c>
      <c r="BH382" t="s">
        <v>72</v>
      </c>
      <c r="BI382" t="s">
        <v>72</v>
      </c>
      <c r="BJ382" t="s">
        <v>72</v>
      </c>
    </row>
    <row r="383" spans="1:62" x14ac:dyDescent="0.25">
      <c r="A383" t="s">
        <v>61</v>
      </c>
      <c r="B383" t="s">
        <v>62</v>
      </c>
      <c r="C383" t="s">
        <v>63</v>
      </c>
      <c r="D383" t="s">
        <v>64</v>
      </c>
      <c r="E383" t="s">
        <v>65</v>
      </c>
      <c r="F383" t="s">
        <v>4062</v>
      </c>
      <c r="G383" t="s">
        <v>2231</v>
      </c>
      <c r="H383" t="s">
        <v>68</v>
      </c>
      <c r="I383">
        <v>249</v>
      </c>
      <c r="J383">
        <v>224.1</v>
      </c>
      <c r="K383" t="s">
        <v>4063</v>
      </c>
      <c r="L383" t="s">
        <v>5946</v>
      </c>
      <c r="M383" t="s">
        <v>3590</v>
      </c>
      <c r="N383" t="s">
        <v>71</v>
      </c>
      <c r="O383" t="s">
        <v>5946</v>
      </c>
      <c r="P383" t="s">
        <v>5946</v>
      </c>
      <c r="Q383" t="s">
        <v>5946</v>
      </c>
      <c r="R383" t="s">
        <v>5946</v>
      </c>
      <c r="S383" t="s">
        <v>5946</v>
      </c>
      <c r="T383" t="s">
        <v>4064</v>
      </c>
      <c r="U383" t="s">
        <v>2231</v>
      </c>
      <c r="V383" t="s">
        <v>3592</v>
      </c>
      <c r="W383">
        <v>1</v>
      </c>
      <c r="X383">
        <v>1</v>
      </c>
      <c r="Y383" t="s">
        <v>4065</v>
      </c>
      <c r="Z383" s="2">
        <v>40208991</v>
      </c>
      <c r="AA383" s="2" t="s">
        <v>72</v>
      </c>
      <c r="AB383" t="s">
        <v>72</v>
      </c>
      <c r="AC383" t="s">
        <v>72</v>
      </c>
      <c r="AD383" t="s">
        <v>72</v>
      </c>
      <c r="AE383" t="s">
        <v>72</v>
      </c>
      <c r="AF383" t="s">
        <v>72</v>
      </c>
      <c r="AG383" t="s">
        <v>72</v>
      </c>
      <c r="AH383" t="s">
        <v>72</v>
      </c>
      <c r="AI383" t="s">
        <v>5946</v>
      </c>
      <c r="AJ383" t="s">
        <v>72</v>
      </c>
      <c r="AK383" t="s">
        <v>72</v>
      </c>
      <c r="AL383" t="s">
        <v>72</v>
      </c>
      <c r="AM383" t="s">
        <v>72</v>
      </c>
      <c r="AN383" t="s">
        <v>72</v>
      </c>
      <c r="AO383" t="s">
        <v>72</v>
      </c>
      <c r="AP383" t="s">
        <v>3594</v>
      </c>
      <c r="AR383" t="s">
        <v>3595</v>
      </c>
      <c r="AS383" t="s">
        <v>4066</v>
      </c>
      <c r="AT383" t="s">
        <v>3597</v>
      </c>
      <c r="AU383" t="s">
        <v>4067</v>
      </c>
      <c r="AV383" t="s">
        <v>4068</v>
      </c>
      <c r="AW383" t="s">
        <v>4069</v>
      </c>
      <c r="AX383" t="s">
        <v>4070</v>
      </c>
      <c r="BB383" t="s">
        <v>72</v>
      </c>
      <c r="BC383" t="s">
        <v>72</v>
      </c>
      <c r="BD383" t="s">
        <v>72</v>
      </c>
      <c r="BE383" t="s">
        <v>72</v>
      </c>
      <c r="BF383" t="s">
        <v>72</v>
      </c>
      <c r="BG383" t="s">
        <v>72</v>
      </c>
      <c r="BH383" t="s">
        <v>72</v>
      </c>
      <c r="BI383" t="s">
        <v>72</v>
      </c>
      <c r="BJ383" t="s">
        <v>72</v>
      </c>
    </row>
    <row r="384" spans="1:62" x14ac:dyDescent="0.25">
      <c r="A384" t="s">
        <v>61</v>
      </c>
      <c r="B384" t="s">
        <v>62</v>
      </c>
      <c r="C384" t="s">
        <v>63</v>
      </c>
      <c r="D384" t="s">
        <v>64</v>
      </c>
      <c r="E384" t="s">
        <v>65</v>
      </c>
      <c r="F384" t="s">
        <v>4071</v>
      </c>
      <c r="G384" t="s">
        <v>4072</v>
      </c>
      <c r="H384" t="s">
        <v>1204</v>
      </c>
      <c r="I384">
        <v>249</v>
      </c>
      <c r="J384">
        <v>249</v>
      </c>
      <c r="K384" t="s">
        <v>4073</v>
      </c>
      <c r="L384" t="s">
        <v>5946</v>
      </c>
      <c r="M384" t="s">
        <v>3672</v>
      </c>
      <c r="N384" t="s">
        <v>71</v>
      </c>
      <c r="O384" t="s">
        <v>5946</v>
      </c>
      <c r="P384" t="s">
        <v>5946</v>
      </c>
      <c r="Q384" t="s">
        <v>5946</v>
      </c>
      <c r="R384" t="s">
        <v>5946</v>
      </c>
      <c r="S384" t="s">
        <v>5946</v>
      </c>
      <c r="T384" t="s">
        <v>4074</v>
      </c>
      <c r="U384" t="s">
        <v>4072</v>
      </c>
      <c r="V384" t="s">
        <v>3674</v>
      </c>
      <c r="W384">
        <v>30</v>
      </c>
      <c r="X384">
        <v>1</v>
      </c>
      <c r="Y384" t="s">
        <v>4075</v>
      </c>
      <c r="Z384" s="2">
        <v>662834504217</v>
      </c>
      <c r="AA384" s="2" t="s">
        <v>72</v>
      </c>
      <c r="AB384" t="s">
        <v>72</v>
      </c>
      <c r="AC384" t="s">
        <v>72</v>
      </c>
      <c r="AD384" t="s">
        <v>72</v>
      </c>
      <c r="AE384" t="s">
        <v>72</v>
      </c>
      <c r="AF384" t="s">
        <v>72</v>
      </c>
      <c r="AG384" t="s">
        <v>72</v>
      </c>
      <c r="AH384" t="s">
        <v>72</v>
      </c>
      <c r="AI384" t="s">
        <v>5946</v>
      </c>
      <c r="AJ384" t="s">
        <v>72</v>
      </c>
      <c r="AK384" t="s">
        <v>72</v>
      </c>
      <c r="AL384" t="s">
        <v>72</v>
      </c>
      <c r="AM384" t="s">
        <v>72</v>
      </c>
      <c r="AN384" t="s">
        <v>72</v>
      </c>
      <c r="AO384" t="s">
        <v>72</v>
      </c>
      <c r="AQ384" t="s">
        <v>4076</v>
      </c>
      <c r="AR384" t="s">
        <v>4077</v>
      </c>
      <c r="AS384" t="s">
        <v>4078</v>
      </c>
      <c r="AT384" t="s">
        <v>3679</v>
      </c>
      <c r="AU384" t="s">
        <v>4079</v>
      </c>
      <c r="AV384" t="s">
        <v>4080</v>
      </c>
      <c r="AW384" t="s">
        <v>4081</v>
      </c>
      <c r="AX384" t="s">
        <v>4082</v>
      </c>
      <c r="AY384" t="s">
        <v>4083</v>
      </c>
      <c r="AZ384" t="s">
        <v>4084</v>
      </c>
      <c r="BB384" t="s">
        <v>72</v>
      </c>
      <c r="BC384" t="s">
        <v>72</v>
      </c>
      <c r="BD384" t="s">
        <v>72</v>
      </c>
      <c r="BE384" t="s">
        <v>72</v>
      </c>
      <c r="BF384" t="s">
        <v>72</v>
      </c>
      <c r="BG384" t="s">
        <v>72</v>
      </c>
      <c r="BH384" t="s">
        <v>72</v>
      </c>
      <c r="BI384" t="s">
        <v>72</v>
      </c>
      <c r="BJ384" t="s">
        <v>72</v>
      </c>
    </row>
    <row r="385" spans="1:62" x14ac:dyDescent="0.25">
      <c r="A385" t="s">
        <v>61</v>
      </c>
      <c r="B385" t="s">
        <v>62</v>
      </c>
      <c r="C385" t="s">
        <v>63</v>
      </c>
      <c r="D385" t="s">
        <v>64</v>
      </c>
      <c r="E385" t="s">
        <v>65</v>
      </c>
      <c r="F385" t="s">
        <v>4085</v>
      </c>
      <c r="G385" t="s">
        <v>3774</v>
      </c>
      <c r="H385" t="s">
        <v>800</v>
      </c>
      <c r="I385">
        <v>100</v>
      </c>
      <c r="J385">
        <v>100</v>
      </c>
      <c r="K385" t="s">
        <v>4086</v>
      </c>
      <c r="L385" t="s">
        <v>5946</v>
      </c>
      <c r="M385" t="s">
        <v>3776</v>
      </c>
      <c r="N385" t="s">
        <v>71</v>
      </c>
      <c r="O385" t="s">
        <v>5946</v>
      </c>
      <c r="P385" t="s">
        <v>5946</v>
      </c>
      <c r="Q385" t="s">
        <v>5946</v>
      </c>
      <c r="R385" t="s">
        <v>5946</v>
      </c>
      <c r="S385" t="s">
        <v>5946</v>
      </c>
      <c r="T385" t="s">
        <v>4087</v>
      </c>
      <c r="U385" t="s">
        <v>3774</v>
      </c>
      <c r="V385" t="s">
        <v>3778</v>
      </c>
      <c r="W385">
        <v>2</v>
      </c>
      <c r="X385">
        <v>1</v>
      </c>
      <c r="Y385" t="s">
        <v>4088</v>
      </c>
      <c r="Z385" s="2">
        <v>8901694217699</v>
      </c>
      <c r="AA385" s="2" t="s">
        <v>72</v>
      </c>
      <c r="AB385" t="s">
        <v>72</v>
      </c>
      <c r="AC385" t="s">
        <v>72</v>
      </c>
      <c r="AD385" t="s">
        <v>72</v>
      </c>
      <c r="AE385" t="s">
        <v>72</v>
      </c>
      <c r="AF385" t="s">
        <v>72</v>
      </c>
      <c r="AG385" t="s">
        <v>72</v>
      </c>
      <c r="AH385" t="s">
        <v>72</v>
      </c>
      <c r="AI385" t="s">
        <v>5946</v>
      </c>
      <c r="AJ385" t="s">
        <v>72</v>
      </c>
      <c r="AK385" t="s">
        <v>72</v>
      </c>
      <c r="AL385" t="s">
        <v>72</v>
      </c>
      <c r="AM385" t="s">
        <v>72</v>
      </c>
      <c r="AN385" t="s">
        <v>72</v>
      </c>
      <c r="AO385" t="s">
        <v>72</v>
      </c>
      <c r="AQ385" t="s">
        <v>4089</v>
      </c>
      <c r="AR385" t="s">
        <v>3781</v>
      </c>
      <c r="AS385" t="s">
        <v>4090</v>
      </c>
      <c r="AT385" t="s">
        <v>3776</v>
      </c>
      <c r="BB385" t="s">
        <v>72</v>
      </c>
      <c r="BC385" t="s">
        <v>72</v>
      </c>
      <c r="BD385" t="s">
        <v>72</v>
      </c>
      <c r="BE385" t="s">
        <v>72</v>
      </c>
      <c r="BF385" t="s">
        <v>72</v>
      </c>
      <c r="BG385" t="s">
        <v>72</v>
      </c>
      <c r="BH385" t="s">
        <v>4091</v>
      </c>
      <c r="BI385" t="s">
        <v>72</v>
      </c>
      <c r="BJ385" t="s">
        <v>72</v>
      </c>
    </row>
    <row r="386" spans="1:62" x14ac:dyDescent="0.25">
      <c r="A386" t="s">
        <v>61</v>
      </c>
      <c r="B386" t="s">
        <v>62</v>
      </c>
      <c r="C386" t="s">
        <v>63</v>
      </c>
      <c r="D386" t="s">
        <v>64</v>
      </c>
      <c r="E386" t="s">
        <v>65</v>
      </c>
      <c r="F386" t="s">
        <v>4092</v>
      </c>
      <c r="G386" t="s">
        <v>4093</v>
      </c>
      <c r="H386" t="s">
        <v>1204</v>
      </c>
      <c r="I386">
        <v>250</v>
      </c>
      <c r="J386">
        <v>250</v>
      </c>
      <c r="K386" t="s">
        <v>6027</v>
      </c>
      <c r="L386" t="s">
        <v>5946</v>
      </c>
      <c r="M386" t="s">
        <v>4094</v>
      </c>
      <c r="N386" t="s">
        <v>3475</v>
      </c>
      <c r="O386" t="s">
        <v>5946</v>
      </c>
      <c r="P386" t="s">
        <v>5946</v>
      </c>
      <c r="Q386" t="s">
        <v>5946</v>
      </c>
      <c r="R386" t="s">
        <v>5946</v>
      </c>
      <c r="S386" t="s">
        <v>5946</v>
      </c>
      <c r="T386" t="s">
        <v>4095</v>
      </c>
      <c r="U386" t="s">
        <v>4093</v>
      </c>
      <c r="V386" t="s">
        <v>4096</v>
      </c>
      <c r="W386">
        <v>30</v>
      </c>
      <c r="X386">
        <v>1</v>
      </c>
      <c r="Y386" t="s">
        <v>4097</v>
      </c>
      <c r="Z386" s="2" t="s">
        <v>72</v>
      </c>
      <c r="AA386" s="2" t="s">
        <v>72</v>
      </c>
      <c r="AB386" t="s">
        <v>72</v>
      </c>
      <c r="AC386" t="s">
        <v>72</v>
      </c>
      <c r="AD386" t="s">
        <v>72</v>
      </c>
      <c r="AE386" t="s">
        <v>72</v>
      </c>
      <c r="AF386" t="s">
        <v>72</v>
      </c>
      <c r="AG386" t="s">
        <v>72</v>
      </c>
      <c r="AH386" t="s">
        <v>72</v>
      </c>
      <c r="AI386" t="s">
        <v>5946</v>
      </c>
      <c r="AJ386" t="s">
        <v>72</v>
      </c>
      <c r="AK386" t="s">
        <v>72</v>
      </c>
      <c r="AL386" t="s">
        <v>72</v>
      </c>
      <c r="AM386" t="s">
        <v>72</v>
      </c>
      <c r="AN386" t="s">
        <v>72</v>
      </c>
      <c r="AO386" t="s">
        <v>72</v>
      </c>
      <c r="AP386" t="s">
        <v>4098</v>
      </c>
      <c r="AR386" t="s">
        <v>4099</v>
      </c>
      <c r="AS386" t="s">
        <v>4100</v>
      </c>
      <c r="AT386" t="s">
        <v>4101</v>
      </c>
      <c r="BB386" t="s">
        <v>72</v>
      </c>
      <c r="BC386" t="s">
        <v>72</v>
      </c>
      <c r="BD386" t="s">
        <v>72</v>
      </c>
      <c r="BE386" t="s">
        <v>72</v>
      </c>
      <c r="BF386" t="s">
        <v>72</v>
      </c>
      <c r="BG386" t="s">
        <v>72</v>
      </c>
      <c r="BH386" t="s">
        <v>72</v>
      </c>
      <c r="BI386" t="s">
        <v>72</v>
      </c>
      <c r="BJ386" t="s">
        <v>72</v>
      </c>
    </row>
    <row r="387" spans="1:62" x14ac:dyDescent="0.25">
      <c r="A387" t="s">
        <v>61</v>
      </c>
      <c r="B387" t="s">
        <v>62</v>
      </c>
      <c r="C387" t="s">
        <v>63</v>
      </c>
      <c r="D387" t="s">
        <v>64</v>
      </c>
      <c r="E387" t="s">
        <v>65</v>
      </c>
      <c r="F387" t="s">
        <v>4102</v>
      </c>
      <c r="G387" t="s">
        <v>1722</v>
      </c>
      <c r="H387" t="s">
        <v>68</v>
      </c>
      <c r="I387">
        <v>897</v>
      </c>
      <c r="J387">
        <v>571.39</v>
      </c>
      <c r="K387" t="s">
        <v>4103</v>
      </c>
      <c r="L387" t="s">
        <v>5946</v>
      </c>
      <c r="M387" t="s">
        <v>3221</v>
      </c>
      <c r="N387" t="s">
        <v>71</v>
      </c>
      <c r="O387" t="s">
        <v>5946</v>
      </c>
      <c r="P387" t="s">
        <v>5946</v>
      </c>
      <c r="Q387" t="s">
        <v>5946</v>
      </c>
      <c r="R387" t="s">
        <v>5946</v>
      </c>
      <c r="S387" t="s">
        <v>5946</v>
      </c>
      <c r="T387" t="s">
        <v>4104</v>
      </c>
      <c r="U387" t="s">
        <v>1722</v>
      </c>
      <c r="V387" t="s">
        <v>2007</v>
      </c>
      <c r="W387">
        <v>1</v>
      </c>
      <c r="X387">
        <v>1</v>
      </c>
      <c r="Y387" t="s">
        <v>4105</v>
      </c>
      <c r="Z387" s="2">
        <v>1215976</v>
      </c>
      <c r="AA387" s="2" t="s">
        <v>72</v>
      </c>
      <c r="AB387" t="s">
        <v>72</v>
      </c>
      <c r="AC387" t="s">
        <v>72</v>
      </c>
      <c r="AD387" t="s">
        <v>72</v>
      </c>
      <c r="AE387" t="s">
        <v>72</v>
      </c>
      <c r="AF387" t="s">
        <v>72</v>
      </c>
      <c r="AG387" t="s">
        <v>72</v>
      </c>
      <c r="AH387" t="s">
        <v>72</v>
      </c>
      <c r="AI387" t="s">
        <v>5946</v>
      </c>
      <c r="AJ387" t="s">
        <v>72</v>
      </c>
      <c r="AK387" t="s">
        <v>72</v>
      </c>
      <c r="AL387" t="s">
        <v>72</v>
      </c>
      <c r="AM387" t="s">
        <v>72</v>
      </c>
      <c r="AN387" t="s">
        <v>72</v>
      </c>
      <c r="AO387" t="s">
        <v>72</v>
      </c>
      <c r="AR387" t="s">
        <v>4106</v>
      </c>
      <c r="AS387" t="s">
        <v>4107</v>
      </c>
      <c r="AT387" t="s">
        <v>3221</v>
      </c>
      <c r="AU387" t="s">
        <v>4108</v>
      </c>
      <c r="AV387" t="s">
        <v>4109</v>
      </c>
      <c r="AW387" t="s">
        <v>4110</v>
      </c>
      <c r="AX387" t="s">
        <v>4111</v>
      </c>
      <c r="AY387" t="s">
        <v>4112</v>
      </c>
      <c r="BB387" t="s">
        <v>72</v>
      </c>
      <c r="BC387" t="s">
        <v>72</v>
      </c>
      <c r="BD387" t="s">
        <v>72</v>
      </c>
      <c r="BE387" t="s">
        <v>72</v>
      </c>
      <c r="BF387" t="s">
        <v>72</v>
      </c>
      <c r="BG387" t="s">
        <v>4113</v>
      </c>
      <c r="BH387" t="s">
        <v>72</v>
      </c>
      <c r="BI387" t="s">
        <v>72</v>
      </c>
      <c r="BJ387" t="s">
        <v>72</v>
      </c>
    </row>
    <row r="388" spans="1:62" x14ac:dyDescent="0.25">
      <c r="A388" t="s">
        <v>61</v>
      </c>
      <c r="B388" t="s">
        <v>62</v>
      </c>
      <c r="C388" t="s">
        <v>63</v>
      </c>
      <c r="D388" t="s">
        <v>64</v>
      </c>
      <c r="E388" t="s">
        <v>65</v>
      </c>
      <c r="F388" t="s">
        <v>4114</v>
      </c>
      <c r="G388" t="s">
        <v>676</v>
      </c>
      <c r="H388" t="s">
        <v>68</v>
      </c>
      <c r="I388">
        <v>598</v>
      </c>
      <c r="J388">
        <v>384.81</v>
      </c>
      <c r="K388" t="s">
        <v>4103</v>
      </c>
      <c r="L388" t="s">
        <v>5946</v>
      </c>
      <c r="M388" t="s">
        <v>3221</v>
      </c>
      <c r="N388" t="s">
        <v>71</v>
      </c>
      <c r="O388" t="s">
        <v>5946</v>
      </c>
      <c r="P388" t="s">
        <v>5946</v>
      </c>
      <c r="Q388" t="s">
        <v>5946</v>
      </c>
      <c r="R388" t="s">
        <v>5946</v>
      </c>
      <c r="S388" t="s">
        <v>5946</v>
      </c>
      <c r="T388" t="s">
        <v>4115</v>
      </c>
      <c r="U388" t="s">
        <v>676</v>
      </c>
      <c r="V388" t="s">
        <v>2007</v>
      </c>
      <c r="W388">
        <v>2</v>
      </c>
      <c r="X388">
        <v>1</v>
      </c>
      <c r="Y388" t="s">
        <v>4116</v>
      </c>
      <c r="Z388" s="2">
        <v>1215975</v>
      </c>
      <c r="AA388" s="2" t="s">
        <v>72</v>
      </c>
      <c r="AB388" t="s">
        <v>72</v>
      </c>
      <c r="AC388" t="s">
        <v>72</v>
      </c>
      <c r="AD388" t="s">
        <v>72</v>
      </c>
      <c r="AE388" t="s">
        <v>72</v>
      </c>
      <c r="AF388" t="s">
        <v>72</v>
      </c>
      <c r="AG388" t="s">
        <v>72</v>
      </c>
      <c r="AH388" t="s">
        <v>72</v>
      </c>
      <c r="AI388" t="s">
        <v>5946</v>
      </c>
      <c r="AJ388" t="s">
        <v>72</v>
      </c>
      <c r="AK388" t="s">
        <v>72</v>
      </c>
      <c r="AL388" t="s">
        <v>72</v>
      </c>
      <c r="AM388" t="s">
        <v>72</v>
      </c>
      <c r="AN388" t="s">
        <v>72</v>
      </c>
      <c r="AO388" t="s">
        <v>72</v>
      </c>
      <c r="AR388" t="s">
        <v>4106</v>
      </c>
      <c r="AS388" t="s">
        <v>4117</v>
      </c>
      <c r="AT388" t="s">
        <v>3221</v>
      </c>
      <c r="AU388" t="s">
        <v>4118</v>
      </c>
      <c r="AV388" t="s">
        <v>4119</v>
      </c>
      <c r="AW388" t="s">
        <v>4120</v>
      </c>
      <c r="AX388" t="s">
        <v>4121</v>
      </c>
      <c r="AY388" t="s">
        <v>4122</v>
      </c>
      <c r="BB388" t="s">
        <v>72</v>
      </c>
      <c r="BC388" t="s">
        <v>72</v>
      </c>
      <c r="BD388" t="s">
        <v>72</v>
      </c>
      <c r="BE388" t="s">
        <v>72</v>
      </c>
      <c r="BF388" t="s">
        <v>72</v>
      </c>
      <c r="BG388" t="s">
        <v>4113</v>
      </c>
      <c r="BH388" t="s">
        <v>72</v>
      </c>
      <c r="BI388" t="s">
        <v>72</v>
      </c>
      <c r="BJ388" t="s">
        <v>72</v>
      </c>
    </row>
    <row r="389" spans="1:62" x14ac:dyDescent="0.25">
      <c r="A389" t="s">
        <v>61</v>
      </c>
      <c r="B389" t="s">
        <v>62</v>
      </c>
      <c r="C389" t="s">
        <v>63</v>
      </c>
      <c r="D389" t="s">
        <v>64</v>
      </c>
      <c r="E389" t="s">
        <v>65</v>
      </c>
      <c r="F389" t="s">
        <v>4123</v>
      </c>
      <c r="G389" t="s">
        <v>67</v>
      </c>
      <c r="H389" t="s">
        <v>68</v>
      </c>
      <c r="I389">
        <v>299</v>
      </c>
      <c r="J389">
        <v>194.35</v>
      </c>
      <c r="K389" t="s">
        <v>4124</v>
      </c>
      <c r="L389" t="s">
        <v>5946</v>
      </c>
      <c r="M389" t="s">
        <v>3221</v>
      </c>
      <c r="N389" t="s">
        <v>71</v>
      </c>
      <c r="O389" t="s">
        <v>5946</v>
      </c>
      <c r="P389" t="s">
        <v>5946</v>
      </c>
      <c r="Q389" t="s">
        <v>5946</v>
      </c>
      <c r="R389" t="s">
        <v>5946</v>
      </c>
      <c r="S389" t="s">
        <v>5946</v>
      </c>
      <c r="T389" t="s">
        <v>4125</v>
      </c>
      <c r="U389" t="s">
        <v>67</v>
      </c>
      <c r="V389" t="s">
        <v>2007</v>
      </c>
      <c r="W389">
        <v>1</v>
      </c>
      <c r="X389">
        <v>1</v>
      </c>
      <c r="Y389" t="s">
        <v>4126</v>
      </c>
      <c r="Z389" s="2">
        <v>8908015012181</v>
      </c>
      <c r="AA389" s="2" t="s">
        <v>72</v>
      </c>
      <c r="AB389" t="s">
        <v>72</v>
      </c>
      <c r="AC389" t="s">
        <v>72</v>
      </c>
      <c r="AD389" t="s">
        <v>72</v>
      </c>
      <c r="AE389" t="s">
        <v>72</v>
      </c>
      <c r="AF389" t="s">
        <v>72</v>
      </c>
      <c r="AG389" t="s">
        <v>72</v>
      </c>
      <c r="AH389" t="s">
        <v>72</v>
      </c>
      <c r="AI389" t="s">
        <v>5946</v>
      </c>
      <c r="AJ389" t="s">
        <v>72</v>
      </c>
      <c r="AK389" t="s">
        <v>72</v>
      </c>
      <c r="AL389" t="s">
        <v>72</v>
      </c>
      <c r="AM389" t="s">
        <v>72</v>
      </c>
      <c r="AN389" t="s">
        <v>72</v>
      </c>
      <c r="AO389" t="s">
        <v>72</v>
      </c>
      <c r="AR389" t="s">
        <v>4106</v>
      </c>
      <c r="AS389" t="s">
        <v>4127</v>
      </c>
      <c r="AT389" t="s">
        <v>3221</v>
      </c>
      <c r="AU389" t="s">
        <v>4128</v>
      </c>
      <c r="AV389" t="s">
        <v>4129</v>
      </c>
      <c r="AW389" t="s">
        <v>4130</v>
      </c>
      <c r="AX389" t="s">
        <v>4131</v>
      </c>
      <c r="AY389" t="s">
        <v>4132</v>
      </c>
      <c r="AZ389" t="s">
        <v>4133</v>
      </c>
      <c r="BB389" t="s">
        <v>72</v>
      </c>
      <c r="BC389" t="s">
        <v>72</v>
      </c>
      <c r="BD389" t="s">
        <v>72</v>
      </c>
      <c r="BE389" t="s">
        <v>72</v>
      </c>
      <c r="BF389" t="s">
        <v>72</v>
      </c>
      <c r="BG389" t="s">
        <v>4113</v>
      </c>
      <c r="BH389" t="s">
        <v>72</v>
      </c>
      <c r="BI389" t="s">
        <v>72</v>
      </c>
      <c r="BJ389" t="s">
        <v>72</v>
      </c>
    </row>
    <row r="390" spans="1:62" x14ac:dyDescent="0.25">
      <c r="A390" t="s">
        <v>61</v>
      </c>
      <c r="B390" t="s">
        <v>62</v>
      </c>
      <c r="C390" t="s">
        <v>63</v>
      </c>
      <c r="D390" t="s">
        <v>64</v>
      </c>
      <c r="E390" t="s">
        <v>65</v>
      </c>
      <c r="F390" t="s">
        <v>4134</v>
      </c>
      <c r="G390" t="s">
        <v>2686</v>
      </c>
      <c r="H390" t="s">
        <v>68</v>
      </c>
      <c r="I390">
        <v>45</v>
      </c>
      <c r="J390">
        <v>45</v>
      </c>
      <c r="K390" t="s">
        <v>4135</v>
      </c>
      <c r="L390" t="s">
        <v>5946</v>
      </c>
      <c r="M390" t="s">
        <v>3534</v>
      </c>
      <c r="N390" t="s">
        <v>71</v>
      </c>
      <c r="O390" t="s">
        <v>5946</v>
      </c>
      <c r="P390" t="s">
        <v>5946</v>
      </c>
      <c r="Q390" t="s">
        <v>5946</v>
      </c>
      <c r="R390" t="s">
        <v>5946</v>
      </c>
      <c r="S390" t="s">
        <v>5946</v>
      </c>
      <c r="T390" t="s">
        <v>4136</v>
      </c>
      <c r="U390" t="s">
        <v>2686</v>
      </c>
      <c r="V390" t="s">
        <v>3536</v>
      </c>
      <c r="W390">
        <v>1</v>
      </c>
      <c r="X390">
        <v>1</v>
      </c>
      <c r="Y390" t="s">
        <v>4137</v>
      </c>
      <c r="Z390" s="2">
        <v>8906080498459</v>
      </c>
      <c r="AA390" s="2" t="s">
        <v>72</v>
      </c>
      <c r="AB390" t="s">
        <v>72</v>
      </c>
      <c r="AC390" t="s">
        <v>72</v>
      </c>
      <c r="AD390" t="s">
        <v>72</v>
      </c>
      <c r="AE390" t="s">
        <v>72</v>
      </c>
      <c r="AF390" t="s">
        <v>72</v>
      </c>
      <c r="AG390" t="s">
        <v>72</v>
      </c>
      <c r="AH390" t="s">
        <v>72</v>
      </c>
      <c r="AI390" t="s">
        <v>5946</v>
      </c>
      <c r="AJ390" t="s">
        <v>72</v>
      </c>
      <c r="AK390" t="s">
        <v>72</v>
      </c>
      <c r="AL390" t="s">
        <v>72</v>
      </c>
      <c r="AM390" t="s">
        <v>72</v>
      </c>
      <c r="AN390" t="s">
        <v>72</v>
      </c>
      <c r="AO390" t="s">
        <v>72</v>
      </c>
      <c r="AQ390" t="s">
        <v>4138</v>
      </c>
      <c r="AR390" t="s">
        <v>4139</v>
      </c>
      <c r="AS390" t="s">
        <v>4140</v>
      </c>
      <c r="AT390" t="s">
        <v>3534</v>
      </c>
      <c r="BB390" t="s">
        <v>72</v>
      </c>
      <c r="BC390" t="s">
        <v>72</v>
      </c>
      <c r="BD390" t="s">
        <v>72</v>
      </c>
      <c r="BE390" t="s">
        <v>72</v>
      </c>
      <c r="BF390" t="s">
        <v>72</v>
      </c>
      <c r="BG390" t="s">
        <v>72</v>
      </c>
      <c r="BH390" t="s">
        <v>4141</v>
      </c>
      <c r="BI390" t="s">
        <v>72</v>
      </c>
      <c r="BJ390" t="s">
        <v>72</v>
      </c>
    </row>
    <row r="391" spans="1:62" x14ac:dyDescent="0.25">
      <c r="A391" t="s">
        <v>61</v>
      </c>
      <c r="B391" t="s">
        <v>62</v>
      </c>
      <c r="C391" t="s">
        <v>63</v>
      </c>
      <c r="D391" t="s">
        <v>64</v>
      </c>
      <c r="E391" t="s">
        <v>65</v>
      </c>
      <c r="F391" t="s">
        <v>4142</v>
      </c>
      <c r="G391" t="s">
        <v>67</v>
      </c>
      <c r="H391" t="s">
        <v>68</v>
      </c>
      <c r="I391">
        <v>399</v>
      </c>
      <c r="J391">
        <v>399</v>
      </c>
      <c r="K391" t="s">
        <v>4143</v>
      </c>
      <c r="L391" t="s">
        <v>5946</v>
      </c>
      <c r="M391" t="s">
        <v>4144</v>
      </c>
      <c r="N391" t="s">
        <v>71</v>
      </c>
      <c r="O391" t="s">
        <v>5946</v>
      </c>
      <c r="P391" t="s">
        <v>5946</v>
      </c>
      <c r="Q391" t="s">
        <v>5946</v>
      </c>
      <c r="R391" t="s">
        <v>5946</v>
      </c>
      <c r="S391" t="s">
        <v>5946</v>
      </c>
      <c r="T391" t="s">
        <v>4145</v>
      </c>
      <c r="U391" t="s">
        <v>67</v>
      </c>
      <c r="V391" t="s">
        <v>1552</v>
      </c>
      <c r="W391">
        <v>1</v>
      </c>
      <c r="X391">
        <v>1</v>
      </c>
      <c r="Y391" t="s">
        <v>4146</v>
      </c>
      <c r="Z391" s="2">
        <v>40208875</v>
      </c>
      <c r="AA391" s="2" t="s">
        <v>72</v>
      </c>
      <c r="AB391" t="s">
        <v>72</v>
      </c>
      <c r="AC391" t="s">
        <v>72</v>
      </c>
      <c r="AD391" t="s">
        <v>72</v>
      </c>
      <c r="AE391" t="s">
        <v>72</v>
      </c>
      <c r="AF391" t="s">
        <v>72</v>
      </c>
      <c r="AG391" t="s">
        <v>72</v>
      </c>
      <c r="AH391" t="s">
        <v>72</v>
      </c>
      <c r="AI391" t="s">
        <v>5946</v>
      </c>
      <c r="AJ391" t="s">
        <v>72</v>
      </c>
      <c r="AK391" t="s">
        <v>72</v>
      </c>
      <c r="AL391" t="s">
        <v>72</v>
      </c>
      <c r="AM391" t="s">
        <v>72</v>
      </c>
      <c r="AN391" t="s">
        <v>72</v>
      </c>
      <c r="AO391" t="s">
        <v>72</v>
      </c>
      <c r="AP391" t="s">
        <v>4147</v>
      </c>
      <c r="AR391" t="s">
        <v>4148</v>
      </c>
      <c r="AS391" t="s">
        <v>4149</v>
      </c>
      <c r="AT391" t="s">
        <v>4150</v>
      </c>
      <c r="AU391" t="s">
        <v>4151</v>
      </c>
      <c r="AV391" t="s">
        <v>4152</v>
      </c>
      <c r="AW391" t="s">
        <v>4153</v>
      </c>
      <c r="AX391" t="s">
        <v>4154</v>
      </c>
      <c r="AY391" t="s">
        <v>4155</v>
      </c>
      <c r="BB391" t="s">
        <v>72</v>
      </c>
      <c r="BC391" t="s">
        <v>72</v>
      </c>
      <c r="BD391" t="s">
        <v>72</v>
      </c>
      <c r="BE391" t="s">
        <v>72</v>
      </c>
      <c r="BF391" t="s">
        <v>72</v>
      </c>
      <c r="BG391" t="s">
        <v>72</v>
      </c>
      <c r="BH391" t="s">
        <v>72</v>
      </c>
      <c r="BI391" t="s">
        <v>72</v>
      </c>
      <c r="BJ391" t="s">
        <v>72</v>
      </c>
    </row>
    <row r="392" spans="1:62" x14ac:dyDescent="0.25">
      <c r="A392" t="s">
        <v>61</v>
      </c>
      <c r="B392" t="s">
        <v>62</v>
      </c>
      <c r="C392" t="s">
        <v>63</v>
      </c>
      <c r="D392" t="s">
        <v>64</v>
      </c>
      <c r="E392" t="s">
        <v>65</v>
      </c>
      <c r="F392" t="s">
        <v>4156</v>
      </c>
      <c r="G392" t="s">
        <v>655</v>
      </c>
      <c r="H392" t="s">
        <v>68</v>
      </c>
      <c r="I392">
        <v>259</v>
      </c>
      <c r="J392">
        <v>194.25</v>
      </c>
      <c r="K392" t="s">
        <v>6028</v>
      </c>
      <c r="L392" t="s">
        <v>5946</v>
      </c>
      <c r="M392" t="s">
        <v>4157</v>
      </c>
      <c r="N392" t="s">
        <v>71</v>
      </c>
      <c r="O392" t="s">
        <v>5946</v>
      </c>
      <c r="P392" t="s">
        <v>5946</v>
      </c>
      <c r="Q392" t="s">
        <v>5946</v>
      </c>
      <c r="R392" t="s">
        <v>5946</v>
      </c>
      <c r="S392" t="s">
        <v>5946</v>
      </c>
      <c r="T392" t="s">
        <v>4158</v>
      </c>
      <c r="U392" t="s">
        <v>655</v>
      </c>
      <c r="V392" t="s">
        <v>4159</v>
      </c>
      <c r="W392">
        <v>1</v>
      </c>
      <c r="X392">
        <v>1</v>
      </c>
      <c r="Y392" t="s">
        <v>4160</v>
      </c>
      <c r="Z392" s="2">
        <v>746935597085</v>
      </c>
      <c r="AA392" s="2" t="s">
        <v>72</v>
      </c>
      <c r="AB392" t="s">
        <v>72</v>
      </c>
      <c r="AC392" t="s">
        <v>72</v>
      </c>
      <c r="AD392" t="s">
        <v>72</v>
      </c>
      <c r="AE392" t="s">
        <v>72</v>
      </c>
      <c r="AF392" t="s">
        <v>72</v>
      </c>
      <c r="AG392" t="s">
        <v>72</v>
      </c>
      <c r="AH392" t="s">
        <v>72</v>
      </c>
      <c r="AI392" t="s">
        <v>5946</v>
      </c>
      <c r="AJ392" t="s">
        <v>72</v>
      </c>
      <c r="AK392" t="s">
        <v>72</v>
      </c>
      <c r="AL392" t="s">
        <v>72</v>
      </c>
      <c r="AM392" t="s">
        <v>72</v>
      </c>
      <c r="AN392" t="s">
        <v>72</v>
      </c>
      <c r="AO392" t="s">
        <v>72</v>
      </c>
      <c r="AR392" t="s">
        <v>4161</v>
      </c>
      <c r="AS392" t="s">
        <v>4162</v>
      </c>
      <c r="AT392" t="s">
        <v>4157</v>
      </c>
      <c r="AU392" t="s">
        <v>4163</v>
      </c>
      <c r="AV392" t="s">
        <v>4164</v>
      </c>
      <c r="AW392" t="s">
        <v>4165</v>
      </c>
      <c r="AX392" t="s">
        <v>4166</v>
      </c>
      <c r="AY392" t="s">
        <v>4167</v>
      </c>
      <c r="BB392" t="s">
        <v>72</v>
      </c>
      <c r="BC392" t="s">
        <v>72</v>
      </c>
      <c r="BD392" t="s">
        <v>4168</v>
      </c>
      <c r="BE392" t="s">
        <v>72</v>
      </c>
      <c r="BF392" t="s">
        <v>72</v>
      </c>
      <c r="BG392" t="s">
        <v>72</v>
      </c>
      <c r="BH392" t="s">
        <v>72</v>
      </c>
      <c r="BI392" t="s">
        <v>72</v>
      </c>
      <c r="BJ392" t="s">
        <v>72</v>
      </c>
    </row>
    <row r="393" spans="1:62" x14ac:dyDescent="0.25">
      <c r="A393" t="s">
        <v>61</v>
      </c>
      <c r="B393" t="s">
        <v>62</v>
      </c>
      <c r="C393" t="s">
        <v>63</v>
      </c>
      <c r="D393" t="s">
        <v>64</v>
      </c>
      <c r="E393" t="s">
        <v>65</v>
      </c>
      <c r="F393" t="s">
        <v>4169</v>
      </c>
      <c r="G393" t="s">
        <v>829</v>
      </c>
      <c r="H393" t="s">
        <v>800</v>
      </c>
      <c r="I393">
        <v>189</v>
      </c>
      <c r="J393">
        <v>189</v>
      </c>
      <c r="K393" t="s">
        <v>3703</v>
      </c>
      <c r="L393" t="s">
        <v>5946</v>
      </c>
      <c r="M393" t="s">
        <v>3704</v>
      </c>
      <c r="N393" t="s">
        <v>3652</v>
      </c>
      <c r="O393" t="s">
        <v>5946</v>
      </c>
      <c r="P393" t="s">
        <v>5946</v>
      </c>
      <c r="Q393" t="s">
        <v>5946</v>
      </c>
      <c r="R393" t="s">
        <v>5946</v>
      </c>
      <c r="S393" t="s">
        <v>5946</v>
      </c>
      <c r="T393" t="s">
        <v>4170</v>
      </c>
      <c r="U393" t="s">
        <v>829</v>
      </c>
      <c r="V393" t="s">
        <v>3706</v>
      </c>
      <c r="W393">
        <v>1</v>
      </c>
      <c r="X393">
        <v>1</v>
      </c>
      <c r="Y393" t="s">
        <v>4171</v>
      </c>
      <c r="Z393" s="2">
        <v>40177303</v>
      </c>
      <c r="AA393" s="2" t="s">
        <v>72</v>
      </c>
      <c r="AB393" t="s">
        <v>72</v>
      </c>
      <c r="AC393" t="s">
        <v>72</v>
      </c>
      <c r="AD393" t="s">
        <v>72</v>
      </c>
      <c r="AE393" t="s">
        <v>72</v>
      </c>
      <c r="AF393" t="s">
        <v>72</v>
      </c>
      <c r="AG393" t="s">
        <v>72</v>
      </c>
      <c r="AH393" t="s">
        <v>72</v>
      </c>
      <c r="AI393" t="s">
        <v>5946</v>
      </c>
      <c r="AJ393" t="s">
        <v>72</v>
      </c>
      <c r="AK393" t="s">
        <v>72</v>
      </c>
      <c r="AL393" t="s">
        <v>72</v>
      </c>
      <c r="AM393" t="s">
        <v>72</v>
      </c>
      <c r="AN393" t="s">
        <v>72</v>
      </c>
      <c r="AO393" t="s">
        <v>72</v>
      </c>
      <c r="AP393" t="s">
        <v>3708</v>
      </c>
      <c r="AR393" t="s">
        <v>3709</v>
      </c>
      <c r="AS393" t="s">
        <v>4172</v>
      </c>
      <c r="AU393" t="s">
        <v>4173</v>
      </c>
      <c r="BB393" t="s">
        <v>72</v>
      </c>
      <c r="BC393" t="s">
        <v>72</v>
      </c>
      <c r="BD393" t="s">
        <v>72</v>
      </c>
      <c r="BE393" t="s">
        <v>72</v>
      </c>
      <c r="BF393" t="s">
        <v>72</v>
      </c>
      <c r="BG393" t="s">
        <v>72</v>
      </c>
      <c r="BH393" t="s">
        <v>72</v>
      </c>
      <c r="BI393" t="s">
        <v>72</v>
      </c>
      <c r="BJ393" t="s">
        <v>72</v>
      </c>
    </row>
    <row r="394" spans="1:62" x14ac:dyDescent="0.25">
      <c r="A394" t="s">
        <v>61</v>
      </c>
      <c r="B394" t="s">
        <v>62</v>
      </c>
      <c r="C394" t="s">
        <v>63</v>
      </c>
      <c r="D394" t="s">
        <v>64</v>
      </c>
      <c r="E394" t="s">
        <v>65</v>
      </c>
      <c r="F394" t="s">
        <v>4174</v>
      </c>
      <c r="G394" t="s">
        <v>4175</v>
      </c>
      <c r="H394" t="s">
        <v>1204</v>
      </c>
      <c r="I394">
        <v>398</v>
      </c>
      <c r="J394">
        <v>238.8</v>
      </c>
      <c r="K394" t="s">
        <v>6095</v>
      </c>
      <c r="L394" t="s">
        <v>5946</v>
      </c>
      <c r="M394" t="s">
        <v>4176</v>
      </c>
      <c r="N394" t="s">
        <v>71</v>
      </c>
      <c r="O394" t="s">
        <v>5946</v>
      </c>
      <c r="P394" t="s">
        <v>5946</v>
      </c>
      <c r="Q394" t="s">
        <v>5946</v>
      </c>
      <c r="R394" t="s">
        <v>5946</v>
      </c>
      <c r="S394" t="s">
        <v>5946</v>
      </c>
      <c r="T394" t="s">
        <v>4177</v>
      </c>
      <c r="U394" t="s">
        <v>4175</v>
      </c>
      <c r="V394" t="s">
        <v>4178</v>
      </c>
      <c r="W394">
        <v>2</v>
      </c>
      <c r="X394">
        <v>1</v>
      </c>
      <c r="Y394" t="s">
        <v>4179</v>
      </c>
      <c r="Z394" s="2">
        <v>40210573</v>
      </c>
      <c r="AA394" s="2" t="s">
        <v>72</v>
      </c>
      <c r="AB394" t="s">
        <v>72</v>
      </c>
      <c r="AC394" t="s">
        <v>72</v>
      </c>
      <c r="AD394" t="s">
        <v>72</v>
      </c>
      <c r="AE394" t="s">
        <v>72</v>
      </c>
      <c r="AF394" t="s">
        <v>72</v>
      </c>
      <c r="AG394" t="s">
        <v>72</v>
      </c>
      <c r="AH394" t="s">
        <v>72</v>
      </c>
      <c r="AI394" t="s">
        <v>5946</v>
      </c>
      <c r="AJ394" t="s">
        <v>72</v>
      </c>
      <c r="AK394" t="s">
        <v>72</v>
      </c>
      <c r="AL394" t="s">
        <v>72</v>
      </c>
      <c r="AM394" t="s">
        <v>72</v>
      </c>
      <c r="AN394" t="s">
        <v>72</v>
      </c>
      <c r="AO394" t="s">
        <v>72</v>
      </c>
      <c r="AP394" t="s">
        <v>4180</v>
      </c>
      <c r="AR394" t="s">
        <v>4181</v>
      </c>
      <c r="AS394" t="s">
        <v>4182</v>
      </c>
      <c r="AT394" t="s">
        <v>4176</v>
      </c>
      <c r="AU394" t="s">
        <v>4183</v>
      </c>
      <c r="AV394" t="s">
        <v>4184</v>
      </c>
      <c r="AW394" t="s">
        <v>4185</v>
      </c>
      <c r="AX394" t="s">
        <v>4186</v>
      </c>
      <c r="BB394" t="s">
        <v>72</v>
      </c>
      <c r="BC394" t="s">
        <v>72</v>
      </c>
      <c r="BD394" t="s">
        <v>72</v>
      </c>
      <c r="BE394" t="s">
        <v>72</v>
      </c>
      <c r="BF394" t="s">
        <v>72</v>
      </c>
      <c r="BG394" t="s">
        <v>72</v>
      </c>
      <c r="BH394" t="s">
        <v>72</v>
      </c>
      <c r="BI394" t="s">
        <v>72</v>
      </c>
      <c r="BJ394" t="s">
        <v>72</v>
      </c>
    </row>
    <row r="395" spans="1:62" x14ac:dyDescent="0.25">
      <c r="A395" t="s">
        <v>61</v>
      </c>
      <c r="B395" t="s">
        <v>62</v>
      </c>
      <c r="C395" t="s">
        <v>63</v>
      </c>
      <c r="D395" t="s">
        <v>64</v>
      </c>
      <c r="E395" t="s">
        <v>65</v>
      </c>
      <c r="F395" t="s">
        <v>4187</v>
      </c>
      <c r="G395" t="s">
        <v>3271</v>
      </c>
      <c r="H395" t="s">
        <v>800</v>
      </c>
      <c r="I395">
        <v>199</v>
      </c>
      <c r="J395">
        <v>149.25</v>
      </c>
      <c r="K395" t="s">
        <v>4188</v>
      </c>
      <c r="L395" t="s">
        <v>5946</v>
      </c>
      <c r="M395" t="s">
        <v>3273</v>
      </c>
      <c r="N395" t="s">
        <v>3274</v>
      </c>
      <c r="O395" t="s">
        <v>5946</v>
      </c>
      <c r="P395" t="s">
        <v>5946</v>
      </c>
      <c r="Q395" t="s">
        <v>5946</v>
      </c>
      <c r="R395" t="s">
        <v>5946</v>
      </c>
      <c r="S395" t="s">
        <v>5946</v>
      </c>
      <c r="T395" t="s">
        <v>4189</v>
      </c>
      <c r="U395" t="s">
        <v>3271</v>
      </c>
      <c r="V395" t="s">
        <v>3276</v>
      </c>
      <c r="W395">
        <v>1</v>
      </c>
      <c r="X395">
        <v>1</v>
      </c>
      <c r="Y395" t="s">
        <v>4190</v>
      </c>
      <c r="Z395" s="2">
        <v>40208962</v>
      </c>
      <c r="AA395" s="2" t="s">
        <v>72</v>
      </c>
      <c r="AB395" t="s">
        <v>72</v>
      </c>
      <c r="AC395" t="s">
        <v>72</v>
      </c>
      <c r="AD395" t="s">
        <v>72</v>
      </c>
      <c r="AE395" t="s">
        <v>72</v>
      </c>
      <c r="AF395" t="s">
        <v>72</v>
      </c>
      <c r="AG395" t="s">
        <v>72</v>
      </c>
      <c r="AH395" t="s">
        <v>72</v>
      </c>
      <c r="AI395" t="s">
        <v>5946</v>
      </c>
      <c r="AJ395" t="s">
        <v>72</v>
      </c>
      <c r="AK395" t="s">
        <v>72</v>
      </c>
      <c r="AL395" t="s">
        <v>72</v>
      </c>
      <c r="AM395" t="s">
        <v>72</v>
      </c>
      <c r="AN395" t="s">
        <v>72</v>
      </c>
      <c r="AO395" t="s">
        <v>72</v>
      </c>
      <c r="AP395" t="s">
        <v>4191</v>
      </c>
      <c r="AQ395" t="s">
        <v>4192</v>
      </c>
      <c r="AR395" t="s">
        <v>4193</v>
      </c>
      <c r="AS395" t="s">
        <v>4194</v>
      </c>
      <c r="AT395" t="s">
        <v>3282</v>
      </c>
      <c r="AU395" t="s">
        <v>4195</v>
      </c>
      <c r="BB395" t="s">
        <v>72</v>
      </c>
      <c r="BC395" t="s">
        <v>72</v>
      </c>
      <c r="BD395" t="s">
        <v>72</v>
      </c>
      <c r="BE395" t="s">
        <v>72</v>
      </c>
      <c r="BF395" t="s">
        <v>72</v>
      </c>
      <c r="BG395" t="s">
        <v>72</v>
      </c>
      <c r="BH395" t="s">
        <v>72</v>
      </c>
      <c r="BI395" t="s">
        <v>72</v>
      </c>
      <c r="BJ395" t="s">
        <v>72</v>
      </c>
    </row>
    <row r="396" spans="1:62" x14ac:dyDescent="0.25">
      <c r="A396" t="s">
        <v>61</v>
      </c>
      <c r="B396" t="s">
        <v>62</v>
      </c>
      <c r="C396" t="s">
        <v>63</v>
      </c>
      <c r="D396" t="s">
        <v>64</v>
      </c>
      <c r="E396" t="s">
        <v>65</v>
      </c>
      <c r="F396" t="s">
        <v>4196</v>
      </c>
      <c r="G396" t="s">
        <v>3605</v>
      </c>
      <c r="H396" t="s">
        <v>800</v>
      </c>
      <c r="I396">
        <v>230</v>
      </c>
      <c r="J396">
        <v>230</v>
      </c>
      <c r="K396" t="s">
        <v>4197</v>
      </c>
      <c r="L396" t="s">
        <v>5946</v>
      </c>
      <c r="M396" t="s">
        <v>3059</v>
      </c>
      <c r="N396" t="s">
        <v>3060</v>
      </c>
      <c r="O396" t="s">
        <v>5946</v>
      </c>
      <c r="P396" t="s">
        <v>5946</v>
      </c>
      <c r="Q396" t="s">
        <v>5946</v>
      </c>
      <c r="R396" t="s">
        <v>5946</v>
      </c>
      <c r="S396" t="s">
        <v>5946</v>
      </c>
      <c r="T396" t="s">
        <v>4198</v>
      </c>
      <c r="U396" t="s">
        <v>3605</v>
      </c>
      <c r="V396" t="s">
        <v>3062</v>
      </c>
      <c r="W396">
        <v>1</v>
      </c>
      <c r="X396">
        <v>1</v>
      </c>
      <c r="Y396" t="s">
        <v>4199</v>
      </c>
      <c r="Z396" s="2">
        <v>30007764</v>
      </c>
      <c r="AA396" s="2" t="s">
        <v>72</v>
      </c>
      <c r="AB396" t="s">
        <v>72</v>
      </c>
      <c r="AC396" t="s">
        <v>72</v>
      </c>
      <c r="AD396" t="s">
        <v>72</v>
      </c>
      <c r="AE396" t="s">
        <v>72</v>
      </c>
      <c r="AF396" t="s">
        <v>72</v>
      </c>
      <c r="AG396" t="s">
        <v>72</v>
      </c>
      <c r="AH396" t="s">
        <v>72</v>
      </c>
      <c r="AI396" t="s">
        <v>5946</v>
      </c>
      <c r="AJ396" t="s">
        <v>72</v>
      </c>
      <c r="AK396" t="s">
        <v>72</v>
      </c>
      <c r="AL396" t="s">
        <v>72</v>
      </c>
      <c r="AM396" t="s">
        <v>72</v>
      </c>
      <c r="AN396" t="s">
        <v>72</v>
      </c>
      <c r="AO396" t="s">
        <v>72</v>
      </c>
      <c r="AQ396" t="s">
        <v>4200</v>
      </c>
      <c r="AR396" t="s">
        <v>4201</v>
      </c>
      <c r="AS396" t="s">
        <v>4202</v>
      </c>
      <c r="AT396" t="s">
        <v>3059</v>
      </c>
      <c r="AU396" t="s">
        <v>4203</v>
      </c>
      <c r="AV396" t="s">
        <v>4204</v>
      </c>
      <c r="AW396" t="s">
        <v>4205</v>
      </c>
      <c r="BB396" t="s">
        <v>72</v>
      </c>
      <c r="BC396" t="s">
        <v>72</v>
      </c>
      <c r="BD396" t="s">
        <v>72</v>
      </c>
      <c r="BE396" t="s">
        <v>72</v>
      </c>
      <c r="BF396" t="s">
        <v>72</v>
      </c>
      <c r="BG396" t="s">
        <v>72</v>
      </c>
      <c r="BH396" t="s">
        <v>4206</v>
      </c>
      <c r="BI396" t="s">
        <v>72</v>
      </c>
      <c r="BJ396" t="s">
        <v>72</v>
      </c>
    </row>
    <row r="397" spans="1:62" x14ac:dyDescent="0.25">
      <c r="A397" t="s">
        <v>61</v>
      </c>
      <c r="B397" t="s">
        <v>62</v>
      </c>
      <c r="C397" t="s">
        <v>63</v>
      </c>
      <c r="D397" t="s">
        <v>64</v>
      </c>
      <c r="E397" t="s">
        <v>65</v>
      </c>
      <c r="F397" t="s">
        <v>4207</v>
      </c>
      <c r="G397" t="s">
        <v>100</v>
      </c>
      <c r="H397" t="s">
        <v>101</v>
      </c>
      <c r="I397">
        <v>249</v>
      </c>
      <c r="J397">
        <v>249</v>
      </c>
      <c r="K397" t="s">
        <v>4208</v>
      </c>
      <c r="L397" t="s">
        <v>5946</v>
      </c>
      <c r="M397" t="s">
        <v>3651</v>
      </c>
      <c r="N397" t="s">
        <v>3652</v>
      </c>
      <c r="O397" t="s">
        <v>5946</v>
      </c>
      <c r="P397" t="s">
        <v>5946</v>
      </c>
      <c r="Q397" t="s">
        <v>5946</v>
      </c>
      <c r="R397" t="s">
        <v>5946</v>
      </c>
      <c r="S397" t="s">
        <v>5946</v>
      </c>
      <c r="T397" t="s">
        <v>4209</v>
      </c>
      <c r="U397" t="s">
        <v>100</v>
      </c>
      <c r="V397" t="s">
        <v>3654</v>
      </c>
      <c r="W397">
        <v>1</v>
      </c>
      <c r="X397">
        <v>1</v>
      </c>
      <c r="Y397" t="s">
        <v>4210</v>
      </c>
      <c r="Z397" s="2">
        <v>5060060210936</v>
      </c>
      <c r="AA397" s="2" t="s">
        <v>72</v>
      </c>
      <c r="AB397" t="s">
        <v>72</v>
      </c>
      <c r="AC397" t="s">
        <v>72</v>
      </c>
      <c r="AD397" t="s">
        <v>72</v>
      </c>
      <c r="AE397" t="s">
        <v>72</v>
      </c>
      <c r="AF397" t="s">
        <v>72</v>
      </c>
      <c r="AG397" t="s">
        <v>72</v>
      </c>
      <c r="AH397" t="s">
        <v>72</v>
      </c>
      <c r="AI397" t="s">
        <v>5946</v>
      </c>
      <c r="AJ397" t="s">
        <v>72</v>
      </c>
      <c r="AK397" t="s">
        <v>72</v>
      </c>
      <c r="AL397" t="s">
        <v>72</v>
      </c>
      <c r="AM397" t="s">
        <v>72</v>
      </c>
      <c r="AN397" t="s">
        <v>72</v>
      </c>
      <c r="AO397" t="s">
        <v>72</v>
      </c>
      <c r="AQ397" t="s">
        <v>4211</v>
      </c>
      <c r="AR397" t="s">
        <v>4212</v>
      </c>
      <c r="AS397" t="s">
        <v>4213</v>
      </c>
      <c r="AT397" t="s">
        <v>3355</v>
      </c>
      <c r="BB397" t="s">
        <v>72</v>
      </c>
      <c r="BC397" t="s">
        <v>72</v>
      </c>
      <c r="BD397" t="s">
        <v>72</v>
      </c>
      <c r="BE397" t="s">
        <v>72</v>
      </c>
      <c r="BF397" t="s">
        <v>72</v>
      </c>
      <c r="BG397" t="s">
        <v>4214</v>
      </c>
      <c r="BH397" t="s">
        <v>72</v>
      </c>
      <c r="BI397" t="s">
        <v>72</v>
      </c>
      <c r="BJ397" t="s">
        <v>72</v>
      </c>
    </row>
    <row r="398" spans="1:62" x14ac:dyDescent="0.25">
      <c r="A398" t="s">
        <v>61</v>
      </c>
      <c r="B398" t="s">
        <v>62</v>
      </c>
      <c r="C398" t="s">
        <v>63</v>
      </c>
      <c r="D398" t="s">
        <v>64</v>
      </c>
      <c r="E398" t="s">
        <v>65</v>
      </c>
      <c r="F398" t="s">
        <v>4215</v>
      </c>
      <c r="G398" t="s">
        <v>100</v>
      </c>
      <c r="H398" t="s">
        <v>101</v>
      </c>
      <c r="I398">
        <v>249</v>
      </c>
      <c r="J398">
        <v>249</v>
      </c>
      <c r="K398" t="s">
        <v>4216</v>
      </c>
      <c r="L398" t="s">
        <v>5946</v>
      </c>
      <c r="M398" t="s">
        <v>3651</v>
      </c>
      <c r="N398" t="s">
        <v>3652</v>
      </c>
      <c r="O398" t="s">
        <v>5946</v>
      </c>
      <c r="P398" t="s">
        <v>5946</v>
      </c>
      <c r="Q398" t="s">
        <v>5946</v>
      </c>
      <c r="R398" t="s">
        <v>5946</v>
      </c>
      <c r="S398" t="s">
        <v>5946</v>
      </c>
      <c r="T398" t="s">
        <v>4217</v>
      </c>
      <c r="U398" t="s">
        <v>100</v>
      </c>
      <c r="V398" t="s">
        <v>3654</v>
      </c>
      <c r="W398">
        <v>1</v>
      </c>
      <c r="X398">
        <v>1</v>
      </c>
      <c r="Y398" t="s">
        <v>4218</v>
      </c>
      <c r="Z398" s="2">
        <v>5060060211827</v>
      </c>
      <c r="AA398" s="2" t="s">
        <v>72</v>
      </c>
      <c r="AB398" t="s">
        <v>72</v>
      </c>
      <c r="AC398" t="s">
        <v>72</v>
      </c>
      <c r="AD398" t="s">
        <v>72</v>
      </c>
      <c r="AE398" t="s">
        <v>72</v>
      </c>
      <c r="AF398" t="s">
        <v>72</v>
      </c>
      <c r="AG398" t="s">
        <v>72</v>
      </c>
      <c r="AH398" t="s">
        <v>72</v>
      </c>
      <c r="AI398" t="s">
        <v>5946</v>
      </c>
      <c r="AJ398" t="s">
        <v>72</v>
      </c>
      <c r="AK398" t="s">
        <v>72</v>
      </c>
      <c r="AL398" t="s">
        <v>72</v>
      </c>
      <c r="AM398" t="s">
        <v>72</v>
      </c>
      <c r="AN398" t="s">
        <v>72</v>
      </c>
      <c r="AO398" t="s">
        <v>72</v>
      </c>
      <c r="AQ398" t="s">
        <v>4219</v>
      </c>
      <c r="AR398" t="s">
        <v>4220</v>
      </c>
      <c r="AS398" t="s">
        <v>4221</v>
      </c>
      <c r="AT398" t="s">
        <v>3355</v>
      </c>
      <c r="BB398" t="s">
        <v>72</v>
      </c>
      <c r="BC398" t="s">
        <v>72</v>
      </c>
      <c r="BD398" t="s">
        <v>72</v>
      </c>
      <c r="BE398" t="s">
        <v>72</v>
      </c>
      <c r="BF398" t="s">
        <v>72</v>
      </c>
      <c r="BG398" t="s">
        <v>4222</v>
      </c>
      <c r="BH398" t="s">
        <v>72</v>
      </c>
      <c r="BI398" t="s">
        <v>72</v>
      </c>
      <c r="BJ398" t="s">
        <v>72</v>
      </c>
    </row>
    <row r="399" spans="1:62" x14ac:dyDescent="0.25">
      <c r="A399" t="s">
        <v>61</v>
      </c>
      <c r="B399" t="s">
        <v>62</v>
      </c>
      <c r="C399" t="s">
        <v>63</v>
      </c>
      <c r="D399" t="s">
        <v>64</v>
      </c>
      <c r="E399" t="s">
        <v>65</v>
      </c>
      <c r="F399" t="s">
        <v>4223</v>
      </c>
      <c r="G399" t="s">
        <v>1027</v>
      </c>
      <c r="H399" t="s">
        <v>68</v>
      </c>
      <c r="I399">
        <v>170</v>
      </c>
      <c r="J399">
        <v>170</v>
      </c>
      <c r="K399" t="s">
        <v>4224</v>
      </c>
      <c r="L399" t="s">
        <v>5946</v>
      </c>
      <c r="M399" t="s">
        <v>4225</v>
      </c>
      <c r="N399" t="s">
        <v>71</v>
      </c>
      <c r="O399" t="s">
        <v>5946</v>
      </c>
      <c r="P399" t="s">
        <v>5946</v>
      </c>
      <c r="Q399" t="s">
        <v>5946</v>
      </c>
      <c r="R399" t="s">
        <v>5946</v>
      </c>
      <c r="S399" t="s">
        <v>5946</v>
      </c>
      <c r="T399" t="s">
        <v>4226</v>
      </c>
      <c r="U399" t="s">
        <v>1027</v>
      </c>
      <c r="V399" t="s">
        <v>3487</v>
      </c>
      <c r="W399">
        <v>1</v>
      </c>
      <c r="X399">
        <v>1</v>
      </c>
      <c r="Y399" t="s">
        <v>4227</v>
      </c>
      <c r="Z399" s="2">
        <v>8908014766054</v>
      </c>
      <c r="AA399" s="2" t="s">
        <v>72</v>
      </c>
      <c r="AB399" t="s">
        <v>72</v>
      </c>
      <c r="AC399" t="s">
        <v>72</v>
      </c>
      <c r="AD399" t="s">
        <v>72</v>
      </c>
      <c r="AE399" t="s">
        <v>72</v>
      </c>
      <c r="AF399" t="s">
        <v>72</v>
      </c>
      <c r="AG399" t="s">
        <v>72</v>
      </c>
      <c r="AH399" t="s">
        <v>72</v>
      </c>
      <c r="AI399" t="s">
        <v>5946</v>
      </c>
      <c r="AJ399" t="s">
        <v>72</v>
      </c>
      <c r="AK399" t="s">
        <v>72</v>
      </c>
      <c r="AL399" t="s">
        <v>72</v>
      </c>
      <c r="AM399" t="s">
        <v>72</v>
      </c>
      <c r="AN399" t="s">
        <v>72</v>
      </c>
      <c r="AO399" t="s">
        <v>72</v>
      </c>
      <c r="AS399" t="s">
        <v>4228</v>
      </c>
      <c r="AT399" t="s">
        <v>3088</v>
      </c>
      <c r="AU399" t="s">
        <v>4229</v>
      </c>
      <c r="AV399" t="s">
        <v>4230</v>
      </c>
      <c r="AW399" t="s">
        <v>4231</v>
      </c>
      <c r="AX399" t="s">
        <v>4232</v>
      </c>
      <c r="AY399" t="s">
        <v>4233</v>
      </c>
      <c r="AZ399" t="s">
        <v>4234</v>
      </c>
      <c r="BB399" t="s">
        <v>72</v>
      </c>
      <c r="BC399" t="s">
        <v>72</v>
      </c>
      <c r="BD399" t="s">
        <v>72</v>
      </c>
      <c r="BE399" t="s">
        <v>72</v>
      </c>
      <c r="BF399" t="s">
        <v>72</v>
      </c>
      <c r="BG399" t="s">
        <v>4235</v>
      </c>
      <c r="BH399" t="s">
        <v>72</v>
      </c>
      <c r="BI399" t="s">
        <v>72</v>
      </c>
      <c r="BJ399" t="s">
        <v>72</v>
      </c>
    </row>
    <row r="400" spans="1:62" x14ac:dyDescent="0.25">
      <c r="A400" t="s">
        <v>61</v>
      </c>
      <c r="B400" t="s">
        <v>62</v>
      </c>
      <c r="C400" t="s">
        <v>63</v>
      </c>
      <c r="D400" t="s">
        <v>64</v>
      </c>
      <c r="E400" t="s">
        <v>65</v>
      </c>
      <c r="F400" t="s">
        <v>4236</v>
      </c>
      <c r="G400" t="s">
        <v>4237</v>
      </c>
      <c r="H400" t="s">
        <v>68</v>
      </c>
      <c r="I400">
        <v>149</v>
      </c>
      <c r="J400">
        <v>149</v>
      </c>
      <c r="K400" t="s">
        <v>4238</v>
      </c>
      <c r="L400" t="s">
        <v>5946</v>
      </c>
      <c r="M400" t="s">
        <v>4239</v>
      </c>
      <c r="N400" t="s">
        <v>71</v>
      </c>
      <c r="O400" t="s">
        <v>5946</v>
      </c>
      <c r="P400" t="s">
        <v>5946</v>
      </c>
      <c r="Q400" t="s">
        <v>5946</v>
      </c>
      <c r="R400" t="s">
        <v>5946</v>
      </c>
      <c r="S400" t="s">
        <v>5946</v>
      </c>
      <c r="T400" t="s">
        <v>4240</v>
      </c>
      <c r="U400" t="s">
        <v>4237</v>
      </c>
      <c r="V400" t="s">
        <v>4241</v>
      </c>
      <c r="W400">
        <v>2</v>
      </c>
      <c r="X400">
        <v>1</v>
      </c>
      <c r="Y400" t="s">
        <v>72</v>
      </c>
      <c r="Z400" s="2">
        <v>8904055800085</v>
      </c>
      <c r="AA400" s="2" t="s">
        <v>72</v>
      </c>
      <c r="AB400" t="s">
        <v>72</v>
      </c>
      <c r="AC400" t="s">
        <v>72</v>
      </c>
      <c r="AD400" t="s">
        <v>72</v>
      </c>
      <c r="AE400" t="s">
        <v>72</v>
      </c>
      <c r="AF400" t="s">
        <v>72</v>
      </c>
      <c r="AG400" t="s">
        <v>72</v>
      </c>
      <c r="AH400" t="s">
        <v>72</v>
      </c>
      <c r="AI400" t="s">
        <v>5946</v>
      </c>
      <c r="AJ400" t="s">
        <v>72</v>
      </c>
      <c r="AK400" t="s">
        <v>72</v>
      </c>
      <c r="AL400" t="s">
        <v>72</v>
      </c>
      <c r="AM400" t="s">
        <v>72</v>
      </c>
      <c r="AN400" t="s">
        <v>72</v>
      </c>
      <c r="AO400" t="s">
        <v>72</v>
      </c>
      <c r="AR400" t="s">
        <v>4242</v>
      </c>
      <c r="AS400" t="s">
        <v>4243</v>
      </c>
      <c r="BB400" t="s">
        <v>72</v>
      </c>
      <c r="BC400" t="s">
        <v>72</v>
      </c>
      <c r="BD400" t="s">
        <v>72</v>
      </c>
      <c r="BE400" t="s">
        <v>72</v>
      </c>
      <c r="BF400" t="s">
        <v>72</v>
      </c>
      <c r="BG400" t="s">
        <v>72</v>
      </c>
      <c r="BH400" t="s">
        <v>72</v>
      </c>
      <c r="BI400" t="s">
        <v>72</v>
      </c>
      <c r="BJ400" t="s">
        <v>72</v>
      </c>
    </row>
    <row r="401" spans="1:62" x14ac:dyDescent="0.25">
      <c r="A401" t="s">
        <v>61</v>
      </c>
      <c r="B401" t="s">
        <v>62</v>
      </c>
      <c r="C401" t="s">
        <v>63</v>
      </c>
      <c r="D401" t="s">
        <v>64</v>
      </c>
      <c r="E401" t="s">
        <v>65</v>
      </c>
      <c r="F401" t="s">
        <v>4244</v>
      </c>
      <c r="G401" t="s">
        <v>1027</v>
      </c>
      <c r="H401" t="s">
        <v>68</v>
      </c>
      <c r="I401">
        <v>195</v>
      </c>
      <c r="J401">
        <v>185.25</v>
      </c>
      <c r="K401" t="s">
        <v>4245</v>
      </c>
      <c r="L401" t="s">
        <v>5946</v>
      </c>
      <c r="M401" t="s">
        <v>3908</v>
      </c>
      <c r="N401" t="s">
        <v>71</v>
      </c>
      <c r="O401" t="s">
        <v>5946</v>
      </c>
      <c r="P401" t="s">
        <v>5946</v>
      </c>
      <c r="Q401" t="s">
        <v>5946</v>
      </c>
      <c r="R401" t="s">
        <v>5946</v>
      </c>
      <c r="S401" t="s">
        <v>5946</v>
      </c>
      <c r="T401" t="s">
        <v>4246</v>
      </c>
      <c r="U401" t="s">
        <v>1027</v>
      </c>
      <c r="V401" t="s">
        <v>3910</v>
      </c>
      <c r="W401">
        <v>1</v>
      </c>
      <c r="X401">
        <v>1</v>
      </c>
      <c r="Y401" t="s">
        <v>4247</v>
      </c>
      <c r="Z401" s="2">
        <v>104010014505</v>
      </c>
      <c r="AA401" s="2" t="s">
        <v>72</v>
      </c>
      <c r="AB401" t="s">
        <v>72</v>
      </c>
      <c r="AC401" t="s">
        <v>72</v>
      </c>
      <c r="AD401" t="s">
        <v>72</v>
      </c>
      <c r="AE401" t="s">
        <v>72</v>
      </c>
      <c r="AF401" t="s">
        <v>72</v>
      </c>
      <c r="AG401" t="s">
        <v>72</v>
      </c>
      <c r="AH401" t="s">
        <v>72</v>
      </c>
      <c r="AI401" t="s">
        <v>5946</v>
      </c>
      <c r="AJ401" t="s">
        <v>72</v>
      </c>
      <c r="AK401" t="s">
        <v>72</v>
      </c>
      <c r="AL401" t="s">
        <v>72</v>
      </c>
      <c r="AM401" t="s">
        <v>72</v>
      </c>
      <c r="AN401" t="s">
        <v>72</v>
      </c>
      <c r="AO401" t="s">
        <v>72</v>
      </c>
      <c r="AP401" t="s">
        <v>4248</v>
      </c>
      <c r="AR401" t="s">
        <v>4249</v>
      </c>
      <c r="AS401" t="s">
        <v>4250</v>
      </c>
      <c r="AT401" t="s">
        <v>3908</v>
      </c>
      <c r="AU401" t="s">
        <v>4251</v>
      </c>
      <c r="AV401" t="s">
        <v>4252</v>
      </c>
      <c r="AW401" t="s">
        <v>4253</v>
      </c>
      <c r="BB401" t="s">
        <v>72</v>
      </c>
      <c r="BC401" t="s">
        <v>72</v>
      </c>
      <c r="BD401" t="s">
        <v>4254</v>
      </c>
      <c r="BE401" t="s">
        <v>72</v>
      </c>
      <c r="BF401" t="s">
        <v>72</v>
      </c>
      <c r="BG401" t="s">
        <v>72</v>
      </c>
      <c r="BH401" t="s">
        <v>72</v>
      </c>
      <c r="BI401" t="s">
        <v>72</v>
      </c>
      <c r="BJ401" t="s">
        <v>72</v>
      </c>
    </row>
    <row r="402" spans="1:62" x14ac:dyDescent="0.25">
      <c r="A402" t="s">
        <v>61</v>
      </c>
      <c r="B402" t="s">
        <v>62</v>
      </c>
      <c r="C402" t="s">
        <v>63</v>
      </c>
      <c r="D402" t="s">
        <v>64</v>
      </c>
      <c r="E402" t="s">
        <v>65</v>
      </c>
      <c r="F402" t="s">
        <v>4255</v>
      </c>
      <c r="G402" t="s">
        <v>4256</v>
      </c>
      <c r="H402" t="s">
        <v>1204</v>
      </c>
      <c r="I402">
        <v>130</v>
      </c>
      <c r="J402">
        <v>130</v>
      </c>
      <c r="K402" t="s">
        <v>4257</v>
      </c>
      <c r="L402" t="s">
        <v>5946</v>
      </c>
      <c r="M402" t="s">
        <v>5946</v>
      </c>
      <c r="N402" t="s">
        <v>3942</v>
      </c>
      <c r="O402" t="s">
        <v>5946</v>
      </c>
      <c r="P402" t="s">
        <v>5946</v>
      </c>
      <c r="Q402" t="s">
        <v>5946</v>
      </c>
      <c r="R402" t="s">
        <v>5946</v>
      </c>
      <c r="S402" t="s">
        <v>5946</v>
      </c>
      <c r="T402" t="s">
        <v>4258</v>
      </c>
      <c r="U402" t="s">
        <v>4256</v>
      </c>
      <c r="V402" t="s">
        <v>4259</v>
      </c>
      <c r="W402">
        <v>80</v>
      </c>
      <c r="X402">
        <v>1</v>
      </c>
      <c r="Y402" t="s">
        <v>72</v>
      </c>
      <c r="Z402" s="2">
        <v>40108876</v>
      </c>
      <c r="AA402" s="2" t="s">
        <v>72</v>
      </c>
      <c r="AB402" t="s">
        <v>72</v>
      </c>
      <c r="AC402" t="s">
        <v>72</v>
      </c>
      <c r="AD402" t="s">
        <v>72</v>
      </c>
      <c r="AE402" t="s">
        <v>72</v>
      </c>
      <c r="AF402" t="s">
        <v>72</v>
      </c>
      <c r="AG402" t="s">
        <v>72</v>
      </c>
      <c r="AH402" t="s">
        <v>72</v>
      </c>
      <c r="AI402" t="s">
        <v>5946</v>
      </c>
      <c r="AJ402" t="s">
        <v>72</v>
      </c>
      <c r="AK402" t="s">
        <v>72</v>
      </c>
      <c r="AL402" t="s">
        <v>72</v>
      </c>
      <c r="AM402" t="s">
        <v>72</v>
      </c>
      <c r="AN402" t="s">
        <v>72</v>
      </c>
      <c r="AO402" t="s">
        <v>72</v>
      </c>
      <c r="AS402" t="s">
        <v>4260</v>
      </c>
      <c r="BB402" t="s">
        <v>72</v>
      </c>
      <c r="BC402" t="s">
        <v>72</v>
      </c>
      <c r="BD402" t="s">
        <v>72</v>
      </c>
      <c r="BE402" t="s">
        <v>72</v>
      </c>
      <c r="BF402" t="s">
        <v>72</v>
      </c>
      <c r="BG402" t="s">
        <v>72</v>
      </c>
      <c r="BH402" t="s">
        <v>72</v>
      </c>
      <c r="BI402" t="s">
        <v>72</v>
      </c>
      <c r="BJ402" t="s">
        <v>72</v>
      </c>
    </row>
    <row r="403" spans="1:62" x14ac:dyDescent="0.25">
      <c r="A403" t="s">
        <v>61</v>
      </c>
      <c r="B403" t="s">
        <v>62</v>
      </c>
      <c r="C403" t="s">
        <v>63</v>
      </c>
      <c r="D403" t="s">
        <v>64</v>
      </c>
      <c r="E403" t="s">
        <v>65</v>
      </c>
      <c r="F403" t="s">
        <v>4261</v>
      </c>
      <c r="G403" t="s">
        <v>67</v>
      </c>
      <c r="H403" t="s">
        <v>68</v>
      </c>
      <c r="I403">
        <v>120</v>
      </c>
      <c r="J403">
        <v>120</v>
      </c>
      <c r="K403" t="s">
        <v>4262</v>
      </c>
      <c r="L403" t="s">
        <v>5946</v>
      </c>
      <c r="M403" t="s">
        <v>4263</v>
      </c>
      <c r="N403" t="s">
        <v>71</v>
      </c>
      <c r="O403" t="s">
        <v>5946</v>
      </c>
      <c r="P403" t="s">
        <v>5946</v>
      </c>
      <c r="Q403" t="s">
        <v>5946</v>
      </c>
      <c r="R403" t="s">
        <v>5946</v>
      </c>
      <c r="S403" t="s">
        <v>5946</v>
      </c>
      <c r="T403" t="s">
        <v>4264</v>
      </c>
      <c r="U403" t="s">
        <v>67</v>
      </c>
      <c r="V403" t="s">
        <v>4265</v>
      </c>
      <c r="W403">
        <v>1</v>
      </c>
      <c r="X403">
        <v>1</v>
      </c>
      <c r="Y403" t="s">
        <v>72</v>
      </c>
      <c r="Z403" s="2">
        <v>8906094930501</v>
      </c>
      <c r="AA403" s="2" t="s">
        <v>72</v>
      </c>
      <c r="AB403" t="s">
        <v>72</v>
      </c>
      <c r="AC403" t="s">
        <v>72</v>
      </c>
      <c r="AD403" t="s">
        <v>72</v>
      </c>
      <c r="AE403" t="s">
        <v>72</v>
      </c>
      <c r="AF403" t="s">
        <v>72</v>
      </c>
      <c r="AG403" t="s">
        <v>72</v>
      </c>
      <c r="AH403" t="s">
        <v>72</v>
      </c>
      <c r="AI403" t="s">
        <v>5946</v>
      </c>
      <c r="AJ403" t="s">
        <v>72</v>
      </c>
      <c r="AK403" t="s">
        <v>72</v>
      </c>
      <c r="AL403" t="s">
        <v>72</v>
      </c>
      <c r="AM403" t="s">
        <v>72</v>
      </c>
      <c r="AN403" t="s">
        <v>72</v>
      </c>
      <c r="AO403" t="s">
        <v>72</v>
      </c>
      <c r="AP403" t="s">
        <v>4266</v>
      </c>
      <c r="AR403" t="s">
        <v>4267</v>
      </c>
      <c r="AS403" t="s">
        <v>4268</v>
      </c>
      <c r="BB403" t="s">
        <v>72</v>
      </c>
      <c r="BC403" t="s">
        <v>72</v>
      </c>
      <c r="BD403" t="s">
        <v>72</v>
      </c>
      <c r="BE403" t="s">
        <v>72</v>
      </c>
      <c r="BF403" t="s">
        <v>72</v>
      </c>
      <c r="BG403" t="s">
        <v>72</v>
      </c>
      <c r="BH403" t="s">
        <v>72</v>
      </c>
      <c r="BI403" t="s">
        <v>72</v>
      </c>
      <c r="BJ403" t="s">
        <v>72</v>
      </c>
    </row>
    <row r="404" spans="1:62" x14ac:dyDescent="0.25">
      <c r="A404" t="s">
        <v>61</v>
      </c>
      <c r="B404" t="s">
        <v>62</v>
      </c>
      <c r="C404" t="s">
        <v>63</v>
      </c>
      <c r="D404" t="s">
        <v>64</v>
      </c>
      <c r="E404" t="s">
        <v>65</v>
      </c>
      <c r="F404" t="s">
        <v>4269</v>
      </c>
      <c r="G404" t="s">
        <v>4270</v>
      </c>
      <c r="H404" t="s">
        <v>800</v>
      </c>
      <c r="I404">
        <v>121</v>
      </c>
      <c r="J404">
        <v>121</v>
      </c>
      <c r="K404" t="s">
        <v>4271</v>
      </c>
      <c r="L404" t="s">
        <v>5946</v>
      </c>
      <c r="M404" t="s">
        <v>3059</v>
      </c>
      <c r="N404" t="s">
        <v>3060</v>
      </c>
      <c r="O404" t="s">
        <v>5946</v>
      </c>
      <c r="P404" t="s">
        <v>5946</v>
      </c>
      <c r="Q404" t="s">
        <v>5946</v>
      </c>
      <c r="R404" t="s">
        <v>5946</v>
      </c>
      <c r="S404" t="s">
        <v>5946</v>
      </c>
      <c r="T404" t="s">
        <v>4272</v>
      </c>
      <c r="U404" t="s">
        <v>4270</v>
      </c>
      <c r="V404" t="s">
        <v>3062</v>
      </c>
      <c r="W404">
        <v>1</v>
      </c>
      <c r="X404">
        <v>1</v>
      </c>
      <c r="Y404" t="s">
        <v>4273</v>
      </c>
      <c r="Z404" s="2">
        <v>609788130307</v>
      </c>
      <c r="AA404" s="2" t="s">
        <v>72</v>
      </c>
      <c r="AB404" t="s">
        <v>72</v>
      </c>
      <c r="AC404" t="s">
        <v>72</v>
      </c>
      <c r="AD404" t="s">
        <v>72</v>
      </c>
      <c r="AE404" t="s">
        <v>72</v>
      </c>
      <c r="AF404" t="s">
        <v>72</v>
      </c>
      <c r="AG404" t="s">
        <v>72</v>
      </c>
      <c r="AH404" t="s">
        <v>72</v>
      </c>
      <c r="AI404" t="s">
        <v>5946</v>
      </c>
      <c r="AJ404" t="s">
        <v>72</v>
      </c>
      <c r="AK404" t="s">
        <v>72</v>
      </c>
      <c r="AL404" t="s">
        <v>72</v>
      </c>
      <c r="AM404" t="s">
        <v>72</v>
      </c>
      <c r="AN404" t="s">
        <v>72</v>
      </c>
      <c r="AO404" t="s">
        <v>72</v>
      </c>
      <c r="AQ404" t="s">
        <v>3064</v>
      </c>
      <c r="AR404" t="s">
        <v>3065</v>
      </c>
      <c r="AS404" t="s">
        <v>4274</v>
      </c>
      <c r="AT404" t="s">
        <v>3059</v>
      </c>
      <c r="AU404" t="s">
        <v>4275</v>
      </c>
      <c r="AV404" t="s">
        <v>4276</v>
      </c>
      <c r="AW404" t="s">
        <v>4277</v>
      </c>
      <c r="AX404" t="s">
        <v>4278</v>
      </c>
      <c r="BB404" t="s">
        <v>72</v>
      </c>
      <c r="BC404" t="s">
        <v>72</v>
      </c>
      <c r="BD404" t="s">
        <v>72</v>
      </c>
      <c r="BE404" t="s">
        <v>72</v>
      </c>
      <c r="BF404" t="s">
        <v>72</v>
      </c>
      <c r="BG404" t="s">
        <v>72</v>
      </c>
      <c r="BH404" t="s">
        <v>4279</v>
      </c>
      <c r="BI404" t="s">
        <v>72</v>
      </c>
      <c r="BJ404" t="s">
        <v>72</v>
      </c>
    </row>
    <row r="405" spans="1:62" x14ac:dyDescent="0.25">
      <c r="A405" t="s">
        <v>61</v>
      </c>
      <c r="B405" t="s">
        <v>62</v>
      </c>
      <c r="C405" t="s">
        <v>63</v>
      </c>
      <c r="D405" t="s">
        <v>64</v>
      </c>
      <c r="E405" t="s">
        <v>65</v>
      </c>
      <c r="F405" t="s">
        <v>4280</v>
      </c>
      <c r="G405" t="s">
        <v>67</v>
      </c>
      <c r="H405" t="s">
        <v>68</v>
      </c>
      <c r="I405">
        <v>99</v>
      </c>
      <c r="J405">
        <v>99</v>
      </c>
      <c r="K405" t="s">
        <v>4281</v>
      </c>
      <c r="L405" t="s">
        <v>5946</v>
      </c>
      <c r="M405" t="s">
        <v>3734</v>
      </c>
      <c r="N405" t="s">
        <v>71</v>
      </c>
      <c r="O405" t="s">
        <v>5946</v>
      </c>
      <c r="P405" t="s">
        <v>5946</v>
      </c>
      <c r="Q405" t="s">
        <v>5946</v>
      </c>
      <c r="R405" t="s">
        <v>5946</v>
      </c>
      <c r="S405" t="s">
        <v>5946</v>
      </c>
      <c r="T405" t="s">
        <v>4282</v>
      </c>
      <c r="U405" t="s">
        <v>67</v>
      </c>
      <c r="V405" t="s">
        <v>3901</v>
      </c>
      <c r="W405">
        <v>1</v>
      </c>
      <c r="X405">
        <v>1</v>
      </c>
      <c r="Y405" t="s">
        <v>4283</v>
      </c>
      <c r="Z405" s="2">
        <v>8904406219801</v>
      </c>
      <c r="AA405" s="2" t="s">
        <v>72</v>
      </c>
      <c r="AB405" t="s">
        <v>72</v>
      </c>
      <c r="AC405" t="s">
        <v>72</v>
      </c>
      <c r="AD405" t="s">
        <v>72</v>
      </c>
      <c r="AE405" t="s">
        <v>72</v>
      </c>
      <c r="AF405" t="s">
        <v>72</v>
      </c>
      <c r="AG405" t="s">
        <v>72</v>
      </c>
      <c r="AH405" t="s">
        <v>72</v>
      </c>
      <c r="AI405" t="s">
        <v>5946</v>
      </c>
      <c r="AJ405" t="s">
        <v>72</v>
      </c>
      <c r="AK405" t="s">
        <v>72</v>
      </c>
      <c r="AL405" t="s">
        <v>72</v>
      </c>
      <c r="AM405" t="s">
        <v>72</v>
      </c>
      <c r="AN405" t="s">
        <v>72</v>
      </c>
      <c r="AO405" t="s">
        <v>72</v>
      </c>
      <c r="AP405" t="s">
        <v>4045</v>
      </c>
      <c r="AQ405" t="s">
        <v>3903</v>
      </c>
      <c r="AR405" t="s">
        <v>4046</v>
      </c>
      <c r="AS405" t="s">
        <v>4284</v>
      </c>
      <c r="AT405" t="s">
        <v>3734</v>
      </c>
      <c r="AU405" t="s">
        <v>4285</v>
      </c>
      <c r="BB405" t="s">
        <v>72</v>
      </c>
      <c r="BC405" t="s">
        <v>72</v>
      </c>
      <c r="BD405" t="s">
        <v>72</v>
      </c>
      <c r="BE405" t="s">
        <v>72</v>
      </c>
      <c r="BF405" t="s">
        <v>72</v>
      </c>
      <c r="BG405" t="s">
        <v>72</v>
      </c>
      <c r="BH405" t="s">
        <v>72</v>
      </c>
      <c r="BI405" t="s">
        <v>72</v>
      </c>
      <c r="BJ405" t="s">
        <v>72</v>
      </c>
    </row>
    <row r="406" spans="1:62" x14ac:dyDescent="0.25">
      <c r="A406" t="s">
        <v>61</v>
      </c>
      <c r="B406" t="s">
        <v>62</v>
      </c>
      <c r="C406" t="s">
        <v>63</v>
      </c>
      <c r="D406" t="s">
        <v>64</v>
      </c>
      <c r="E406" t="s">
        <v>65</v>
      </c>
      <c r="F406" t="s">
        <v>4286</v>
      </c>
      <c r="G406" t="s">
        <v>1335</v>
      </c>
      <c r="H406" t="s">
        <v>101</v>
      </c>
      <c r="I406">
        <v>85</v>
      </c>
      <c r="J406">
        <v>85</v>
      </c>
      <c r="K406" t="s">
        <v>4287</v>
      </c>
      <c r="L406" t="s">
        <v>5946</v>
      </c>
      <c r="M406" t="s">
        <v>3734</v>
      </c>
      <c r="N406" t="s">
        <v>71</v>
      </c>
      <c r="O406" t="s">
        <v>5946</v>
      </c>
      <c r="P406" t="s">
        <v>5946</v>
      </c>
      <c r="Q406" t="s">
        <v>5946</v>
      </c>
      <c r="R406" t="s">
        <v>5946</v>
      </c>
      <c r="S406" t="s">
        <v>5946</v>
      </c>
      <c r="T406" t="s">
        <v>4288</v>
      </c>
      <c r="U406" t="s">
        <v>1335</v>
      </c>
      <c r="V406" t="s">
        <v>3901</v>
      </c>
      <c r="W406">
        <v>1</v>
      </c>
      <c r="X406">
        <v>1</v>
      </c>
      <c r="Y406" t="s">
        <v>72</v>
      </c>
      <c r="Z406" s="2">
        <v>8904406219474</v>
      </c>
      <c r="AA406" s="2" t="s">
        <v>72</v>
      </c>
      <c r="AB406" t="s">
        <v>72</v>
      </c>
      <c r="AC406" t="s">
        <v>72</v>
      </c>
      <c r="AD406" t="s">
        <v>72</v>
      </c>
      <c r="AE406" t="s">
        <v>72</v>
      </c>
      <c r="AF406" t="s">
        <v>72</v>
      </c>
      <c r="AG406" t="s">
        <v>72</v>
      </c>
      <c r="AH406" t="s">
        <v>72</v>
      </c>
      <c r="AI406" t="s">
        <v>5946</v>
      </c>
      <c r="AJ406" t="s">
        <v>72</v>
      </c>
      <c r="AK406" t="s">
        <v>72</v>
      </c>
      <c r="AL406" t="s">
        <v>72</v>
      </c>
      <c r="AM406" t="s">
        <v>72</v>
      </c>
      <c r="AN406" t="s">
        <v>72</v>
      </c>
      <c r="AO406" t="s">
        <v>72</v>
      </c>
      <c r="AP406" t="s">
        <v>3902</v>
      </c>
      <c r="AQ406" t="s">
        <v>3903</v>
      </c>
      <c r="AR406" t="s">
        <v>3904</v>
      </c>
      <c r="AS406" t="s">
        <v>4289</v>
      </c>
      <c r="AT406" t="s">
        <v>3734</v>
      </c>
      <c r="BB406" t="s">
        <v>72</v>
      </c>
      <c r="BC406" t="s">
        <v>72</v>
      </c>
      <c r="BD406" t="s">
        <v>72</v>
      </c>
      <c r="BE406" t="s">
        <v>72</v>
      </c>
      <c r="BF406" t="s">
        <v>72</v>
      </c>
      <c r="BG406" t="s">
        <v>72</v>
      </c>
      <c r="BH406" t="s">
        <v>72</v>
      </c>
      <c r="BI406" t="s">
        <v>72</v>
      </c>
      <c r="BJ406" t="s">
        <v>72</v>
      </c>
    </row>
    <row r="407" spans="1:62" x14ac:dyDescent="0.25">
      <c r="A407" t="s">
        <v>61</v>
      </c>
      <c r="B407" t="s">
        <v>62</v>
      </c>
      <c r="C407" t="s">
        <v>63</v>
      </c>
      <c r="D407" t="s">
        <v>64</v>
      </c>
      <c r="E407" t="s">
        <v>65</v>
      </c>
      <c r="F407" t="s">
        <v>4290</v>
      </c>
      <c r="G407" t="s">
        <v>3774</v>
      </c>
      <c r="H407" t="s">
        <v>800</v>
      </c>
      <c r="I407">
        <v>100</v>
      </c>
      <c r="J407">
        <v>100</v>
      </c>
      <c r="K407" t="s">
        <v>4291</v>
      </c>
      <c r="L407" t="s">
        <v>5946</v>
      </c>
      <c r="M407" t="s">
        <v>3776</v>
      </c>
      <c r="N407" t="s">
        <v>71</v>
      </c>
      <c r="O407" t="s">
        <v>5946</v>
      </c>
      <c r="P407" t="s">
        <v>5946</v>
      </c>
      <c r="Q407" t="s">
        <v>5946</v>
      </c>
      <c r="R407" t="s">
        <v>5946</v>
      </c>
      <c r="S407" t="s">
        <v>5946</v>
      </c>
      <c r="T407" t="s">
        <v>4292</v>
      </c>
      <c r="U407" t="s">
        <v>3774</v>
      </c>
      <c r="V407" t="s">
        <v>3778</v>
      </c>
      <c r="W407">
        <v>2</v>
      </c>
      <c r="X407">
        <v>1</v>
      </c>
      <c r="Y407" t="s">
        <v>4293</v>
      </c>
      <c r="Z407" s="2">
        <v>40264773</v>
      </c>
      <c r="AA407" s="2" t="s">
        <v>72</v>
      </c>
      <c r="AB407" t="s">
        <v>72</v>
      </c>
      <c r="AC407" t="s">
        <v>72</v>
      </c>
      <c r="AD407" t="s">
        <v>72</v>
      </c>
      <c r="AE407" t="s">
        <v>72</v>
      </c>
      <c r="AF407" t="s">
        <v>72</v>
      </c>
      <c r="AG407" t="s">
        <v>72</v>
      </c>
      <c r="AH407" t="s">
        <v>72</v>
      </c>
      <c r="AI407" t="s">
        <v>5946</v>
      </c>
      <c r="AJ407" t="s">
        <v>72</v>
      </c>
      <c r="AK407" t="s">
        <v>72</v>
      </c>
      <c r="AL407" t="s">
        <v>72</v>
      </c>
      <c r="AM407" t="s">
        <v>72</v>
      </c>
      <c r="AN407" t="s">
        <v>72</v>
      </c>
      <c r="AO407" t="s">
        <v>72</v>
      </c>
      <c r="AQ407" t="s">
        <v>4089</v>
      </c>
      <c r="AR407" t="s">
        <v>3781</v>
      </c>
      <c r="AS407" t="s">
        <v>4294</v>
      </c>
      <c r="AT407" t="s">
        <v>3776</v>
      </c>
      <c r="BB407" t="s">
        <v>72</v>
      </c>
      <c r="BC407" t="s">
        <v>72</v>
      </c>
      <c r="BD407" t="s">
        <v>72</v>
      </c>
      <c r="BE407" t="s">
        <v>72</v>
      </c>
      <c r="BF407" t="s">
        <v>72</v>
      </c>
      <c r="BG407" t="s">
        <v>72</v>
      </c>
      <c r="BH407" t="s">
        <v>4295</v>
      </c>
      <c r="BI407" t="s">
        <v>72</v>
      </c>
      <c r="BJ407" t="s">
        <v>72</v>
      </c>
    </row>
    <row r="408" spans="1:62" x14ac:dyDescent="0.25">
      <c r="A408" t="s">
        <v>61</v>
      </c>
      <c r="B408" t="s">
        <v>62</v>
      </c>
      <c r="C408" t="s">
        <v>63</v>
      </c>
      <c r="D408" t="s">
        <v>64</v>
      </c>
      <c r="E408" t="s">
        <v>65</v>
      </c>
      <c r="F408" t="s">
        <v>4296</v>
      </c>
      <c r="G408" t="s">
        <v>3774</v>
      </c>
      <c r="H408" t="s">
        <v>800</v>
      </c>
      <c r="I408">
        <v>100</v>
      </c>
      <c r="J408">
        <v>100</v>
      </c>
      <c r="K408" t="s">
        <v>4297</v>
      </c>
      <c r="L408" t="s">
        <v>5946</v>
      </c>
      <c r="M408" t="s">
        <v>3776</v>
      </c>
      <c r="N408" t="s">
        <v>71</v>
      </c>
      <c r="O408" t="s">
        <v>5946</v>
      </c>
      <c r="P408" t="s">
        <v>5946</v>
      </c>
      <c r="Q408" t="s">
        <v>5946</v>
      </c>
      <c r="R408" t="s">
        <v>5946</v>
      </c>
      <c r="S408" t="s">
        <v>5946</v>
      </c>
      <c r="T408" t="s">
        <v>4298</v>
      </c>
      <c r="U408" t="s">
        <v>3774</v>
      </c>
      <c r="V408" t="s">
        <v>3778</v>
      </c>
      <c r="W408">
        <v>2</v>
      </c>
      <c r="X408">
        <v>1</v>
      </c>
      <c r="Y408" t="s">
        <v>4299</v>
      </c>
      <c r="Z408" s="2">
        <v>8901547893498</v>
      </c>
      <c r="AA408" s="2" t="s">
        <v>72</v>
      </c>
      <c r="AB408" t="s">
        <v>72</v>
      </c>
      <c r="AC408" t="s">
        <v>72</v>
      </c>
      <c r="AD408" t="s">
        <v>72</v>
      </c>
      <c r="AE408" t="s">
        <v>72</v>
      </c>
      <c r="AF408" t="s">
        <v>72</v>
      </c>
      <c r="AG408" t="s">
        <v>72</v>
      </c>
      <c r="AH408" t="s">
        <v>72</v>
      </c>
      <c r="AI408" t="s">
        <v>5946</v>
      </c>
      <c r="AJ408" t="s">
        <v>72</v>
      </c>
      <c r="AK408" t="s">
        <v>72</v>
      </c>
      <c r="AL408" t="s">
        <v>72</v>
      </c>
      <c r="AM408" t="s">
        <v>72</v>
      </c>
      <c r="AN408" t="s">
        <v>72</v>
      </c>
      <c r="AO408" t="s">
        <v>72</v>
      </c>
      <c r="AQ408" t="s">
        <v>3780</v>
      </c>
      <c r="AR408" t="s">
        <v>3781</v>
      </c>
      <c r="AS408" t="s">
        <v>4300</v>
      </c>
      <c r="AT408" t="s">
        <v>3776</v>
      </c>
      <c r="BB408" t="s">
        <v>72</v>
      </c>
      <c r="BC408" t="s">
        <v>72</v>
      </c>
      <c r="BD408" t="s">
        <v>72</v>
      </c>
      <c r="BE408" t="s">
        <v>72</v>
      </c>
      <c r="BF408" t="s">
        <v>72</v>
      </c>
      <c r="BG408" t="s">
        <v>72</v>
      </c>
      <c r="BH408" t="s">
        <v>4301</v>
      </c>
      <c r="BI408" t="s">
        <v>72</v>
      </c>
      <c r="BJ408" t="s">
        <v>72</v>
      </c>
    </row>
    <row r="409" spans="1:62" x14ac:dyDescent="0.25">
      <c r="A409" t="s">
        <v>61</v>
      </c>
      <c r="B409" t="s">
        <v>62</v>
      </c>
      <c r="C409" t="s">
        <v>63</v>
      </c>
      <c r="D409" t="s">
        <v>64</v>
      </c>
      <c r="E409" t="s">
        <v>65</v>
      </c>
      <c r="F409" t="s">
        <v>4302</v>
      </c>
      <c r="G409" t="s">
        <v>100</v>
      </c>
      <c r="H409" t="s">
        <v>101</v>
      </c>
      <c r="I409">
        <v>88</v>
      </c>
      <c r="J409">
        <v>88</v>
      </c>
      <c r="K409" t="s">
        <v>4303</v>
      </c>
      <c r="L409" t="s">
        <v>5946</v>
      </c>
      <c r="M409" t="s">
        <v>2077</v>
      </c>
      <c r="N409" t="s">
        <v>71</v>
      </c>
      <c r="O409" t="s">
        <v>5946</v>
      </c>
      <c r="P409" t="s">
        <v>5946</v>
      </c>
      <c r="Q409" t="s">
        <v>5946</v>
      </c>
      <c r="R409" t="s">
        <v>5946</v>
      </c>
      <c r="S409" t="s">
        <v>5946</v>
      </c>
      <c r="T409" t="s">
        <v>4304</v>
      </c>
      <c r="U409" t="s">
        <v>100</v>
      </c>
      <c r="V409" t="s">
        <v>3042</v>
      </c>
      <c r="W409">
        <v>1</v>
      </c>
      <c r="X409">
        <v>1</v>
      </c>
      <c r="Y409" t="s">
        <v>4305</v>
      </c>
      <c r="Z409" s="2">
        <v>40083364</v>
      </c>
      <c r="AA409" s="2" t="s">
        <v>72</v>
      </c>
      <c r="AB409" t="s">
        <v>72</v>
      </c>
      <c r="AC409" t="s">
        <v>72</v>
      </c>
      <c r="AD409" t="s">
        <v>72</v>
      </c>
      <c r="AE409" t="s">
        <v>72</v>
      </c>
      <c r="AF409" t="s">
        <v>72</v>
      </c>
      <c r="AG409" t="s">
        <v>72</v>
      </c>
      <c r="AH409" t="s">
        <v>72</v>
      </c>
      <c r="AI409" t="s">
        <v>5946</v>
      </c>
      <c r="AJ409" t="s">
        <v>72</v>
      </c>
      <c r="AK409" t="s">
        <v>72</v>
      </c>
      <c r="AL409" t="s">
        <v>72</v>
      </c>
      <c r="AM409" t="s">
        <v>72</v>
      </c>
      <c r="AN409" t="s">
        <v>72</v>
      </c>
      <c r="AO409" t="s">
        <v>72</v>
      </c>
      <c r="AP409" t="s">
        <v>3044</v>
      </c>
      <c r="AR409" t="s">
        <v>3045</v>
      </c>
      <c r="AS409" t="s">
        <v>4306</v>
      </c>
      <c r="AU409" t="s">
        <v>4307</v>
      </c>
      <c r="BB409" t="s">
        <v>72</v>
      </c>
      <c r="BC409" t="s">
        <v>72</v>
      </c>
      <c r="BD409" t="s">
        <v>72</v>
      </c>
      <c r="BE409" t="s">
        <v>72</v>
      </c>
      <c r="BF409" t="s">
        <v>72</v>
      </c>
      <c r="BG409" t="s">
        <v>72</v>
      </c>
      <c r="BH409" t="s">
        <v>72</v>
      </c>
      <c r="BI409" t="s">
        <v>72</v>
      </c>
      <c r="BJ409" t="s">
        <v>72</v>
      </c>
    </row>
    <row r="410" spans="1:62" x14ac:dyDescent="0.25">
      <c r="A410" t="s">
        <v>61</v>
      </c>
      <c r="B410" t="s">
        <v>62</v>
      </c>
      <c r="C410" t="s">
        <v>63</v>
      </c>
      <c r="D410" t="s">
        <v>64</v>
      </c>
      <c r="E410" t="s">
        <v>65</v>
      </c>
      <c r="F410" t="s">
        <v>4308</v>
      </c>
      <c r="G410" t="s">
        <v>191</v>
      </c>
      <c r="H410" t="s">
        <v>101</v>
      </c>
      <c r="I410">
        <v>300</v>
      </c>
      <c r="J410">
        <v>300</v>
      </c>
      <c r="K410" t="s">
        <v>6029</v>
      </c>
      <c r="L410" t="s">
        <v>5946</v>
      </c>
      <c r="M410" t="s">
        <v>2077</v>
      </c>
      <c r="N410" t="s">
        <v>71</v>
      </c>
      <c r="O410" t="s">
        <v>5946</v>
      </c>
      <c r="P410" t="s">
        <v>5946</v>
      </c>
      <c r="Q410" t="s">
        <v>5946</v>
      </c>
      <c r="R410" t="s">
        <v>5946</v>
      </c>
      <c r="S410" t="s">
        <v>5946</v>
      </c>
      <c r="T410" t="s">
        <v>4309</v>
      </c>
      <c r="U410" t="s">
        <v>191</v>
      </c>
      <c r="V410" t="s">
        <v>3042</v>
      </c>
      <c r="W410">
        <v>1</v>
      </c>
      <c r="X410">
        <v>1</v>
      </c>
      <c r="Y410" t="s">
        <v>72</v>
      </c>
      <c r="Z410" s="2">
        <v>40083369</v>
      </c>
      <c r="AA410" s="2" t="s">
        <v>72</v>
      </c>
      <c r="AB410" t="s">
        <v>72</v>
      </c>
      <c r="AC410" t="s">
        <v>72</v>
      </c>
      <c r="AD410" t="s">
        <v>72</v>
      </c>
      <c r="AE410" t="s">
        <v>72</v>
      </c>
      <c r="AF410" t="s">
        <v>72</v>
      </c>
      <c r="AG410" t="s">
        <v>72</v>
      </c>
      <c r="AH410" t="s">
        <v>72</v>
      </c>
      <c r="AI410" t="s">
        <v>5946</v>
      </c>
      <c r="AJ410" t="s">
        <v>72</v>
      </c>
      <c r="AK410" t="s">
        <v>72</v>
      </c>
      <c r="AL410" t="s">
        <v>72</v>
      </c>
      <c r="AM410" t="s">
        <v>72</v>
      </c>
      <c r="AN410" t="s">
        <v>72</v>
      </c>
      <c r="AO410" t="s">
        <v>72</v>
      </c>
      <c r="AP410" t="s">
        <v>3044</v>
      </c>
      <c r="AR410" t="s">
        <v>3045</v>
      </c>
      <c r="AS410" t="s">
        <v>4310</v>
      </c>
      <c r="BB410" t="s">
        <v>72</v>
      </c>
      <c r="BC410" t="s">
        <v>72</v>
      </c>
      <c r="BD410" t="s">
        <v>72</v>
      </c>
      <c r="BE410" t="s">
        <v>72</v>
      </c>
      <c r="BF410" t="s">
        <v>72</v>
      </c>
      <c r="BG410" t="s">
        <v>72</v>
      </c>
      <c r="BH410" t="s">
        <v>72</v>
      </c>
      <c r="BI410" t="s">
        <v>72</v>
      </c>
      <c r="BJ410" t="s">
        <v>72</v>
      </c>
    </row>
    <row r="411" spans="1:62" x14ac:dyDescent="0.25">
      <c r="A411" t="s">
        <v>61</v>
      </c>
      <c r="B411" t="s">
        <v>62</v>
      </c>
      <c r="C411" t="s">
        <v>63</v>
      </c>
      <c r="D411" t="s">
        <v>64</v>
      </c>
      <c r="E411" t="s">
        <v>65</v>
      </c>
      <c r="F411" t="s">
        <v>4311</v>
      </c>
      <c r="G411" t="s">
        <v>1335</v>
      </c>
      <c r="H411" t="s">
        <v>101</v>
      </c>
      <c r="I411">
        <v>80</v>
      </c>
      <c r="J411">
        <v>80</v>
      </c>
      <c r="K411" t="s">
        <v>4312</v>
      </c>
      <c r="L411" t="s">
        <v>5946</v>
      </c>
      <c r="M411" t="s">
        <v>3734</v>
      </c>
      <c r="N411" t="s">
        <v>71</v>
      </c>
      <c r="O411" t="s">
        <v>5946</v>
      </c>
      <c r="P411" t="s">
        <v>5946</v>
      </c>
      <c r="Q411" t="s">
        <v>5946</v>
      </c>
      <c r="R411" t="s">
        <v>5946</v>
      </c>
      <c r="S411" t="s">
        <v>5946</v>
      </c>
      <c r="T411" t="s">
        <v>4313</v>
      </c>
      <c r="U411" t="s">
        <v>1335</v>
      </c>
      <c r="V411" t="s">
        <v>3901</v>
      </c>
      <c r="W411">
        <v>1</v>
      </c>
      <c r="X411">
        <v>1</v>
      </c>
      <c r="Y411" t="s">
        <v>72</v>
      </c>
      <c r="Z411" s="2">
        <v>8904406219894</v>
      </c>
      <c r="AA411" s="2" t="s">
        <v>72</v>
      </c>
      <c r="AB411" t="s">
        <v>72</v>
      </c>
      <c r="AC411" t="s">
        <v>72</v>
      </c>
      <c r="AD411" t="s">
        <v>72</v>
      </c>
      <c r="AE411" t="s">
        <v>72</v>
      </c>
      <c r="AF411" t="s">
        <v>72</v>
      </c>
      <c r="AG411" t="s">
        <v>72</v>
      </c>
      <c r="AH411" t="s">
        <v>72</v>
      </c>
      <c r="AI411" t="s">
        <v>5946</v>
      </c>
      <c r="AJ411" t="s">
        <v>72</v>
      </c>
      <c r="AK411" t="s">
        <v>72</v>
      </c>
      <c r="AL411" t="s">
        <v>72</v>
      </c>
      <c r="AM411" t="s">
        <v>72</v>
      </c>
      <c r="AN411" t="s">
        <v>72</v>
      </c>
      <c r="AO411" t="s">
        <v>72</v>
      </c>
      <c r="AP411" t="s">
        <v>3902</v>
      </c>
      <c r="AQ411" t="s">
        <v>3903</v>
      </c>
      <c r="AR411" t="s">
        <v>3904</v>
      </c>
      <c r="AS411" t="s">
        <v>4314</v>
      </c>
      <c r="AT411" t="s">
        <v>3734</v>
      </c>
      <c r="BB411" t="s">
        <v>72</v>
      </c>
      <c r="BC411" t="s">
        <v>72</v>
      </c>
      <c r="BD411" t="s">
        <v>72</v>
      </c>
      <c r="BE411" t="s">
        <v>72</v>
      </c>
      <c r="BF411" t="s">
        <v>72</v>
      </c>
      <c r="BG411" t="s">
        <v>72</v>
      </c>
      <c r="BH411" t="s">
        <v>72</v>
      </c>
      <c r="BI411" t="s">
        <v>72</v>
      </c>
      <c r="BJ411" t="s">
        <v>72</v>
      </c>
    </row>
    <row r="412" spans="1:62" x14ac:dyDescent="0.25">
      <c r="A412" t="s">
        <v>61</v>
      </c>
      <c r="B412" t="s">
        <v>62</v>
      </c>
      <c r="C412" t="s">
        <v>63</v>
      </c>
      <c r="D412" t="s">
        <v>64</v>
      </c>
      <c r="E412" t="s">
        <v>65</v>
      </c>
      <c r="F412" t="s">
        <v>4315</v>
      </c>
      <c r="G412" t="s">
        <v>67</v>
      </c>
      <c r="H412" t="s">
        <v>68</v>
      </c>
      <c r="I412">
        <v>65</v>
      </c>
      <c r="J412">
        <v>65</v>
      </c>
      <c r="K412" t="s">
        <v>4316</v>
      </c>
      <c r="L412" t="s">
        <v>5946</v>
      </c>
      <c r="M412" t="s">
        <v>2077</v>
      </c>
      <c r="N412" t="s">
        <v>71</v>
      </c>
      <c r="O412" t="s">
        <v>5946</v>
      </c>
      <c r="P412" t="s">
        <v>5946</v>
      </c>
      <c r="Q412" t="s">
        <v>5946</v>
      </c>
      <c r="R412" t="s">
        <v>5946</v>
      </c>
      <c r="S412" t="s">
        <v>5946</v>
      </c>
      <c r="T412" t="s">
        <v>4317</v>
      </c>
      <c r="U412" t="s">
        <v>67</v>
      </c>
      <c r="V412" t="s">
        <v>4318</v>
      </c>
      <c r="W412">
        <v>1</v>
      </c>
      <c r="X412">
        <v>1</v>
      </c>
      <c r="Y412" t="s">
        <v>4319</v>
      </c>
      <c r="Z412" s="2">
        <v>8906000340929</v>
      </c>
      <c r="AA412" s="2" t="s">
        <v>72</v>
      </c>
      <c r="AB412" t="s">
        <v>72</v>
      </c>
      <c r="AC412" t="s">
        <v>72</v>
      </c>
      <c r="AD412" t="s">
        <v>72</v>
      </c>
      <c r="AE412" t="s">
        <v>72</v>
      </c>
      <c r="AF412" t="s">
        <v>72</v>
      </c>
      <c r="AG412" t="s">
        <v>72</v>
      </c>
      <c r="AH412" t="s">
        <v>72</v>
      </c>
      <c r="AI412" t="s">
        <v>5946</v>
      </c>
      <c r="AJ412" t="s">
        <v>72</v>
      </c>
      <c r="AK412" t="s">
        <v>72</v>
      </c>
      <c r="AL412" t="s">
        <v>72</v>
      </c>
      <c r="AM412" t="s">
        <v>72</v>
      </c>
      <c r="AN412" t="s">
        <v>72</v>
      </c>
      <c r="AO412" t="s">
        <v>72</v>
      </c>
      <c r="AP412" t="s">
        <v>4320</v>
      </c>
      <c r="AR412" t="s">
        <v>4321</v>
      </c>
      <c r="AS412" t="s">
        <v>4322</v>
      </c>
      <c r="BB412" t="s">
        <v>72</v>
      </c>
      <c r="BC412" t="s">
        <v>72</v>
      </c>
      <c r="BD412" t="s">
        <v>72</v>
      </c>
      <c r="BE412" t="s">
        <v>72</v>
      </c>
      <c r="BF412" t="s">
        <v>72</v>
      </c>
      <c r="BG412" t="s">
        <v>72</v>
      </c>
      <c r="BH412" t="s">
        <v>72</v>
      </c>
      <c r="BI412" t="s">
        <v>72</v>
      </c>
      <c r="BJ412" t="s">
        <v>72</v>
      </c>
    </row>
    <row r="413" spans="1:62" x14ac:dyDescent="0.25">
      <c r="A413" t="s">
        <v>61</v>
      </c>
      <c r="B413" t="s">
        <v>62</v>
      </c>
      <c r="C413" t="s">
        <v>63</v>
      </c>
      <c r="D413" t="s">
        <v>64</v>
      </c>
      <c r="E413" t="s">
        <v>65</v>
      </c>
      <c r="F413" t="s">
        <v>4323</v>
      </c>
      <c r="G413" t="s">
        <v>1020</v>
      </c>
      <c r="H413" t="s">
        <v>800</v>
      </c>
      <c r="I413">
        <v>60</v>
      </c>
      <c r="J413">
        <v>60</v>
      </c>
      <c r="K413" t="s">
        <v>4324</v>
      </c>
      <c r="L413" t="s">
        <v>5946</v>
      </c>
      <c r="M413" t="s">
        <v>4325</v>
      </c>
      <c r="N413" t="s">
        <v>71</v>
      </c>
      <c r="O413" t="s">
        <v>5946</v>
      </c>
      <c r="P413" t="s">
        <v>5946</v>
      </c>
      <c r="Q413" t="s">
        <v>5946</v>
      </c>
      <c r="R413" t="s">
        <v>5946</v>
      </c>
      <c r="S413" t="s">
        <v>5946</v>
      </c>
      <c r="T413" t="s">
        <v>4326</v>
      </c>
      <c r="U413" t="s">
        <v>1020</v>
      </c>
      <c r="V413" t="s">
        <v>4265</v>
      </c>
      <c r="W413">
        <v>1</v>
      </c>
      <c r="X413">
        <v>1</v>
      </c>
      <c r="Y413" t="s">
        <v>72</v>
      </c>
      <c r="Z413" s="2">
        <v>8906094930037</v>
      </c>
      <c r="AA413" s="2" t="s">
        <v>72</v>
      </c>
      <c r="AB413" t="s">
        <v>72</v>
      </c>
      <c r="AC413" t="s">
        <v>72</v>
      </c>
      <c r="AD413" t="s">
        <v>72</v>
      </c>
      <c r="AE413" t="s">
        <v>72</v>
      </c>
      <c r="AF413" t="s">
        <v>72</v>
      </c>
      <c r="AG413" t="s">
        <v>72</v>
      </c>
      <c r="AH413" t="s">
        <v>72</v>
      </c>
      <c r="AI413" t="s">
        <v>5946</v>
      </c>
      <c r="AJ413" t="s">
        <v>72</v>
      </c>
      <c r="AK413" t="s">
        <v>72</v>
      </c>
      <c r="AL413" t="s">
        <v>72</v>
      </c>
      <c r="AM413" t="s">
        <v>72</v>
      </c>
      <c r="AN413" t="s">
        <v>72</v>
      </c>
      <c r="AO413" t="s">
        <v>72</v>
      </c>
      <c r="AP413" t="s">
        <v>4327</v>
      </c>
      <c r="AS413" t="s">
        <v>4328</v>
      </c>
      <c r="BB413" t="s">
        <v>72</v>
      </c>
      <c r="BC413" t="s">
        <v>72</v>
      </c>
      <c r="BD413" t="s">
        <v>72</v>
      </c>
      <c r="BE413" t="s">
        <v>72</v>
      </c>
      <c r="BF413" t="s">
        <v>72</v>
      </c>
      <c r="BG413" t="s">
        <v>72</v>
      </c>
      <c r="BH413" t="s">
        <v>72</v>
      </c>
      <c r="BI413" t="s">
        <v>72</v>
      </c>
      <c r="BJ413" t="s">
        <v>72</v>
      </c>
    </row>
    <row r="414" spans="1:62" x14ac:dyDescent="0.25">
      <c r="A414" t="s">
        <v>61</v>
      </c>
      <c r="B414" t="s">
        <v>62</v>
      </c>
      <c r="C414" t="s">
        <v>63</v>
      </c>
      <c r="D414" t="s">
        <v>64</v>
      </c>
      <c r="E414" t="s">
        <v>65</v>
      </c>
      <c r="F414" t="s">
        <v>4329</v>
      </c>
      <c r="G414" t="s">
        <v>2231</v>
      </c>
      <c r="H414" t="s">
        <v>68</v>
      </c>
      <c r="I414">
        <v>429</v>
      </c>
      <c r="J414">
        <v>429</v>
      </c>
      <c r="K414" t="s">
        <v>4330</v>
      </c>
      <c r="L414" t="s">
        <v>5946</v>
      </c>
      <c r="M414" t="s">
        <v>4331</v>
      </c>
      <c r="N414" t="s">
        <v>3274</v>
      </c>
      <c r="O414" t="s">
        <v>5946</v>
      </c>
      <c r="P414" t="s">
        <v>5946</v>
      </c>
      <c r="Q414" t="s">
        <v>5946</v>
      </c>
      <c r="R414" t="s">
        <v>5946</v>
      </c>
      <c r="S414" t="s">
        <v>5946</v>
      </c>
      <c r="T414" t="s">
        <v>4332</v>
      </c>
      <c r="U414" t="s">
        <v>2231</v>
      </c>
      <c r="V414" t="s">
        <v>4333</v>
      </c>
      <c r="W414">
        <v>1</v>
      </c>
      <c r="X414">
        <v>1</v>
      </c>
      <c r="Y414" t="s">
        <v>4334</v>
      </c>
      <c r="Z414" s="2">
        <v>5015833320565</v>
      </c>
      <c r="AA414" s="2" t="s">
        <v>72</v>
      </c>
      <c r="AB414" t="s">
        <v>72</v>
      </c>
      <c r="AC414" t="s">
        <v>72</v>
      </c>
      <c r="AD414" t="s">
        <v>72</v>
      </c>
      <c r="AE414" t="s">
        <v>72</v>
      </c>
      <c r="AF414" t="s">
        <v>72</v>
      </c>
      <c r="AG414" t="s">
        <v>72</v>
      </c>
      <c r="AH414" t="s">
        <v>72</v>
      </c>
      <c r="AI414" t="s">
        <v>5946</v>
      </c>
      <c r="AJ414" t="s">
        <v>72</v>
      </c>
      <c r="AK414" t="s">
        <v>72</v>
      </c>
      <c r="AL414" t="s">
        <v>72</v>
      </c>
      <c r="AM414" t="s">
        <v>72</v>
      </c>
      <c r="AN414" t="s">
        <v>72</v>
      </c>
      <c r="AO414" t="s">
        <v>72</v>
      </c>
      <c r="AP414" t="s">
        <v>4335</v>
      </c>
      <c r="AQ414" t="s">
        <v>4336</v>
      </c>
      <c r="AR414" t="s">
        <v>4337</v>
      </c>
      <c r="AS414" t="s">
        <v>4338</v>
      </c>
      <c r="AT414" t="s">
        <v>3701</v>
      </c>
      <c r="AU414" t="s">
        <v>4339</v>
      </c>
      <c r="BB414" t="s">
        <v>72</v>
      </c>
      <c r="BC414" t="s">
        <v>72</v>
      </c>
      <c r="BD414" t="s">
        <v>72</v>
      </c>
      <c r="BE414" t="s">
        <v>72</v>
      </c>
      <c r="BF414" t="s">
        <v>72</v>
      </c>
      <c r="BG414" t="s">
        <v>72</v>
      </c>
      <c r="BH414" t="s">
        <v>72</v>
      </c>
      <c r="BI414" t="s">
        <v>72</v>
      </c>
      <c r="BJ414" t="s">
        <v>72</v>
      </c>
    </row>
    <row r="415" spans="1:62" x14ac:dyDescent="0.25">
      <c r="A415" t="s">
        <v>61</v>
      </c>
      <c r="B415" t="s">
        <v>62</v>
      </c>
      <c r="C415" t="s">
        <v>63</v>
      </c>
      <c r="D415" t="s">
        <v>64</v>
      </c>
      <c r="E415" t="s">
        <v>65</v>
      </c>
      <c r="F415" t="s">
        <v>4340</v>
      </c>
      <c r="G415" t="s">
        <v>3732</v>
      </c>
      <c r="H415" t="s">
        <v>68</v>
      </c>
      <c r="I415">
        <v>399</v>
      </c>
      <c r="J415">
        <v>399</v>
      </c>
      <c r="K415" t="s">
        <v>4341</v>
      </c>
      <c r="L415" t="s">
        <v>5946</v>
      </c>
      <c r="M415" t="s">
        <v>4342</v>
      </c>
      <c r="N415" t="s">
        <v>3274</v>
      </c>
      <c r="O415" t="s">
        <v>5946</v>
      </c>
      <c r="P415" t="s">
        <v>5946</v>
      </c>
      <c r="Q415" t="s">
        <v>5946</v>
      </c>
      <c r="R415" t="s">
        <v>5946</v>
      </c>
      <c r="S415" t="s">
        <v>5946</v>
      </c>
      <c r="T415" t="s">
        <v>4343</v>
      </c>
      <c r="U415" t="s">
        <v>3732</v>
      </c>
      <c r="V415" t="s">
        <v>2246</v>
      </c>
      <c r="W415">
        <v>1</v>
      </c>
      <c r="X415">
        <v>1</v>
      </c>
      <c r="Y415" t="s">
        <v>4344</v>
      </c>
      <c r="Z415" s="2">
        <v>5000204890938</v>
      </c>
      <c r="AA415" s="2" t="s">
        <v>72</v>
      </c>
      <c r="AB415" t="s">
        <v>72</v>
      </c>
      <c r="AC415" t="s">
        <v>72</v>
      </c>
      <c r="AD415" t="s">
        <v>72</v>
      </c>
      <c r="AE415" t="s">
        <v>72</v>
      </c>
      <c r="AF415" t="s">
        <v>72</v>
      </c>
      <c r="AG415" t="s">
        <v>72</v>
      </c>
      <c r="AH415" t="s">
        <v>72</v>
      </c>
      <c r="AI415" t="s">
        <v>5946</v>
      </c>
      <c r="AJ415" t="s">
        <v>72</v>
      </c>
      <c r="AK415" t="s">
        <v>72</v>
      </c>
      <c r="AL415" t="s">
        <v>72</v>
      </c>
      <c r="AM415" t="s">
        <v>72</v>
      </c>
      <c r="AN415" t="s">
        <v>72</v>
      </c>
      <c r="AO415" t="s">
        <v>72</v>
      </c>
      <c r="AP415" t="s">
        <v>4345</v>
      </c>
      <c r="AQ415" t="s">
        <v>4346</v>
      </c>
      <c r="AR415" t="s">
        <v>4347</v>
      </c>
      <c r="AS415" t="s">
        <v>4348</v>
      </c>
      <c r="AT415" t="s">
        <v>3701</v>
      </c>
      <c r="BB415" t="s">
        <v>72</v>
      </c>
      <c r="BC415" t="s">
        <v>72</v>
      </c>
      <c r="BD415" t="s">
        <v>72</v>
      </c>
      <c r="BE415" t="s">
        <v>72</v>
      </c>
      <c r="BF415" t="s">
        <v>72</v>
      </c>
      <c r="BG415" t="s">
        <v>72</v>
      </c>
      <c r="BH415" t="s">
        <v>72</v>
      </c>
      <c r="BI415" t="s">
        <v>72</v>
      </c>
      <c r="BJ415" t="s">
        <v>72</v>
      </c>
    </row>
    <row r="416" spans="1:62" x14ac:dyDescent="0.25">
      <c r="A416" t="s">
        <v>61</v>
      </c>
      <c r="B416" t="s">
        <v>62</v>
      </c>
      <c r="C416" t="s">
        <v>63</v>
      </c>
      <c r="D416" t="s">
        <v>64</v>
      </c>
      <c r="E416" t="s">
        <v>65</v>
      </c>
      <c r="F416" t="s">
        <v>4349</v>
      </c>
      <c r="G416" t="s">
        <v>4350</v>
      </c>
      <c r="H416" t="s">
        <v>68</v>
      </c>
      <c r="I416">
        <v>495</v>
      </c>
      <c r="J416">
        <v>495</v>
      </c>
      <c r="K416" t="s">
        <v>4351</v>
      </c>
      <c r="L416" t="s">
        <v>5946</v>
      </c>
      <c r="M416" t="s">
        <v>4352</v>
      </c>
      <c r="N416" t="s">
        <v>71</v>
      </c>
      <c r="O416" t="s">
        <v>5946</v>
      </c>
      <c r="P416" t="s">
        <v>5946</v>
      </c>
      <c r="Q416" t="s">
        <v>5946</v>
      </c>
      <c r="R416" t="s">
        <v>5946</v>
      </c>
      <c r="S416" t="s">
        <v>5946</v>
      </c>
      <c r="T416" t="s">
        <v>4353</v>
      </c>
      <c r="U416" t="s">
        <v>4350</v>
      </c>
      <c r="V416" t="s">
        <v>4354</v>
      </c>
      <c r="W416">
        <v>1</v>
      </c>
      <c r="X416">
        <v>1</v>
      </c>
      <c r="Y416" t="s">
        <v>4355</v>
      </c>
      <c r="Z416" s="2">
        <v>8908009339430</v>
      </c>
      <c r="AA416" s="2" t="s">
        <v>72</v>
      </c>
      <c r="AB416" t="s">
        <v>72</v>
      </c>
      <c r="AC416" t="s">
        <v>72</v>
      </c>
      <c r="AD416" t="s">
        <v>72</v>
      </c>
      <c r="AE416" t="s">
        <v>72</v>
      </c>
      <c r="AF416" t="s">
        <v>72</v>
      </c>
      <c r="AG416" t="s">
        <v>72</v>
      </c>
      <c r="AH416" t="s">
        <v>72</v>
      </c>
      <c r="AI416" t="s">
        <v>5946</v>
      </c>
      <c r="AJ416" t="s">
        <v>72</v>
      </c>
      <c r="AK416" t="s">
        <v>72</v>
      </c>
      <c r="AL416" t="s">
        <v>72</v>
      </c>
      <c r="AM416" t="s">
        <v>72</v>
      </c>
      <c r="AN416" t="s">
        <v>72</v>
      </c>
      <c r="AO416" t="s">
        <v>72</v>
      </c>
      <c r="AP416" t="s">
        <v>4356</v>
      </c>
      <c r="AQ416" t="s">
        <v>4357</v>
      </c>
      <c r="AR416" t="s">
        <v>4358</v>
      </c>
      <c r="AS416" t="s">
        <v>4359</v>
      </c>
      <c r="AT416" t="s">
        <v>4360</v>
      </c>
      <c r="AU416" t="s">
        <v>4361</v>
      </c>
      <c r="AV416" t="s">
        <v>4362</v>
      </c>
      <c r="AW416" t="s">
        <v>4363</v>
      </c>
      <c r="AX416" t="s">
        <v>4364</v>
      </c>
      <c r="AY416" t="s">
        <v>4365</v>
      </c>
      <c r="BB416" t="s">
        <v>72</v>
      </c>
      <c r="BC416" t="s">
        <v>72</v>
      </c>
      <c r="BD416" t="s">
        <v>72</v>
      </c>
      <c r="BE416" t="s">
        <v>72</v>
      </c>
      <c r="BF416" t="s">
        <v>72</v>
      </c>
      <c r="BG416" t="s">
        <v>72</v>
      </c>
      <c r="BH416" t="s">
        <v>72</v>
      </c>
      <c r="BI416" t="s">
        <v>72</v>
      </c>
      <c r="BJ416" t="s">
        <v>72</v>
      </c>
    </row>
    <row r="417" spans="1:62" x14ac:dyDescent="0.25">
      <c r="A417" t="s">
        <v>61</v>
      </c>
      <c r="B417" t="s">
        <v>62</v>
      </c>
      <c r="C417" t="s">
        <v>63</v>
      </c>
      <c r="D417" t="s">
        <v>64</v>
      </c>
      <c r="E417" t="s">
        <v>65</v>
      </c>
      <c r="F417" t="s">
        <v>4366</v>
      </c>
      <c r="G417" t="s">
        <v>4367</v>
      </c>
      <c r="H417" t="s">
        <v>1204</v>
      </c>
      <c r="I417">
        <v>1699</v>
      </c>
      <c r="J417">
        <v>1699</v>
      </c>
      <c r="K417" t="s">
        <v>4368</v>
      </c>
      <c r="L417" t="s">
        <v>5946</v>
      </c>
      <c r="M417" t="s">
        <v>4369</v>
      </c>
      <c r="N417" t="s">
        <v>3274</v>
      </c>
      <c r="O417" t="s">
        <v>5946</v>
      </c>
      <c r="P417" t="s">
        <v>5946</v>
      </c>
      <c r="Q417" t="s">
        <v>5946</v>
      </c>
      <c r="R417" t="s">
        <v>5946</v>
      </c>
      <c r="S417" t="s">
        <v>5946</v>
      </c>
      <c r="T417" t="s">
        <v>4370</v>
      </c>
      <c r="U417" t="s">
        <v>4367</v>
      </c>
      <c r="V417" t="s">
        <v>4022</v>
      </c>
      <c r="W417">
        <v>84</v>
      </c>
      <c r="X417">
        <v>1</v>
      </c>
      <c r="Y417" t="s">
        <v>4371</v>
      </c>
      <c r="Z417" s="2">
        <v>40208321</v>
      </c>
      <c r="AA417" s="2">
        <v>10012022000719</v>
      </c>
      <c r="AB417" t="s">
        <v>72</v>
      </c>
      <c r="AC417" t="s">
        <v>72</v>
      </c>
      <c r="AD417" t="s">
        <v>72</v>
      </c>
      <c r="AE417" t="s">
        <v>72</v>
      </c>
      <c r="AF417" t="s">
        <v>72</v>
      </c>
      <c r="AG417" t="s">
        <v>72</v>
      </c>
      <c r="AH417" t="s">
        <v>72</v>
      </c>
      <c r="AI417" t="s">
        <v>5946</v>
      </c>
      <c r="AJ417" t="s">
        <v>72</v>
      </c>
      <c r="AK417" t="s">
        <v>72</v>
      </c>
      <c r="AL417" t="s">
        <v>72</v>
      </c>
      <c r="AM417" t="s">
        <v>72</v>
      </c>
      <c r="AN417" t="s">
        <v>72</v>
      </c>
      <c r="AO417" t="s">
        <v>72</v>
      </c>
      <c r="AP417" t="s">
        <v>4372</v>
      </c>
      <c r="AQ417" t="s">
        <v>4373</v>
      </c>
      <c r="AR417" t="s">
        <v>4374</v>
      </c>
      <c r="AS417" t="s">
        <v>4375</v>
      </c>
      <c r="AT417" t="s">
        <v>3701</v>
      </c>
      <c r="AU417" t="s">
        <v>4376</v>
      </c>
      <c r="BB417" t="s">
        <v>72</v>
      </c>
      <c r="BC417" t="s">
        <v>72</v>
      </c>
      <c r="BD417" t="s">
        <v>72</v>
      </c>
      <c r="BE417" t="s">
        <v>72</v>
      </c>
      <c r="BF417" t="s">
        <v>72</v>
      </c>
      <c r="BG417" t="s">
        <v>72</v>
      </c>
      <c r="BH417" t="s">
        <v>72</v>
      </c>
      <c r="BI417" t="s">
        <v>72</v>
      </c>
      <c r="BJ417" t="s">
        <v>72</v>
      </c>
    </row>
    <row r="418" spans="1:62" x14ac:dyDescent="0.25">
      <c r="A418" t="s">
        <v>61</v>
      </c>
      <c r="B418" t="s">
        <v>62</v>
      </c>
      <c r="C418" t="s">
        <v>63</v>
      </c>
      <c r="D418" t="s">
        <v>64</v>
      </c>
      <c r="E418" t="s">
        <v>65</v>
      </c>
      <c r="F418" t="s">
        <v>4377</v>
      </c>
      <c r="G418" t="s">
        <v>4378</v>
      </c>
      <c r="H418" t="s">
        <v>1204</v>
      </c>
      <c r="I418">
        <v>329</v>
      </c>
      <c r="J418">
        <v>329</v>
      </c>
      <c r="K418" t="s">
        <v>4379</v>
      </c>
      <c r="L418" t="s">
        <v>5946</v>
      </c>
      <c r="M418" t="s">
        <v>6030</v>
      </c>
      <c r="N418" t="s">
        <v>4380</v>
      </c>
      <c r="O418" t="s">
        <v>5946</v>
      </c>
      <c r="P418" t="s">
        <v>5946</v>
      </c>
      <c r="Q418" t="s">
        <v>5946</v>
      </c>
      <c r="R418" t="s">
        <v>5946</v>
      </c>
      <c r="S418" t="s">
        <v>5946</v>
      </c>
      <c r="T418" t="s">
        <v>4381</v>
      </c>
      <c r="U418" t="s">
        <v>4378</v>
      </c>
      <c r="V418" t="s">
        <v>4382</v>
      </c>
      <c r="W418">
        <v>4</v>
      </c>
      <c r="X418">
        <v>1</v>
      </c>
      <c r="Y418" t="s">
        <v>72</v>
      </c>
      <c r="Z418" s="2">
        <v>5060002362303</v>
      </c>
      <c r="AA418" s="2" t="s">
        <v>72</v>
      </c>
      <c r="AB418" t="s">
        <v>72</v>
      </c>
      <c r="AC418" t="s">
        <v>72</v>
      </c>
      <c r="AD418" t="s">
        <v>72</v>
      </c>
      <c r="AE418" t="s">
        <v>72</v>
      </c>
      <c r="AF418" t="s">
        <v>72</v>
      </c>
      <c r="AG418" t="s">
        <v>72</v>
      </c>
      <c r="AH418" t="s">
        <v>72</v>
      </c>
      <c r="AI418" t="s">
        <v>5946</v>
      </c>
      <c r="AJ418" t="s">
        <v>72</v>
      </c>
      <c r="AK418" t="s">
        <v>72</v>
      </c>
      <c r="AL418" t="s">
        <v>72</v>
      </c>
      <c r="AM418" t="s">
        <v>72</v>
      </c>
      <c r="AN418" t="s">
        <v>72</v>
      </c>
      <c r="AO418" t="s">
        <v>72</v>
      </c>
      <c r="AR418" t="s">
        <v>4383</v>
      </c>
      <c r="AS418" t="s">
        <v>4384</v>
      </c>
      <c r="BB418" t="s">
        <v>72</v>
      </c>
      <c r="BC418" t="s">
        <v>72</v>
      </c>
      <c r="BD418" t="s">
        <v>72</v>
      </c>
      <c r="BE418" t="s">
        <v>72</v>
      </c>
      <c r="BF418" t="s">
        <v>72</v>
      </c>
      <c r="BG418" t="s">
        <v>72</v>
      </c>
      <c r="BH418" t="s">
        <v>72</v>
      </c>
      <c r="BI418" t="s">
        <v>72</v>
      </c>
      <c r="BJ418" t="s">
        <v>72</v>
      </c>
    </row>
    <row r="419" spans="1:62" x14ac:dyDescent="0.25">
      <c r="A419" t="s">
        <v>61</v>
      </c>
      <c r="B419" t="s">
        <v>62</v>
      </c>
      <c r="C419" t="s">
        <v>63</v>
      </c>
      <c r="D419" t="s">
        <v>64</v>
      </c>
      <c r="E419" t="s">
        <v>65</v>
      </c>
      <c r="F419" t="s">
        <v>4385</v>
      </c>
      <c r="G419" t="s">
        <v>4386</v>
      </c>
      <c r="H419" t="s">
        <v>800</v>
      </c>
      <c r="I419">
        <v>329</v>
      </c>
      <c r="J419">
        <v>319.13</v>
      </c>
      <c r="K419" t="s">
        <v>4387</v>
      </c>
      <c r="L419" t="s">
        <v>5946</v>
      </c>
      <c r="M419" t="s">
        <v>4388</v>
      </c>
      <c r="N419" t="s">
        <v>1187</v>
      </c>
      <c r="O419" t="s">
        <v>5946</v>
      </c>
      <c r="P419" t="s">
        <v>5946</v>
      </c>
      <c r="Q419" t="s">
        <v>5946</v>
      </c>
      <c r="R419" t="s">
        <v>5946</v>
      </c>
      <c r="S419" t="s">
        <v>5946</v>
      </c>
      <c r="T419" t="s">
        <v>4389</v>
      </c>
      <c r="U419" t="s">
        <v>4386</v>
      </c>
      <c r="V419" t="s">
        <v>3052</v>
      </c>
      <c r="W419">
        <v>1</v>
      </c>
      <c r="X419">
        <v>1</v>
      </c>
      <c r="Y419" t="s">
        <v>4390</v>
      </c>
      <c r="Z419" s="2" t="s">
        <v>72</v>
      </c>
      <c r="AA419" s="2" t="s">
        <v>72</v>
      </c>
      <c r="AB419" t="s">
        <v>72</v>
      </c>
      <c r="AC419" t="s">
        <v>72</v>
      </c>
      <c r="AD419" t="s">
        <v>72</v>
      </c>
      <c r="AE419" t="s">
        <v>72</v>
      </c>
      <c r="AF419" t="s">
        <v>72</v>
      </c>
      <c r="AG419" t="s">
        <v>72</v>
      </c>
      <c r="AH419" t="s">
        <v>72</v>
      </c>
      <c r="AI419" t="s">
        <v>5946</v>
      </c>
      <c r="AJ419" t="s">
        <v>72</v>
      </c>
      <c r="AK419" t="s">
        <v>72</v>
      </c>
      <c r="AL419" t="s">
        <v>72</v>
      </c>
      <c r="AM419" t="s">
        <v>72</v>
      </c>
      <c r="AN419" t="s">
        <v>72</v>
      </c>
      <c r="AO419" t="s">
        <v>72</v>
      </c>
      <c r="AR419" t="s">
        <v>4391</v>
      </c>
      <c r="AS419" t="s">
        <v>4392</v>
      </c>
      <c r="AT419" t="s">
        <v>4393</v>
      </c>
      <c r="AU419" t="s">
        <v>4394</v>
      </c>
      <c r="BB419" t="s">
        <v>72</v>
      </c>
      <c r="BC419" t="s">
        <v>72</v>
      </c>
      <c r="BD419" t="s">
        <v>72</v>
      </c>
      <c r="BE419" t="s">
        <v>72</v>
      </c>
      <c r="BF419" t="s">
        <v>72</v>
      </c>
      <c r="BG419" t="s">
        <v>4395</v>
      </c>
      <c r="BH419" t="s">
        <v>72</v>
      </c>
      <c r="BI419" t="s">
        <v>72</v>
      </c>
      <c r="BJ419" t="s">
        <v>72</v>
      </c>
    </row>
    <row r="420" spans="1:62" x14ac:dyDescent="0.25">
      <c r="A420" t="s">
        <v>61</v>
      </c>
      <c r="B420" t="s">
        <v>62</v>
      </c>
      <c r="C420" t="s">
        <v>63</v>
      </c>
      <c r="D420" t="s">
        <v>64</v>
      </c>
      <c r="E420" t="s">
        <v>65</v>
      </c>
      <c r="F420" t="s">
        <v>4396</v>
      </c>
      <c r="G420" t="s">
        <v>4397</v>
      </c>
      <c r="H420" t="s">
        <v>800</v>
      </c>
      <c r="I420">
        <v>199</v>
      </c>
      <c r="J420">
        <v>199</v>
      </c>
      <c r="K420" t="s">
        <v>4398</v>
      </c>
      <c r="L420" t="s">
        <v>5946</v>
      </c>
      <c r="M420" t="s">
        <v>4239</v>
      </c>
      <c r="N420" t="s">
        <v>71</v>
      </c>
      <c r="O420" t="s">
        <v>5946</v>
      </c>
      <c r="P420" t="s">
        <v>5946</v>
      </c>
      <c r="Q420" t="s">
        <v>5946</v>
      </c>
      <c r="R420" t="s">
        <v>5946</v>
      </c>
      <c r="S420" t="s">
        <v>5946</v>
      </c>
      <c r="T420" t="s">
        <v>4399</v>
      </c>
      <c r="U420" t="s">
        <v>4397</v>
      </c>
      <c r="V420" t="s">
        <v>4241</v>
      </c>
      <c r="W420">
        <v>1</v>
      </c>
      <c r="X420">
        <v>1</v>
      </c>
      <c r="Y420" t="s">
        <v>72</v>
      </c>
      <c r="Z420" s="2">
        <v>8904055888885</v>
      </c>
      <c r="AA420" s="2" t="s">
        <v>72</v>
      </c>
      <c r="AB420" t="s">
        <v>72</v>
      </c>
      <c r="AC420" t="s">
        <v>72</v>
      </c>
      <c r="AD420" t="s">
        <v>72</v>
      </c>
      <c r="AE420" t="s">
        <v>72</v>
      </c>
      <c r="AF420" t="s">
        <v>72</v>
      </c>
      <c r="AG420" t="s">
        <v>72</v>
      </c>
      <c r="AH420" t="s">
        <v>72</v>
      </c>
      <c r="AI420" t="s">
        <v>5946</v>
      </c>
      <c r="AJ420" t="s">
        <v>72</v>
      </c>
      <c r="AK420" t="s">
        <v>72</v>
      </c>
      <c r="AL420" t="s">
        <v>72</v>
      </c>
      <c r="AM420" t="s">
        <v>72</v>
      </c>
      <c r="AN420" t="s">
        <v>72</v>
      </c>
      <c r="AO420" t="s">
        <v>72</v>
      </c>
      <c r="AS420" t="s">
        <v>4400</v>
      </c>
      <c r="BB420" t="s">
        <v>72</v>
      </c>
      <c r="BC420" t="s">
        <v>72</v>
      </c>
      <c r="BD420" t="s">
        <v>4401</v>
      </c>
      <c r="BE420" t="s">
        <v>72</v>
      </c>
      <c r="BF420" t="s">
        <v>72</v>
      </c>
      <c r="BG420" t="s">
        <v>72</v>
      </c>
      <c r="BH420" t="s">
        <v>72</v>
      </c>
      <c r="BI420" t="s">
        <v>72</v>
      </c>
      <c r="BJ420" t="s">
        <v>72</v>
      </c>
    </row>
    <row r="421" spans="1:62" x14ac:dyDescent="0.25">
      <c r="A421" t="s">
        <v>61</v>
      </c>
      <c r="B421" t="s">
        <v>62</v>
      </c>
      <c r="C421" t="s">
        <v>63</v>
      </c>
      <c r="D421" t="s">
        <v>64</v>
      </c>
      <c r="E421" t="s">
        <v>65</v>
      </c>
      <c r="F421" t="s">
        <v>4402</v>
      </c>
      <c r="G421" t="s">
        <v>4403</v>
      </c>
      <c r="H421" t="s">
        <v>68</v>
      </c>
      <c r="I421">
        <v>579</v>
      </c>
      <c r="J421">
        <v>579</v>
      </c>
      <c r="K421" t="s">
        <v>4404</v>
      </c>
      <c r="L421" t="s">
        <v>5946</v>
      </c>
      <c r="M421" t="s">
        <v>4405</v>
      </c>
      <c r="N421" t="s">
        <v>3652</v>
      </c>
      <c r="O421" t="s">
        <v>5946</v>
      </c>
      <c r="P421" t="s">
        <v>5946</v>
      </c>
      <c r="Q421" t="s">
        <v>5946</v>
      </c>
      <c r="R421" t="s">
        <v>5946</v>
      </c>
      <c r="S421" t="s">
        <v>5946</v>
      </c>
      <c r="T421" t="s">
        <v>4406</v>
      </c>
      <c r="U421" t="s">
        <v>4403</v>
      </c>
      <c r="V421" t="s">
        <v>4407</v>
      </c>
      <c r="W421">
        <v>1</v>
      </c>
      <c r="X421">
        <v>1</v>
      </c>
      <c r="Y421" t="s">
        <v>4408</v>
      </c>
      <c r="Z421" s="2">
        <v>5000146048442</v>
      </c>
      <c r="AA421" s="2" t="s">
        <v>72</v>
      </c>
      <c r="AB421" t="s">
        <v>72</v>
      </c>
      <c r="AC421" t="s">
        <v>72</v>
      </c>
      <c r="AD421" t="s">
        <v>72</v>
      </c>
      <c r="AE421" t="s">
        <v>72</v>
      </c>
      <c r="AF421" t="s">
        <v>72</v>
      </c>
      <c r="AG421" t="s">
        <v>72</v>
      </c>
      <c r="AH421" t="s">
        <v>72</v>
      </c>
      <c r="AI421" t="s">
        <v>5946</v>
      </c>
      <c r="AJ421" t="s">
        <v>72</v>
      </c>
      <c r="AK421" t="s">
        <v>72</v>
      </c>
      <c r="AL421" t="s">
        <v>72</v>
      </c>
      <c r="AM421" t="s">
        <v>72</v>
      </c>
      <c r="AN421" t="s">
        <v>72</v>
      </c>
      <c r="AO421" t="s">
        <v>72</v>
      </c>
      <c r="AQ421" t="s">
        <v>4409</v>
      </c>
      <c r="AR421" t="s">
        <v>4410</v>
      </c>
      <c r="AS421" t="s">
        <v>4411</v>
      </c>
      <c r="AT421" t="s">
        <v>3983</v>
      </c>
      <c r="AU421" t="s">
        <v>4412</v>
      </c>
      <c r="BB421" t="s">
        <v>72</v>
      </c>
      <c r="BC421" t="s">
        <v>72</v>
      </c>
      <c r="BD421" t="s">
        <v>72</v>
      </c>
      <c r="BE421" t="s">
        <v>72</v>
      </c>
      <c r="BF421" t="s">
        <v>72</v>
      </c>
      <c r="BG421" t="s">
        <v>72</v>
      </c>
      <c r="BH421" t="s">
        <v>4413</v>
      </c>
      <c r="BI421" t="s">
        <v>72</v>
      </c>
      <c r="BJ421" t="s">
        <v>72</v>
      </c>
    </row>
    <row r="422" spans="1:62" x14ac:dyDescent="0.25">
      <c r="A422" t="s">
        <v>61</v>
      </c>
      <c r="B422" t="s">
        <v>62</v>
      </c>
      <c r="C422" t="s">
        <v>63</v>
      </c>
      <c r="D422" t="s">
        <v>64</v>
      </c>
      <c r="E422" t="s">
        <v>65</v>
      </c>
      <c r="F422" t="s">
        <v>4414</v>
      </c>
      <c r="G422" t="s">
        <v>67</v>
      </c>
      <c r="H422" t="s">
        <v>68</v>
      </c>
      <c r="I422">
        <v>479</v>
      </c>
      <c r="J422">
        <v>479</v>
      </c>
      <c r="K422" t="s">
        <v>4415</v>
      </c>
      <c r="L422" t="s">
        <v>5946</v>
      </c>
      <c r="M422" t="s">
        <v>4416</v>
      </c>
      <c r="N422" t="s">
        <v>3652</v>
      </c>
      <c r="O422" t="s">
        <v>5946</v>
      </c>
      <c r="P422" t="s">
        <v>5946</v>
      </c>
      <c r="Q422" t="s">
        <v>5946</v>
      </c>
      <c r="R422" t="s">
        <v>5946</v>
      </c>
      <c r="S422" t="s">
        <v>5946</v>
      </c>
      <c r="T422" t="s">
        <v>4417</v>
      </c>
      <c r="U422" t="s">
        <v>67</v>
      </c>
      <c r="V422" t="s">
        <v>4418</v>
      </c>
      <c r="W422">
        <v>1</v>
      </c>
      <c r="X422">
        <v>1</v>
      </c>
      <c r="Y422" t="s">
        <v>4419</v>
      </c>
      <c r="Z422" s="2">
        <v>5014353089617</v>
      </c>
      <c r="AA422" s="2" t="s">
        <v>72</v>
      </c>
      <c r="AB422" t="s">
        <v>72</v>
      </c>
      <c r="AC422" t="s">
        <v>72</v>
      </c>
      <c r="AD422" t="s">
        <v>72</v>
      </c>
      <c r="AE422" t="s">
        <v>72</v>
      </c>
      <c r="AF422" t="s">
        <v>72</v>
      </c>
      <c r="AG422" t="s">
        <v>72</v>
      </c>
      <c r="AH422" t="s">
        <v>72</v>
      </c>
      <c r="AI422" t="s">
        <v>5946</v>
      </c>
      <c r="AJ422" t="s">
        <v>72</v>
      </c>
      <c r="AK422" t="s">
        <v>72</v>
      </c>
      <c r="AL422" t="s">
        <v>72</v>
      </c>
      <c r="AM422" t="s">
        <v>72</v>
      </c>
      <c r="AN422" t="s">
        <v>72</v>
      </c>
      <c r="AO422" t="s">
        <v>72</v>
      </c>
      <c r="AQ422" t="s">
        <v>3817</v>
      </c>
      <c r="AR422" t="s">
        <v>4420</v>
      </c>
      <c r="AS422" t="s">
        <v>4421</v>
      </c>
      <c r="AT422" t="s">
        <v>3983</v>
      </c>
      <c r="BB422" t="s">
        <v>72</v>
      </c>
      <c r="BC422" t="s">
        <v>72</v>
      </c>
      <c r="BD422" t="s">
        <v>72</v>
      </c>
      <c r="BE422" t="s">
        <v>72</v>
      </c>
      <c r="BF422" t="s">
        <v>72</v>
      </c>
      <c r="BG422" t="s">
        <v>72</v>
      </c>
      <c r="BH422" t="s">
        <v>4422</v>
      </c>
      <c r="BI422" t="s">
        <v>72</v>
      </c>
      <c r="BJ422" t="s">
        <v>72</v>
      </c>
    </row>
    <row r="423" spans="1:62" x14ac:dyDescent="0.25">
      <c r="A423" t="s">
        <v>61</v>
      </c>
      <c r="B423" t="s">
        <v>62</v>
      </c>
      <c r="C423" t="s">
        <v>63</v>
      </c>
      <c r="D423" t="s">
        <v>64</v>
      </c>
      <c r="E423" t="s">
        <v>65</v>
      </c>
      <c r="F423" t="s">
        <v>4423</v>
      </c>
      <c r="G423" t="s">
        <v>67</v>
      </c>
      <c r="H423" t="s">
        <v>68</v>
      </c>
      <c r="I423">
        <v>180</v>
      </c>
      <c r="J423">
        <v>180</v>
      </c>
      <c r="K423" t="s">
        <v>4424</v>
      </c>
      <c r="L423" t="s">
        <v>5946</v>
      </c>
      <c r="M423" t="s">
        <v>6071</v>
      </c>
      <c r="N423" t="s">
        <v>71</v>
      </c>
      <c r="O423" t="s">
        <v>5946</v>
      </c>
      <c r="P423" t="s">
        <v>5946</v>
      </c>
      <c r="Q423" t="s">
        <v>5946</v>
      </c>
      <c r="R423" t="s">
        <v>5946</v>
      </c>
      <c r="S423" t="s">
        <v>5946</v>
      </c>
      <c r="T423" t="s">
        <v>4425</v>
      </c>
      <c r="U423" t="s">
        <v>67</v>
      </c>
      <c r="V423" t="s">
        <v>4426</v>
      </c>
      <c r="W423">
        <v>1</v>
      </c>
      <c r="X423">
        <v>1</v>
      </c>
      <c r="Y423" t="s">
        <v>72</v>
      </c>
      <c r="Z423" s="2">
        <v>40109815</v>
      </c>
      <c r="AA423" s="2" t="s">
        <v>72</v>
      </c>
      <c r="AB423" t="s">
        <v>72</v>
      </c>
      <c r="AC423" t="s">
        <v>72</v>
      </c>
      <c r="AD423" t="s">
        <v>72</v>
      </c>
      <c r="AE423" t="s">
        <v>72</v>
      </c>
      <c r="AF423" t="s">
        <v>72</v>
      </c>
      <c r="AG423" t="s">
        <v>72</v>
      </c>
      <c r="AH423" t="s">
        <v>72</v>
      </c>
      <c r="AI423" t="s">
        <v>5946</v>
      </c>
      <c r="AJ423" t="s">
        <v>72</v>
      </c>
      <c r="AK423" t="s">
        <v>72</v>
      </c>
      <c r="AL423" t="s">
        <v>72</v>
      </c>
      <c r="AM423" t="s">
        <v>72</v>
      </c>
      <c r="AN423" t="s">
        <v>72</v>
      </c>
      <c r="AO423" t="s">
        <v>72</v>
      </c>
      <c r="AR423" t="s">
        <v>4427</v>
      </c>
      <c r="AS423" t="s">
        <v>4428</v>
      </c>
      <c r="BB423" t="s">
        <v>72</v>
      </c>
      <c r="BC423" t="s">
        <v>72</v>
      </c>
      <c r="BD423" t="s">
        <v>72</v>
      </c>
      <c r="BE423" t="s">
        <v>72</v>
      </c>
      <c r="BF423" t="s">
        <v>72</v>
      </c>
      <c r="BG423" t="s">
        <v>72</v>
      </c>
      <c r="BH423" t="s">
        <v>72</v>
      </c>
      <c r="BI423" t="s">
        <v>72</v>
      </c>
      <c r="BJ423" t="s">
        <v>72</v>
      </c>
    </row>
    <row r="424" spans="1:62" x14ac:dyDescent="0.25">
      <c r="A424" t="s">
        <v>61</v>
      </c>
      <c r="B424" t="s">
        <v>62</v>
      </c>
      <c r="C424" t="s">
        <v>63</v>
      </c>
      <c r="D424" t="s">
        <v>64</v>
      </c>
      <c r="E424" t="s">
        <v>65</v>
      </c>
      <c r="F424" t="s">
        <v>4429</v>
      </c>
      <c r="G424" t="s">
        <v>2231</v>
      </c>
      <c r="H424" t="s">
        <v>68</v>
      </c>
      <c r="I424">
        <v>125</v>
      </c>
      <c r="J424">
        <v>112.5</v>
      </c>
      <c r="K424" t="s">
        <v>4430</v>
      </c>
      <c r="L424" t="s">
        <v>5946</v>
      </c>
      <c r="M424" t="s">
        <v>4431</v>
      </c>
      <c r="N424" t="s">
        <v>71</v>
      </c>
      <c r="O424" t="s">
        <v>5946</v>
      </c>
      <c r="P424" t="s">
        <v>5946</v>
      </c>
      <c r="Q424" t="s">
        <v>5946</v>
      </c>
      <c r="R424" t="s">
        <v>5946</v>
      </c>
      <c r="S424" t="s">
        <v>5946</v>
      </c>
      <c r="T424" t="s">
        <v>4432</v>
      </c>
      <c r="U424" t="s">
        <v>2231</v>
      </c>
      <c r="V424" t="s">
        <v>1299</v>
      </c>
      <c r="W424">
        <v>1</v>
      </c>
      <c r="X424">
        <v>1</v>
      </c>
      <c r="Y424" t="s">
        <v>4433</v>
      </c>
      <c r="Z424" s="2">
        <v>8906051810068</v>
      </c>
      <c r="AA424" s="2" t="s">
        <v>72</v>
      </c>
      <c r="AB424" t="s">
        <v>72</v>
      </c>
      <c r="AC424" t="s">
        <v>72</v>
      </c>
      <c r="AD424" t="s">
        <v>72</v>
      </c>
      <c r="AE424" t="s">
        <v>72</v>
      </c>
      <c r="AF424" t="s">
        <v>72</v>
      </c>
      <c r="AG424" t="s">
        <v>72</v>
      </c>
      <c r="AH424" t="s">
        <v>72</v>
      </c>
      <c r="AI424" t="s">
        <v>5946</v>
      </c>
      <c r="AJ424" t="s">
        <v>72</v>
      </c>
      <c r="AK424" t="s">
        <v>72</v>
      </c>
      <c r="AL424" t="s">
        <v>72</v>
      </c>
      <c r="AM424" t="s">
        <v>72</v>
      </c>
      <c r="AN424" t="s">
        <v>72</v>
      </c>
      <c r="AO424" t="s">
        <v>72</v>
      </c>
      <c r="AR424" t="s">
        <v>4434</v>
      </c>
      <c r="AS424" t="s">
        <v>4435</v>
      </c>
      <c r="AT424" t="s">
        <v>4431</v>
      </c>
      <c r="AU424" t="s">
        <v>4436</v>
      </c>
      <c r="AV424" t="s">
        <v>4437</v>
      </c>
      <c r="AW424" t="s">
        <v>4438</v>
      </c>
      <c r="AX424" t="s">
        <v>4439</v>
      </c>
      <c r="AY424" t="s">
        <v>4440</v>
      </c>
      <c r="BB424" t="s">
        <v>72</v>
      </c>
      <c r="BC424" t="s">
        <v>72</v>
      </c>
      <c r="BD424" t="s">
        <v>72</v>
      </c>
      <c r="BE424" t="s">
        <v>72</v>
      </c>
      <c r="BF424" t="s">
        <v>72</v>
      </c>
      <c r="BG424" t="s">
        <v>4441</v>
      </c>
      <c r="BH424" t="s">
        <v>72</v>
      </c>
      <c r="BI424" t="s">
        <v>72</v>
      </c>
      <c r="BJ424" t="s">
        <v>72</v>
      </c>
    </row>
    <row r="425" spans="1:62" x14ac:dyDescent="0.25">
      <c r="A425" t="s">
        <v>61</v>
      </c>
      <c r="B425" t="s">
        <v>62</v>
      </c>
      <c r="C425" t="s">
        <v>63</v>
      </c>
      <c r="D425" t="s">
        <v>64</v>
      </c>
      <c r="E425" t="s">
        <v>65</v>
      </c>
      <c r="F425" t="s">
        <v>4442</v>
      </c>
      <c r="G425" t="s">
        <v>2231</v>
      </c>
      <c r="H425" t="s">
        <v>68</v>
      </c>
      <c r="I425">
        <v>150</v>
      </c>
      <c r="J425">
        <v>135</v>
      </c>
      <c r="K425" t="s">
        <v>4443</v>
      </c>
      <c r="L425" t="s">
        <v>5946</v>
      </c>
      <c r="M425" t="s">
        <v>4431</v>
      </c>
      <c r="N425" t="s">
        <v>71</v>
      </c>
      <c r="O425" t="s">
        <v>5946</v>
      </c>
      <c r="P425" t="s">
        <v>5946</v>
      </c>
      <c r="Q425" t="s">
        <v>5946</v>
      </c>
      <c r="R425" t="s">
        <v>5946</v>
      </c>
      <c r="S425" t="s">
        <v>5946</v>
      </c>
      <c r="T425" t="s">
        <v>4444</v>
      </c>
      <c r="U425" t="s">
        <v>2231</v>
      </c>
      <c r="V425" t="s">
        <v>1299</v>
      </c>
      <c r="W425">
        <v>1</v>
      </c>
      <c r="X425">
        <v>1</v>
      </c>
      <c r="Y425" t="s">
        <v>4445</v>
      </c>
      <c r="Z425" s="2">
        <v>8906051811409</v>
      </c>
      <c r="AA425" s="2" t="s">
        <v>72</v>
      </c>
      <c r="AB425" t="s">
        <v>72</v>
      </c>
      <c r="AC425" t="s">
        <v>72</v>
      </c>
      <c r="AD425" t="s">
        <v>72</v>
      </c>
      <c r="AE425" t="s">
        <v>72</v>
      </c>
      <c r="AF425" t="s">
        <v>72</v>
      </c>
      <c r="AG425" t="s">
        <v>72</v>
      </c>
      <c r="AH425" t="s">
        <v>72</v>
      </c>
      <c r="AI425" t="s">
        <v>5946</v>
      </c>
      <c r="AJ425" t="s">
        <v>72</v>
      </c>
      <c r="AK425" t="s">
        <v>72</v>
      </c>
      <c r="AL425" t="s">
        <v>72</v>
      </c>
      <c r="AM425" t="s">
        <v>72</v>
      </c>
      <c r="AN425" t="s">
        <v>72</v>
      </c>
      <c r="AO425" t="s">
        <v>72</v>
      </c>
      <c r="AR425" t="s">
        <v>4446</v>
      </c>
      <c r="AS425" t="s">
        <v>4447</v>
      </c>
      <c r="AT425" t="s">
        <v>4431</v>
      </c>
      <c r="AU425" t="s">
        <v>4448</v>
      </c>
      <c r="AV425" t="s">
        <v>4449</v>
      </c>
      <c r="AW425" t="s">
        <v>4450</v>
      </c>
      <c r="AX425" t="s">
        <v>4451</v>
      </c>
      <c r="AY425" t="s">
        <v>4452</v>
      </c>
      <c r="BB425" t="s">
        <v>72</v>
      </c>
      <c r="BC425" t="s">
        <v>72</v>
      </c>
      <c r="BD425" t="s">
        <v>72</v>
      </c>
      <c r="BE425" t="s">
        <v>72</v>
      </c>
      <c r="BF425" t="s">
        <v>72</v>
      </c>
      <c r="BG425" t="s">
        <v>4441</v>
      </c>
      <c r="BH425" t="s">
        <v>72</v>
      </c>
      <c r="BI425" t="s">
        <v>72</v>
      </c>
      <c r="BJ425" t="s">
        <v>72</v>
      </c>
    </row>
    <row r="426" spans="1:62" x14ac:dyDescent="0.25">
      <c r="A426" t="s">
        <v>61</v>
      </c>
      <c r="B426" t="s">
        <v>62</v>
      </c>
      <c r="C426" t="s">
        <v>63</v>
      </c>
      <c r="D426" t="s">
        <v>64</v>
      </c>
      <c r="E426" t="s">
        <v>65</v>
      </c>
      <c r="F426" t="s">
        <v>4453</v>
      </c>
      <c r="G426" t="s">
        <v>67</v>
      </c>
      <c r="H426" t="s">
        <v>68</v>
      </c>
      <c r="I426">
        <v>199</v>
      </c>
      <c r="J426">
        <v>199</v>
      </c>
      <c r="K426" t="s">
        <v>4454</v>
      </c>
      <c r="L426" t="s">
        <v>5946</v>
      </c>
      <c r="M426" t="s">
        <v>4455</v>
      </c>
      <c r="N426" t="s">
        <v>71</v>
      </c>
      <c r="O426" t="s">
        <v>5946</v>
      </c>
      <c r="P426" t="s">
        <v>5946</v>
      </c>
      <c r="Q426" t="s">
        <v>5946</v>
      </c>
      <c r="R426" t="s">
        <v>5946</v>
      </c>
      <c r="S426" t="s">
        <v>5946</v>
      </c>
      <c r="T426" t="s">
        <v>4456</v>
      </c>
      <c r="U426" t="s">
        <v>67</v>
      </c>
      <c r="V426" t="s">
        <v>4457</v>
      </c>
      <c r="W426">
        <v>1</v>
      </c>
      <c r="X426">
        <v>1</v>
      </c>
      <c r="Y426" t="s">
        <v>4458</v>
      </c>
      <c r="Z426" s="2">
        <v>8908012091059</v>
      </c>
      <c r="AA426" s="2" t="s">
        <v>72</v>
      </c>
      <c r="AB426" t="s">
        <v>72</v>
      </c>
      <c r="AC426" t="s">
        <v>72</v>
      </c>
      <c r="AD426" t="s">
        <v>72</v>
      </c>
      <c r="AE426" t="s">
        <v>72</v>
      </c>
      <c r="AF426" t="s">
        <v>72</v>
      </c>
      <c r="AG426" t="s">
        <v>72</v>
      </c>
      <c r="AH426" t="s">
        <v>72</v>
      </c>
      <c r="AI426" t="s">
        <v>5946</v>
      </c>
      <c r="AJ426" t="s">
        <v>72</v>
      </c>
      <c r="AK426" t="s">
        <v>72</v>
      </c>
      <c r="AL426" t="s">
        <v>72</v>
      </c>
      <c r="AM426" t="s">
        <v>72</v>
      </c>
      <c r="AN426" t="s">
        <v>72</v>
      </c>
      <c r="AO426" t="s">
        <v>72</v>
      </c>
      <c r="AP426" t="s">
        <v>4459</v>
      </c>
      <c r="AQ426" t="s">
        <v>4460</v>
      </c>
      <c r="AR426" t="s">
        <v>4461</v>
      </c>
      <c r="AS426" t="s">
        <v>4462</v>
      </c>
      <c r="AT426" t="s">
        <v>4455</v>
      </c>
      <c r="AU426" t="s">
        <v>4463</v>
      </c>
      <c r="AV426" t="s">
        <v>4464</v>
      </c>
      <c r="AW426" t="s">
        <v>4465</v>
      </c>
      <c r="BB426" t="s">
        <v>72</v>
      </c>
      <c r="BC426" t="s">
        <v>72</v>
      </c>
      <c r="BD426" t="s">
        <v>72</v>
      </c>
      <c r="BE426" t="s">
        <v>72</v>
      </c>
      <c r="BF426" t="s">
        <v>72</v>
      </c>
      <c r="BG426" t="s">
        <v>72</v>
      </c>
      <c r="BH426" t="s">
        <v>72</v>
      </c>
      <c r="BI426" t="s">
        <v>72</v>
      </c>
      <c r="BJ426" t="s">
        <v>72</v>
      </c>
    </row>
    <row r="427" spans="1:62" x14ac:dyDescent="0.25">
      <c r="A427" t="s">
        <v>61</v>
      </c>
      <c r="B427" t="s">
        <v>62</v>
      </c>
      <c r="C427" t="s">
        <v>63</v>
      </c>
      <c r="D427" t="s">
        <v>64</v>
      </c>
      <c r="E427" t="s">
        <v>65</v>
      </c>
      <c r="F427" t="s">
        <v>4466</v>
      </c>
      <c r="G427" t="s">
        <v>67</v>
      </c>
      <c r="H427" t="s">
        <v>68</v>
      </c>
      <c r="I427">
        <v>199</v>
      </c>
      <c r="J427">
        <v>199</v>
      </c>
      <c r="K427" t="s">
        <v>4467</v>
      </c>
      <c r="L427" t="s">
        <v>5946</v>
      </c>
      <c r="M427" t="s">
        <v>4455</v>
      </c>
      <c r="N427" t="s">
        <v>71</v>
      </c>
      <c r="O427" t="s">
        <v>5946</v>
      </c>
      <c r="P427" t="s">
        <v>5946</v>
      </c>
      <c r="Q427" t="s">
        <v>5946</v>
      </c>
      <c r="R427" t="s">
        <v>5946</v>
      </c>
      <c r="S427" t="s">
        <v>5946</v>
      </c>
      <c r="T427" t="s">
        <v>4468</v>
      </c>
      <c r="U427" t="s">
        <v>67</v>
      </c>
      <c r="V427" t="s">
        <v>4457</v>
      </c>
      <c r="W427">
        <v>1</v>
      </c>
      <c r="X427">
        <v>1</v>
      </c>
      <c r="Y427" t="s">
        <v>4469</v>
      </c>
      <c r="Z427" s="2">
        <v>8908012091110</v>
      </c>
      <c r="AA427" s="2" t="s">
        <v>72</v>
      </c>
      <c r="AB427" t="s">
        <v>72</v>
      </c>
      <c r="AC427" t="s">
        <v>72</v>
      </c>
      <c r="AD427" t="s">
        <v>72</v>
      </c>
      <c r="AE427" t="s">
        <v>72</v>
      </c>
      <c r="AF427" t="s">
        <v>72</v>
      </c>
      <c r="AG427" t="s">
        <v>72</v>
      </c>
      <c r="AH427" t="s">
        <v>72</v>
      </c>
      <c r="AI427" t="s">
        <v>5946</v>
      </c>
      <c r="AJ427" t="s">
        <v>72</v>
      </c>
      <c r="AK427" t="s">
        <v>72</v>
      </c>
      <c r="AL427" t="s">
        <v>72</v>
      </c>
      <c r="AM427" t="s">
        <v>72</v>
      </c>
      <c r="AN427" t="s">
        <v>72</v>
      </c>
      <c r="AO427" t="s">
        <v>72</v>
      </c>
      <c r="AP427" t="s">
        <v>4470</v>
      </c>
      <c r="AQ427" t="s">
        <v>4471</v>
      </c>
      <c r="AR427" t="s">
        <v>4472</v>
      </c>
      <c r="AS427" t="s">
        <v>4473</v>
      </c>
      <c r="AT427" t="s">
        <v>4455</v>
      </c>
      <c r="AU427" t="s">
        <v>4474</v>
      </c>
      <c r="AV427" t="s">
        <v>4475</v>
      </c>
      <c r="AW427" t="s">
        <v>4476</v>
      </c>
      <c r="BB427" t="s">
        <v>72</v>
      </c>
      <c r="BC427" t="s">
        <v>72</v>
      </c>
      <c r="BD427" t="s">
        <v>72</v>
      </c>
      <c r="BE427" t="s">
        <v>72</v>
      </c>
      <c r="BF427" t="s">
        <v>72</v>
      </c>
      <c r="BG427" t="s">
        <v>72</v>
      </c>
      <c r="BH427" t="s">
        <v>72</v>
      </c>
      <c r="BI427" t="s">
        <v>72</v>
      </c>
      <c r="BJ427" t="s">
        <v>72</v>
      </c>
    </row>
    <row r="428" spans="1:62" x14ac:dyDescent="0.25">
      <c r="A428" t="s">
        <v>61</v>
      </c>
      <c r="B428" t="s">
        <v>62</v>
      </c>
      <c r="C428" t="s">
        <v>63</v>
      </c>
      <c r="D428" t="s">
        <v>64</v>
      </c>
      <c r="E428" t="s">
        <v>65</v>
      </c>
      <c r="F428" t="s">
        <v>4477</v>
      </c>
      <c r="G428" t="s">
        <v>4478</v>
      </c>
      <c r="H428" t="s">
        <v>68</v>
      </c>
      <c r="I428">
        <v>395</v>
      </c>
      <c r="J428">
        <v>395</v>
      </c>
      <c r="K428" t="s">
        <v>4479</v>
      </c>
      <c r="L428" t="s">
        <v>5946</v>
      </c>
      <c r="M428" t="s">
        <v>4352</v>
      </c>
      <c r="N428" t="s">
        <v>4480</v>
      </c>
      <c r="O428" t="s">
        <v>5946</v>
      </c>
      <c r="P428" t="s">
        <v>5946</v>
      </c>
      <c r="Q428" t="s">
        <v>5946</v>
      </c>
      <c r="R428" t="s">
        <v>5946</v>
      </c>
      <c r="S428" t="s">
        <v>5946</v>
      </c>
      <c r="T428" t="s">
        <v>4481</v>
      </c>
      <c r="U428" t="s">
        <v>4478</v>
      </c>
      <c r="V428" t="s">
        <v>4354</v>
      </c>
      <c r="W428">
        <v>1</v>
      </c>
      <c r="X428">
        <v>1</v>
      </c>
      <c r="Y428" t="s">
        <v>4482</v>
      </c>
      <c r="Z428" s="2" t="s">
        <v>72</v>
      </c>
      <c r="AA428" s="2" t="s">
        <v>72</v>
      </c>
      <c r="AB428" t="s">
        <v>72</v>
      </c>
      <c r="AC428" t="s">
        <v>72</v>
      </c>
      <c r="AD428" t="s">
        <v>72</v>
      </c>
      <c r="AE428" t="s">
        <v>72</v>
      </c>
      <c r="AF428" t="s">
        <v>72</v>
      </c>
      <c r="AG428" t="s">
        <v>72</v>
      </c>
      <c r="AH428" t="s">
        <v>72</v>
      </c>
      <c r="AI428" t="s">
        <v>5946</v>
      </c>
      <c r="AJ428" t="s">
        <v>72</v>
      </c>
      <c r="AK428" t="s">
        <v>72</v>
      </c>
      <c r="AL428" t="s">
        <v>72</v>
      </c>
      <c r="AM428" t="s">
        <v>72</v>
      </c>
      <c r="AN428" t="s">
        <v>72</v>
      </c>
      <c r="AO428" t="s">
        <v>72</v>
      </c>
      <c r="AR428" t="s">
        <v>4483</v>
      </c>
      <c r="AS428" t="s">
        <v>4484</v>
      </c>
      <c r="AT428" t="s">
        <v>4485</v>
      </c>
      <c r="AU428" t="s">
        <v>4486</v>
      </c>
      <c r="AV428" t="s">
        <v>4487</v>
      </c>
      <c r="BB428" t="s">
        <v>72</v>
      </c>
      <c r="BC428" t="s">
        <v>72</v>
      </c>
      <c r="BD428" t="s">
        <v>72</v>
      </c>
      <c r="BE428" t="s">
        <v>72</v>
      </c>
      <c r="BF428" t="s">
        <v>72</v>
      </c>
      <c r="BG428" t="s">
        <v>4488</v>
      </c>
      <c r="BH428" t="s">
        <v>72</v>
      </c>
      <c r="BI428" t="s">
        <v>72</v>
      </c>
      <c r="BJ428" t="s">
        <v>72</v>
      </c>
    </row>
    <row r="429" spans="1:62" x14ac:dyDescent="0.25">
      <c r="A429" t="s">
        <v>61</v>
      </c>
      <c r="B429" t="s">
        <v>62</v>
      </c>
      <c r="C429" t="s">
        <v>63</v>
      </c>
      <c r="D429" t="s">
        <v>64</v>
      </c>
      <c r="E429" t="s">
        <v>65</v>
      </c>
      <c r="F429" t="s">
        <v>4489</v>
      </c>
      <c r="G429" t="s">
        <v>67</v>
      </c>
      <c r="H429" t="s">
        <v>68</v>
      </c>
      <c r="I429">
        <v>65</v>
      </c>
      <c r="J429">
        <v>65</v>
      </c>
      <c r="K429" t="s">
        <v>4316</v>
      </c>
      <c r="L429" t="s">
        <v>5946</v>
      </c>
      <c r="M429" t="s">
        <v>2077</v>
      </c>
      <c r="N429" t="s">
        <v>71</v>
      </c>
      <c r="O429" t="s">
        <v>5946</v>
      </c>
      <c r="P429" t="s">
        <v>5946</v>
      </c>
      <c r="Q429" t="s">
        <v>5946</v>
      </c>
      <c r="R429" t="s">
        <v>5946</v>
      </c>
      <c r="S429" t="s">
        <v>5946</v>
      </c>
      <c r="T429" t="s">
        <v>4490</v>
      </c>
      <c r="U429" t="s">
        <v>67</v>
      </c>
      <c r="V429" t="s">
        <v>4318</v>
      </c>
      <c r="W429">
        <v>1</v>
      </c>
      <c r="X429">
        <v>1</v>
      </c>
      <c r="Y429" t="s">
        <v>4491</v>
      </c>
      <c r="Z429" s="2">
        <v>8906000340905</v>
      </c>
      <c r="AA429" s="2" t="s">
        <v>72</v>
      </c>
      <c r="AB429" t="s">
        <v>72</v>
      </c>
      <c r="AC429" t="s">
        <v>72</v>
      </c>
      <c r="AD429" t="s">
        <v>72</v>
      </c>
      <c r="AE429" t="s">
        <v>72</v>
      </c>
      <c r="AF429" t="s">
        <v>72</v>
      </c>
      <c r="AG429" t="s">
        <v>72</v>
      </c>
      <c r="AH429" t="s">
        <v>72</v>
      </c>
      <c r="AI429" t="s">
        <v>5946</v>
      </c>
      <c r="AJ429" t="s">
        <v>72</v>
      </c>
      <c r="AK429" t="s">
        <v>72</v>
      </c>
      <c r="AL429" t="s">
        <v>72</v>
      </c>
      <c r="AM429" t="s">
        <v>72</v>
      </c>
      <c r="AN429" t="s">
        <v>72</v>
      </c>
      <c r="AO429" t="s">
        <v>72</v>
      </c>
      <c r="AP429" t="s">
        <v>4320</v>
      </c>
      <c r="AR429" t="s">
        <v>4321</v>
      </c>
      <c r="AS429" t="s">
        <v>4492</v>
      </c>
      <c r="BB429" t="s">
        <v>72</v>
      </c>
      <c r="BC429" t="s">
        <v>72</v>
      </c>
      <c r="BD429" t="s">
        <v>72</v>
      </c>
      <c r="BE429" t="s">
        <v>72</v>
      </c>
      <c r="BF429" t="s">
        <v>72</v>
      </c>
      <c r="BG429" t="s">
        <v>72</v>
      </c>
      <c r="BH429" t="s">
        <v>72</v>
      </c>
      <c r="BI429" t="s">
        <v>72</v>
      </c>
      <c r="BJ429" t="s">
        <v>72</v>
      </c>
    </row>
    <row r="430" spans="1:62" x14ac:dyDescent="0.25">
      <c r="A430" t="s">
        <v>61</v>
      </c>
      <c r="B430" t="s">
        <v>62</v>
      </c>
      <c r="C430" t="s">
        <v>63</v>
      </c>
      <c r="D430" t="s">
        <v>64</v>
      </c>
      <c r="E430" t="s">
        <v>65</v>
      </c>
      <c r="F430" t="s">
        <v>4493</v>
      </c>
      <c r="G430" t="s">
        <v>1769</v>
      </c>
      <c r="H430" t="s">
        <v>68</v>
      </c>
      <c r="I430">
        <v>240</v>
      </c>
      <c r="J430">
        <v>240</v>
      </c>
      <c r="K430" t="s">
        <v>4494</v>
      </c>
      <c r="L430" t="s">
        <v>5946</v>
      </c>
      <c r="M430" t="s">
        <v>3620</v>
      </c>
      <c r="N430" t="s">
        <v>3621</v>
      </c>
      <c r="O430" t="s">
        <v>5946</v>
      </c>
      <c r="P430" t="s">
        <v>5946</v>
      </c>
      <c r="Q430" t="s">
        <v>5946</v>
      </c>
      <c r="R430" t="s">
        <v>5946</v>
      </c>
      <c r="S430" t="s">
        <v>5946</v>
      </c>
      <c r="T430" t="s">
        <v>4495</v>
      </c>
      <c r="U430" t="s">
        <v>1769</v>
      </c>
      <c r="V430" t="s">
        <v>3623</v>
      </c>
      <c r="W430">
        <v>1</v>
      </c>
      <c r="X430">
        <v>1</v>
      </c>
      <c r="Y430" t="s">
        <v>4496</v>
      </c>
      <c r="Z430" s="2">
        <v>8003650011930</v>
      </c>
      <c r="AA430" s="2" t="s">
        <v>72</v>
      </c>
      <c r="AB430" t="s">
        <v>72</v>
      </c>
      <c r="AC430" t="s">
        <v>72</v>
      </c>
      <c r="AD430" t="s">
        <v>72</v>
      </c>
      <c r="AE430" t="s">
        <v>72</v>
      </c>
      <c r="AF430" t="s">
        <v>72</v>
      </c>
      <c r="AG430" t="s">
        <v>72</v>
      </c>
      <c r="AH430" t="s">
        <v>72</v>
      </c>
      <c r="AI430" t="s">
        <v>5946</v>
      </c>
      <c r="AJ430" t="s">
        <v>72</v>
      </c>
      <c r="AK430" t="s">
        <v>72</v>
      </c>
      <c r="AL430" t="s">
        <v>72</v>
      </c>
      <c r="AM430" t="s">
        <v>72</v>
      </c>
      <c r="AN430" t="s">
        <v>72</v>
      </c>
      <c r="AO430" t="s">
        <v>72</v>
      </c>
      <c r="AR430" t="s">
        <v>4497</v>
      </c>
      <c r="AS430" t="s">
        <v>4498</v>
      </c>
      <c r="AT430" t="s">
        <v>3627</v>
      </c>
      <c r="AU430" t="s">
        <v>4499</v>
      </c>
      <c r="AV430" t="s">
        <v>4500</v>
      </c>
      <c r="BB430" t="s">
        <v>72</v>
      </c>
      <c r="BC430" t="s">
        <v>72</v>
      </c>
      <c r="BD430" t="s">
        <v>72</v>
      </c>
      <c r="BE430" t="s">
        <v>72</v>
      </c>
      <c r="BF430" t="s">
        <v>72</v>
      </c>
      <c r="BG430" t="s">
        <v>72</v>
      </c>
      <c r="BH430" t="s">
        <v>72</v>
      </c>
      <c r="BI430" t="s">
        <v>72</v>
      </c>
      <c r="BJ430" t="s">
        <v>72</v>
      </c>
    </row>
    <row r="431" spans="1:62" x14ac:dyDescent="0.25">
      <c r="A431" t="s">
        <v>61</v>
      </c>
      <c r="B431" t="s">
        <v>62</v>
      </c>
      <c r="C431" t="s">
        <v>63</v>
      </c>
      <c r="D431" t="s">
        <v>64</v>
      </c>
      <c r="E431" t="s">
        <v>65</v>
      </c>
      <c r="F431" t="s">
        <v>4501</v>
      </c>
      <c r="G431" t="s">
        <v>4502</v>
      </c>
      <c r="H431" t="s">
        <v>800</v>
      </c>
      <c r="I431">
        <v>375</v>
      </c>
      <c r="J431">
        <v>375</v>
      </c>
      <c r="K431" t="s">
        <v>4503</v>
      </c>
      <c r="L431" t="s">
        <v>5946</v>
      </c>
      <c r="M431" t="s">
        <v>3620</v>
      </c>
      <c r="N431" t="s">
        <v>3621</v>
      </c>
      <c r="O431" t="s">
        <v>5946</v>
      </c>
      <c r="P431" t="s">
        <v>5946</v>
      </c>
      <c r="Q431" t="s">
        <v>5946</v>
      </c>
      <c r="R431" t="s">
        <v>5946</v>
      </c>
      <c r="S431" t="s">
        <v>5946</v>
      </c>
      <c r="T431" t="s">
        <v>4504</v>
      </c>
      <c r="U431" t="s">
        <v>4502</v>
      </c>
      <c r="V431" t="s">
        <v>3623</v>
      </c>
      <c r="W431">
        <v>4</v>
      </c>
      <c r="X431">
        <v>1</v>
      </c>
      <c r="Y431" t="s">
        <v>4505</v>
      </c>
      <c r="Z431" s="2">
        <v>8004050009756</v>
      </c>
      <c r="AA431" s="2" t="s">
        <v>72</v>
      </c>
      <c r="AB431" t="s">
        <v>72</v>
      </c>
      <c r="AC431" t="s">
        <v>72</v>
      </c>
      <c r="AD431" t="s">
        <v>72</v>
      </c>
      <c r="AE431" t="s">
        <v>72</v>
      </c>
      <c r="AF431" t="s">
        <v>72</v>
      </c>
      <c r="AG431" t="s">
        <v>72</v>
      </c>
      <c r="AH431" t="s">
        <v>72</v>
      </c>
      <c r="AI431" t="s">
        <v>5946</v>
      </c>
      <c r="AJ431" t="s">
        <v>72</v>
      </c>
      <c r="AK431" t="s">
        <v>72</v>
      </c>
      <c r="AL431" t="s">
        <v>72</v>
      </c>
      <c r="AM431" t="s">
        <v>72</v>
      </c>
      <c r="AN431" t="s">
        <v>72</v>
      </c>
      <c r="AO431" t="s">
        <v>72</v>
      </c>
      <c r="AR431" t="s">
        <v>3625</v>
      </c>
      <c r="AS431" t="s">
        <v>4506</v>
      </c>
      <c r="AT431" t="s">
        <v>3627</v>
      </c>
      <c r="AU431" t="s">
        <v>4507</v>
      </c>
      <c r="AV431" t="s">
        <v>4508</v>
      </c>
      <c r="AW431" t="s">
        <v>4509</v>
      </c>
      <c r="AX431" t="s">
        <v>4510</v>
      </c>
      <c r="BB431" t="s">
        <v>72</v>
      </c>
      <c r="BC431" t="s">
        <v>72</v>
      </c>
      <c r="BD431" t="s">
        <v>72</v>
      </c>
      <c r="BE431" t="s">
        <v>72</v>
      </c>
      <c r="BF431" t="s">
        <v>72</v>
      </c>
      <c r="BG431" t="s">
        <v>4511</v>
      </c>
      <c r="BH431" t="s">
        <v>72</v>
      </c>
      <c r="BI431" t="s">
        <v>72</v>
      </c>
      <c r="BJ431" t="s">
        <v>72</v>
      </c>
    </row>
    <row r="432" spans="1:62" x14ac:dyDescent="0.25">
      <c r="A432" t="s">
        <v>61</v>
      </c>
      <c r="B432" t="s">
        <v>62</v>
      </c>
      <c r="C432" t="s">
        <v>63</v>
      </c>
      <c r="D432" t="s">
        <v>64</v>
      </c>
      <c r="E432" t="s">
        <v>65</v>
      </c>
      <c r="F432" t="s">
        <v>4512</v>
      </c>
      <c r="G432" t="s">
        <v>1769</v>
      </c>
      <c r="H432" t="s">
        <v>68</v>
      </c>
      <c r="I432">
        <v>225</v>
      </c>
      <c r="J432">
        <v>225</v>
      </c>
      <c r="K432" t="s">
        <v>3619</v>
      </c>
      <c r="L432" t="s">
        <v>5946</v>
      </c>
      <c r="M432" t="s">
        <v>3620</v>
      </c>
      <c r="N432" t="s">
        <v>3621</v>
      </c>
      <c r="O432" t="s">
        <v>5946</v>
      </c>
      <c r="P432" t="s">
        <v>5946</v>
      </c>
      <c r="Q432" t="s">
        <v>5946</v>
      </c>
      <c r="R432" t="s">
        <v>5946</v>
      </c>
      <c r="S432" t="s">
        <v>5946</v>
      </c>
      <c r="T432" t="s">
        <v>4513</v>
      </c>
      <c r="U432" t="s">
        <v>1769</v>
      </c>
      <c r="V432" t="s">
        <v>3623</v>
      </c>
      <c r="W432">
        <v>1</v>
      </c>
      <c r="X432">
        <v>1</v>
      </c>
      <c r="Y432" t="s">
        <v>4514</v>
      </c>
      <c r="Z432" s="2">
        <v>8004050036707</v>
      </c>
      <c r="AA432" s="2" t="s">
        <v>72</v>
      </c>
      <c r="AB432" t="s">
        <v>72</v>
      </c>
      <c r="AC432" t="s">
        <v>72</v>
      </c>
      <c r="AD432" t="s">
        <v>72</v>
      </c>
      <c r="AE432" t="s">
        <v>72</v>
      </c>
      <c r="AF432" t="s">
        <v>72</v>
      </c>
      <c r="AG432" t="s">
        <v>72</v>
      </c>
      <c r="AH432" t="s">
        <v>72</v>
      </c>
      <c r="AI432" t="s">
        <v>5946</v>
      </c>
      <c r="AJ432" t="s">
        <v>72</v>
      </c>
      <c r="AK432" t="s">
        <v>72</v>
      </c>
      <c r="AL432" t="s">
        <v>72</v>
      </c>
      <c r="AM432" t="s">
        <v>72</v>
      </c>
      <c r="AN432" t="s">
        <v>72</v>
      </c>
      <c r="AO432" t="s">
        <v>72</v>
      </c>
      <c r="AR432" t="s">
        <v>3625</v>
      </c>
      <c r="AS432" t="s">
        <v>4515</v>
      </c>
      <c r="AT432" t="s">
        <v>3627</v>
      </c>
      <c r="AU432" t="s">
        <v>4516</v>
      </c>
      <c r="AV432" t="s">
        <v>4517</v>
      </c>
      <c r="BB432" t="s">
        <v>72</v>
      </c>
      <c r="BC432" t="s">
        <v>72</v>
      </c>
      <c r="BD432" t="s">
        <v>72</v>
      </c>
      <c r="BE432" t="s">
        <v>72</v>
      </c>
      <c r="BF432" t="s">
        <v>72</v>
      </c>
      <c r="BG432" t="s">
        <v>3629</v>
      </c>
      <c r="BH432" t="s">
        <v>72</v>
      </c>
      <c r="BI432" t="s">
        <v>72</v>
      </c>
      <c r="BJ432" t="s">
        <v>72</v>
      </c>
    </row>
    <row r="433" spans="1:62" x14ac:dyDescent="0.25">
      <c r="A433" t="s">
        <v>61</v>
      </c>
      <c r="B433" t="s">
        <v>62</v>
      </c>
      <c r="C433" t="s">
        <v>63</v>
      </c>
      <c r="D433" t="s">
        <v>64</v>
      </c>
      <c r="E433" t="s">
        <v>65</v>
      </c>
      <c r="F433" t="s">
        <v>4518</v>
      </c>
      <c r="G433" t="s">
        <v>67</v>
      </c>
      <c r="H433" t="s">
        <v>68</v>
      </c>
      <c r="I433">
        <v>230</v>
      </c>
      <c r="J433">
        <v>230</v>
      </c>
      <c r="K433" t="s">
        <v>4519</v>
      </c>
      <c r="L433" t="s">
        <v>5946</v>
      </c>
      <c r="M433" t="s">
        <v>4520</v>
      </c>
      <c r="N433" t="s">
        <v>71</v>
      </c>
      <c r="O433" t="s">
        <v>5946</v>
      </c>
      <c r="P433" t="s">
        <v>5946</v>
      </c>
      <c r="Q433" t="s">
        <v>5946</v>
      </c>
      <c r="R433" t="s">
        <v>5946</v>
      </c>
      <c r="S433" t="s">
        <v>5946</v>
      </c>
      <c r="T433" t="s">
        <v>4521</v>
      </c>
      <c r="U433" t="s">
        <v>67</v>
      </c>
      <c r="V433" t="s">
        <v>1280</v>
      </c>
      <c r="W433">
        <v>1</v>
      </c>
      <c r="X433">
        <v>1</v>
      </c>
      <c r="Y433" t="s">
        <v>4522</v>
      </c>
      <c r="Z433" s="2">
        <v>8906095542055</v>
      </c>
      <c r="AA433" s="2" t="s">
        <v>72</v>
      </c>
      <c r="AB433" t="s">
        <v>72</v>
      </c>
      <c r="AC433" t="s">
        <v>72</v>
      </c>
      <c r="AD433" t="s">
        <v>72</v>
      </c>
      <c r="AE433" t="s">
        <v>72</v>
      </c>
      <c r="AF433" t="s">
        <v>72</v>
      </c>
      <c r="AG433" t="s">
        <v>72</v>
      </c>
      <c r="AH433" t="s">
        <v>72</v>
      </c>
      <c r="AI433" t="s">
        <v>5946</v>
      </c>
      <c r="AJ433" t="s">
        <v>72</v>
      </c>
      <c r="AK433" t="s">
        <v>72</v>
      </c>
      <c r="AL433" t="s">
        <v>72</v>
      </c>
      <c r="AM433" t="s">
        <v>72</v>
      </c>
      <c r="AN433" t="s">
        <v>72</v>
      </c>
      <c r="AO433" t="s">
        <v>72</v>
      </c>
      <c r="AP433" t="s">
        <v>4523</v>
      </c>
      <c r="AR433" t="s">
        <v>4524</v>
      </c>
      <c r="AS433" t="s">
        <v>4525</v>
      </c>
      <c r="AT433" t="s">
        <v>4520</v>
      </c>
      <c r="BB433" t="s">
        <v>72</v>
      </c>
      <c r="BC433" t="s">
        <v>72</v>
      </c>
      <c r="BD433" t="s">
        <v>72</v>
      </c>
      <c r="BE433" t="s">
        <v>72</v>
      </c>
      <c r="BF433" t="s">
        <v>72</v>
      </c>
      <c r="BG433" t="s">
        <v>72</v>
      </c>
      <c r="BH433" t="s">
        <v>72</v>
      </c>
      <c r="BI433" t="s">
        <v>72</v>
      </c>
      <c r="BJ433" t="s">
        <v>72</v>
      </c>
    </row>
    <row r="434" spans="1:62" x14ac:dyDescent="0.25">
      <c r="A434" t="s">
        <v>61</v>
      </c>
      <c r="B434" t="s">
        <v>62</v>
      </c>
      <c r="C434" t="s">
        <v>63</v>
      </c>
      <c r="D434" t="s">
        <v>64</v>
      </c>
      <c r="E434" t="s">
        <v>65</v>
      </c>
      <c r="F434" t="s">
        <v>4526</v>
      </c>
      <c r="G434" t="s">
        <v>4527</v>
      </c>
      <c r="H434" t="s">
        <v>68</v>
      </c>
      <c r="I434">
        <v>300</v>
      </c>
      <c r="J434">
        <v>120</v>
      </c>
      <c r="K434" t="s">
        <v>4528</v>
      </c>
      <c r="L434" t="s">
        <v>5946</v>
      </c>
      <c r="M434" t="s">
        <v>4529</v>
      </c>
      <c r="N434" t="s">
        <v>71</v>
      </c>
      <c r="O434" t="s">
        <v>5946</v>
      </c>
      <c r="P434" t="s">
        <v>5946</v>
      </c>
      <c r="Q434" t="s">
        <v>5946</v>
      </c>
      <c r="R434" t="s">
        <v>5946</v>
      </c>
      <c r="S434" t="s">
        <v>5946</v>
      </c>
      <c r="T434" t="s">
        <v>4530</v>
      </c>
      <c r="U434" t="s">
        <v>4527</v>
      </c>
      <c r="V434" t="s">
        <v>4531</v>
      </c>
      <c r="W434">
        <v>2</v>
      </c>
      <c r="X434">
        <v>1</v>
      </c>
      <c r="Y434" t="s">
        <v>4532</v>
      </c>
      <c r="Z434" s="2">
        <v>8906013181227</v>
      </c>
      <c r="AA434" s="2" t="s">
        <v>72</v>
      </c>
      <c r="AB434" t="s">
        <v>72</v>
      </c>
      <c r="AC434" t="s">
        <v>72</v>
      </c>
      <c r="AD434" t="s">
        <v>72</v>
      </c>
      <c r="AE434" t="s">
        <v>72</v>
      </c>
      <c r="AF434" t="s">
        <v>72</v>
      </c>
      <c r="AG434" t="s">
        <v>72</v>
      </c>
      <c r="AH434" t="s">
        <v>72</v>
      </c>
      <c r="AI434" t="s">
        <v>5946</v>
      </c>
      <c r="AJ434" t="s">
        <v>72</v>
      </c>
      <c r="AK434" t="s">
        <v>72</v>
      </c>
      <c r="AL434" t="s">
        <v>72</v>
      </c>
      <c r="AM434" t="s">
        <v>72</v>
      </c>
      <c r="AN434" t="s">
        <v>72</v>
      </c>
      <c r="AO434" t="s">
        <v>72</v>
      </c>
      <c r="AR434" t="s">
        <v>4533</v>
      </c>
      <c r="AS434" t="s">
        <v>4534</v>
      </c>
      <c r="AT434" t="s">
        <v>4529</v>
      </c>
      <c r="AU434" t="s">
        <v>4535</v>
      </c>
      <c r="AV434" t="s">
        <v>4536</v>
      </c>
      <c r="AW434" t="s">
        <v>4537</v>
      </c>
      <c r="BB434" t="s">
        <v>72</v>
      </c>
      <c r="BC434" t="s">
        <v>72</v>
      </c>
      <c r="BD434" t="s">
        <v>72</v>
      </c>
      <c r="BE434" t="s">
        <v>72</v>
      </c>
      <c r="BF434" t="s">
        <v>72</v>
      </c>
      <c r="BG434" t="s">
        <v>4538</v>
      </c>
      <c r="BH434" t="s">
        <v>72</v>
      </c>
      <c r="BI434" t="s">
        <v>72</v>
      </c>
      <c r="BJ434" t="s">
        <v>72</v>
      </c>
    </row>
    <row r="435" spans="1:62" x14ac:dyDescent="0.25">
      <c r="A435" t="s">
        <v>61</v>
      </c>
      <c r="B435" t="s">
        <v>62</v>
      </c>
      <c r="C435" t="s">
        <v>63</v>
      </c>
      <c r="D435" t="s">
        <v>64</v>
      </c>
      <c r="E435" t="s">
        <v>65</v>
      </c>
      <c r="F435" t="s">
        <v>4539</v>
      </c>
      <c r="G435" t="s">
        <v>100</v>
      </c>
      <c r="H435" t="s">
        <v>101</v>
      </c>
      <c r="I435">
        <v>1000</v>
      </c>
      <c r="J435">
        <v>1000</v>
      </c>
      <c r="K435" t="s">
        <v>6031</v>
      </c>
      <c r="L435" t="s">
        <v>5946</v>
      </c>
      <c r="M435" t="s">
        <v>4540</v>
      </c>
      <c r="N435" t="s">
        <v>71</v>
      </c>
      <c r="O435" t="s">
        <v>5946</v>
      </c>
      <c r="P435" t="s">
        <v>5946</v>
      </c>
      <c r="Q435" t="s">
        <v>5946</v>
      </c>
      <c r="R435" t="s">
        <v>5946</v>
      </c>
      <c r="S435" t="s">
        <v>5946</v>
      </c>
      <c r="T435" t="s">
        <v>4541</v>
      </c>
      <c r="U435" t="s">
        <v>100</v>
      </c>
      <c r="V435" t="s">
        <v>4542</v>
      </c>
      <c r="W435">
        <v>1</v>
      </c>
      <c r="X435">
        <v>1</v>
      </c>
      <c r="Y435" t="s">
        <v>4543</v>
      </c>
      <c r="Z435" s="2" t="s">
        <v>72</v>
      </c>
      <c r="AA435" s="2" t="s">
        <v>72</v>
      </c>
      <c r="AB435" t="s">
        <v>72</v>
      </c>
      <c r="AC435" t="s">
        <v>72</v>
      </c>
      <c r="AD435" t="s">
        <v>72</v>
      </c>
      <c r="AE435" t="s">
        <v>72</v>
      </c>
      <c r="AF435" t="s">
        <v>72</v>
      </c>
      <c r="AG435" t="s">
        <v>72</v>
      </c>
      <c r="AH435" t="s">
        <v>72</v>
      </c>
      <c r="AI435" t="s">
        <v>5946</v>
      </c>
      <c r="AJ435" t="s">
        <v>72</v>
      </c>
      <c r="AK435" t="s">
        <v>72</v>
      </c>
      <c r="AL435" t="s">
        <v>72</v>
      </c>
      <c r="AM435" t="s">
        <v>72</v>
      </c>
      <c r="AN435" t="s">
        <v>72</v>
      </c>
      <c r="AO435" t="s">
        <v>72</v>
      </c>
      <c r="AP435" t="s">
        <v>4544</v>
      </c>
      <c r="AS435" t="s">
        <v>4545</v>
      </c>
      <c r="AT435" t="s">
        <v>4540</v>
      </c>
      <c r="AU435" t="s">
        <v>4546</v>
      </c>
      <c r="AV435" t="s">
        <v>4547</v>
      </c>
      <c r="AW435" t="s">
        <v>4548</v>
      </c>
      <c r="BB435" t="s">
        <v>72</v>
      </c>
      <c r="BC435" t="s">
        <v>72</v>
      </c>
      <c r="BD435" t="s">
        <v>72</v>
      </c>
      <c r="BE435" t="s">
        <v>72</v>
      </c>
      <c r="BF435" t="s">
        <v>72</v>
      </c>
      <c r="BG435" t="s">
        <v>72</v>
      </c>
      <c r="BH435" t="s">
        <v>72</v>
      </c>
      <c r="BI435" t="s">
        <v>72</v>
      </c>
      <c r="BJ435" t="s">
        <v>72</v>
      </c>
    </row>
    <row r="436" spans="1:62" x14ac:dyDescent="0.25">
      <c r="A436" t="s">
        <v>61</v>
      </c>
      <c r="B436" t="s">
        <v>62</v>
      </c>
      <c r="C436" t="s">
        <v>63</v>
      </c>
      <c r="D436" t="s">
        <v>64</v>
      </c>
      <c r="E436" t="s">
        <v>65</v>
      </c>
      <c r="F436" t="s">
        <v>4549</v>
      </c>
      <c r="G436" t="s">
        <v>4550</v>
      </c>
      <c r="H436" t="s">
        <v>68</v>
      </c>
      <c r="I436">
        <v>95</v>
      </c>
      <c r="J436">
        <v>95</v>
      </c>
      <c r="K436" t="s">
        <v>4551</v>
      </c>
      <c r="L436" t="s">
        <v>5946</v>
      </c>
      <c r="M436" t="s">
        <v>3253</v>
      </c>
      <c r="N436" t="s">
        <v>71</v>
      </c>
      <c r="O436" t="s">
        <v>5946</v>
      </c>
      <c r="P436" t="s">
        <v>5946</v>
      </c>
      <c r="Q436" t="s">
        <v>5946</v>
      </c>
      <c r="R436" t="s">
        <v>5946</v>
      </c>
      <c r="S436" t="s">
        <v>5946</v>
      </c>
      <c r="T436" t="s">
        <v>4552</v>
      </c>
      <c r="U436" t="s">
        <v>4550</v>
      </c>
      <c r="V436" t="s">
        <v>3255</v>
      </c>
      <c r="W436">
        <v>1</v>
      </c>
      <c r="X436">
        <v>1</v>
      </c>
      <c r="Y436" t="s">
        <v>4553</v>
      </c>
      <c r="Z436" s="2">
        <v>8906140710101</v>
      </c>
      <c r="AA436" s="2" t="s">
        <v>72</v>
      </c>
      <c r="AB436" t="s">
        <v>72</v>
      </c>
      <c r="AC436" t="s">
        <v>72</v>
      </c>
      <c r="AD436" t="s">
        <v>72</v>
      </c>
      <c r="AE436" t="s">
        <v>72</v>
      </c>
      <c r="AF436" t="s">
        <v>72</v>
      </c>
      <c r="AG436" t="s">
        <v>72</v>
      </c>
      <c r="AH436" t="s">
        <v>72</v>
      </c>
      <c r="AI436" t="s">
        <v>5946</v>
      </c>
      <c r="AJ436" t="s">
        <v>72</v>
      </c>
      <c r="AK436" t="s">
        <v>72</v>
      </c>
      <c r="AL436" t="s">
        <v>72</v>
      </c>
      <c r="AM436" t="s">
        <v>72</v>
      </c>
      <c r="AN436" t="s">
        <v>72</v>
      </c>
      <c r="AO436" t="s">
        <v>72</v>
      </c>
      <c r="AQ436" t="s">
        <v>4554</v>
      </c>
      <c r="AR436" t="s">
        <v>4555</v>
      </c>
      <c r="AS436" t="s">
        <v>4556</v>
      </c>
      <c r="AT436" t="s">
        <v>3253</v>
      </c>
      <c r="AU436" t="s">
        <v>4557</v>
      </c>
      <c r="BB436" t="s">
        <v>72</v>
      </c>
      <c r="BC436" t="s">
        <v>72</v>
      </c>
      <c r="BD436" t="s">
        <v>72</v>
      </c>
      <c r="BE436" t="s">
        <v>72</v>
      </c>
      <c r="BF436" t="s">
        <v>72</v>
      </c>
      <c r="BG436" t="s">
        <v>72</v>
      </c>
      <c r="BH436" t="s">
        <v>4558</v>
      </c>
      <c r="BI436" t="s">
        <v>72</v>
      </c>
      <c r="BJ436" t="s">
        <v>72</v>
      </c>
    </row>
    <row r="437" spans="1:62" x14ac:dyDescent="0.25">
      <c r="A437" t="s">
        <v>61</v>
      </c>
      <c r="B437" t="s">
        <v>62</v>
      </c>
      <c r="C437" t="s">
        <v>63</v>
      </c>
      <c r="D437" t="s">
        <v>64</v>
      </c>
      <c r="E437" t="s">
        <v>65</v>
      </c>
      <c r="F437" t="s">
        <v>4559</v>
      </c>
      <c r="G437" t="s">
        <v>4560</v>
      </c>
      <c r="H437" t="s">
        <v>68</v>
      </c>
      <c r="I437">
        <v>149</v>
      </c>
      <c r="J437">
        <v>149</v>
      </c>
      <c r="K437" t="s">
        <v>4561</v>
      </c>
      <c r="L437" t="s">
        <v>5946</v>
      </c>
      <c r="M437" t="s">
        <v>4562</v>
      </c>
      <c r="N437" t="s">
        <v>71</v>
      </c>
      <c r="O437" t="s">
        <v>5946</v>
      </c>
      <c r="P437" t="s">
        <v>5946</v>
      </c>
      <c r="Q437" t="s">
        <v>5946</v>
      </c>
      <c r="R437" t="s">
        <v>5946</v>
      </c>
      <c r="S437" t="s">
        <v>5946</v>
      </c>
      <c r="T437" t="s">
        <v>4563</v>
      </c>
      <c r="U437" t="s">
        <v>4560</v>
      </c>
      <c r="V437" t="s">
        <v>4564</v>
      </c>
      <c r="W437">
        <v>1</v>
      </c>
      <c r="X437">
        <v>1</v>
      </c>
      <c r="Y437" t="s">
        <v>4565</v>
      </c>
      <c r="Z437" s="2">
        <v>8906124300380</v>
      </c>
      <c r="AA437" s="2" t="s">
        <v>72</v>
      </c>
      <c r="AB437" t="s">
        <v>72</v>
      </c>
      <c r="AC437" t="s">
        <v>72</v>
      </c>
      <c r="AD437" t="s">
        <v>72</v>
      </c>
      <c r="AE437" t="s">
        <v>72</v>
      </c>
      <c r="AF437" t="s">
        <v>72</v>
      </c>
      <c r="AG437" t="s">
        <v>72</v>
      </c>
      <c r="AH437" t="s">
        <v>72</v>
      </c>
      <c r="AI437" t="s">
        <v>5946</v>
      </c>
      <c r="AJ437" t="s">
        <v>72</v>
      </c>
      <c r="AK437" t="s">
        <v>72</v>
      </c>
      <c r="AL437" t="s">
        <v>72</v>
      </c>
      <c r="AM437" t="s">
        <v>72</v>
      </c>
      <c r="AN437" t="s">
        <v>72</v>
      </c>
      <c r="AO437" t="s">
        <v>72</v>
      </c>
      <c r="AR437" t="s">
        <v>4566</v>
      </c>
      <c r="AS437" t="s">
        <v>4567</v>
      </c>
      <c r="AT437" t="s">
        <v>4562</v>
      </c>
      <c r="AU437" t="s">
        <v>4568</v>
      </c>
      <c r="AV437" t="s">
        <v>4569</v>
      </c>
      <c r="AW437" t="s">
        <v>4570</v>
      </c>
      <c r="BB437" t="s">
        <v>72</v>
      </c>
      <c r="BC437" t="s">
        <v>72</v>
      </c>
      <c r="BD437" t="s">
        <v>72</v>
      </c>
      <c r="BE437" t="s">
        <v>72</v>
      </c>
      <c r="BF437" t="s">
        <v>72</v>
      </c>
      <c r="BG437" t="s">
        <v>4571</v>
      </c>
      <c r="BH437" t="s">
        <v>72</v>
      </c>
      <c r="BI437" t="s">
        <v>72</v>
      </c>
      <c r="BJ437" t="s">
        <v>72</v>
      </c>
    </row>
    <row r="438" spans="1:62" x14ac:dyDescent="0.25">
      <c r="A438" t="s">
        <v>61</v>
      </c>
      <c r="B438" t="s">
        <v>62</v>
      </c>
      <c r="C438" t="s">
        <v>63</v>
      </c>
      <c r="D438" t="s">
        <v>64</v>
      </c>
      <c r="E438" t="s">
        <v>65</v>
      </c>
      <c r="F438" t="s">
        <v>4572</v>
      </c>
      <c r="G438" t="s">
        <v>67</v>
      </c>
      <c r="H438" t="s">
        <v>68</v>
      </c>
      <c r="I438">
        <v>599</v>
      </c>
      <c r="J438">
        <v>599</v>
      </c>
      <c r="K438" t="s">
        <v>6032</v>
      </c>
      <c r="L438" t="s">
        <v>5946</v>
      </c>
      <c r="M438" t="s">
        <v>4573</v>
      </c>
      <c r="N438" t="s">
        <v>71</v>
      </c>
      <c r="O438" t="s">
        <v>5946</v>
      </c>
      <c r="P438" t="s">
        <v>5946</v>
      </c>
      <c r="Q438" t="s">
        <v>5946</v>
      </c>
      <c r="R438" t="s">
        <v>5946</v>
      </c>
      <c r="S438" t="s">
        <v>5946</v>
      </c>
      <c r="T438" t="s">
        <v>4574</v>
      </c>
      <c r="U438" t="s">
        <v>67</v>
      </c>
      <c r="V438" t="s">
        <v>4575</v>
      </c>
      <c r="W438">
        <v>1</v>
      </c>
      <c r="X438">
        <v>1</v>
      </c>
      <c r="Y438" t="s">
        <v>4576</v>
      </c>
      <c r="Z438" s="2">
        <v>8906147490235</v>
      </c>
      <c r="AA438" s="2" t="s">
        <v>72</v>
      </c>
      <c r="AB438" t="s">
        <v>72</v>
      </c>
      <c r="AC438" t="s">
        <v>72</v>
      </c>
      <c r="AD438" t="s">
        <v>72</v>
      </c>
      <c r="AE438" t="s">
        <v>72</v>
      </c>
      <c r="AF438" t="s">
        <v>72</v>
      </c>
      <c r="AG438" t="s">
        <v>72</v>
      </c>
      <c r="AH438" t="s">
        <v>72</v>
      </c>
      <c r="AI438" t="s">
        <v>5946</v>
      </c>
      <c r="AJ438" t="s">
        <v>72</v>
      </c>
      <c r="AK438" t="s">
        <v>72</v>
      </c>
      <c r="AL438" t="s">
        <v>72</v>
      </c>
      <c r="AM438" t="s">
        <v>72</v>
      </c>
      <c r="AN438" t="s">
        <v>72</v>
      </c>
      <c r="AO438" t="s">
        <v>72</v>
      </c>
      <c r="AP438" t="s">
        <v>4577</v>
      </c>
      <c r="AR438" t="s">
        <v>4578</v>
      </c>
      <c r="AS438" t="s">
        <v>4579</v>
      </c>
      <c r="AT438" t="s">
        <v>4580</v>
      </c>
      <c r="AU438" t="s">
        <v>4581</v>
      </c>
      <c r="AV438" t="s">
        <v>4582</v>
      </c>
      <c r="AW438" t="s">
        <v>4583</v>
      </c>
      <c r="BB438" t="s">
        <v>72</v>
      </c>
      <c r="BC438" t="s">
        <v>72</v>
      </c>
      <c r="BD438" t="s">
        <v>72</v>
      </c>
      <c r="BE438" t="s">
        <v>72</v>
      </c>
      <c r="BF438" t="s">
        <v>72</v>
      </c>
      <c r="BG438" t="s">
        <v>72</v>
      </c>
      <c r="BH438" t="s">
        <v>72</v>
      </c>
      <c r="BI438" t="s">
        <v>72</v>
      </c>
      <c r="BJ438" t="s">
        <v>72</v>
      </c>
    </row>
    <row r="439" spans="1:62" x14ac:dyDescent="0.25">
      <c r="A439" t="s">
        <v>61</v>
      </c>
      <c r="B439" t="s">
        <v>62</v>
      </c>
      <c r="C439" t="s">
        <v>63</v>
      </c>
      <c r="D439" t="s">
        <v>64</v>
      </c>
      <c r="E439" t="s">
        <v>65</v>
      </c>
      <c r="F439" t="s">
        <v>4584</v>
      </c>
      <c r="G439" t="s">
        <v>4585</v>
      </c>
      <c r="H439" t="s">
        <v>68</v>
      </c>
      <c r="I439">
        <v>99</v>
      </c>
      <c r="J439">
        <v>99</v>
      </c>
      <c r="K439" t="s">
        <v>6033</v>
      </c>
      <c r="L439" t="s">
        <v>5946</v>
      </c>
      <c r="M439" t="s">
        <v>4573</v>
      </c>
      <c r="N439" t="s">
        <v>71</v>
      </c>
      <c r="O439" t="s">
        <v>5946</v>
      </c>
      <c r="P439" t="s">
        <v>5946</v>
      </c>
      <c r="Q439" t="s">
        <v>5946</v>
      </c>
      <c r="R439" t="s">
        <v>5946</v>
      </c>
      <c r="S439" t="s">
        <v>5946</v>
      </c>
      <c r="T439" t="s">
        <v>4586</v>
      </c>
      <c r="U439" t="s">
        <v>4585</v>
      </c>
      <c r="V439" t="s">
        <v>4575</v>
      </c>
      <c r="W439">
        <v>1</v>
      </c>
      <c r="X439">
        <v>1</v>
      </c>
      <c r="Y439" t="s">
        <v>4587</v>
      </c>
      <c r="Z439" s="2">
        <v>8906147490990</v>
      </c>
      <c r="AA439" s="2" t="s">
        <v>72</v>
      </c>
      <c r="AB439" t="s">
        <v>72</v>
      </c>
      <c r="AC439" t="s">
        <v>72</v>
      </c>
      <c r="AD439" t="s">
        <v>72</v>
      </c>
      <c r="AE439" t="s">
        <v>72</v>
      </c>
      <c r="AF439" t="s">
        <v>72</v>
      </c>
      <c r="AG439" t="s">
        <v>72</v>
      </c>
      <c r="AH439" t="s">
        <v>72</v>
      </c>
      <c r="AI439" t="s">
        <v>5946</v>
      </c>
      <c r="AJ439" t="s">
        <v>72</v>
      </c>
      <c r="AK439" t="s">
        <v>72</v>
      </c>
      <c r="AL439" t="s">
        <v>72</v>
      </c>
      <c r="AM439" t="s">
        <v>72</v>
      </c>
      <c r="AN439" t="s">
        <v>72</v>
      </c>
      <c r="AO439" t="s">
        <v>72</v>
      </c>
      <c r="AP439" t="s">
        <v>4588</v>
      </c>
      <c r="AR439" t="s">
        <v>4589</v>
      </c>
      <c r="AS439" t="s">
        <v>4590</v>
      </c>
      <c r="AT439" t="s">
        <v>4580</v>
      </c>
      <c r="AU439" t="s">
        <v>4591</v>
      </c>
      <c r="AV439" t="s">
        <v>4592</v>
      </c>
      <c r="BB439" t="s">
        <v>72</v>
      </c>
      <c r="BC439" t="s">
        <v>72</v>
      </c>
      <c r="BD439" t="s">
        <v>72</v>
      </c>
      <c r="BE439" t="s">
        <v>72</v>
      </c>
      <c r="BF439" t="s">
        <v>72</v>
      </c>
      <c r="BG439" t="s">
        <v>72</v>
      </c>
      <c r="BH439" t="s">
        <v>72</v>
      </c>
      <c r="BI439" t="s">
        <v>72</v>
      </c>
      <c r="BJ439" t="s">
        <v>72</v>
      </c>
    </row>
    <row r="440" spans="1:62" x14ac:dyDescent="0.25">
      <c r="A440" t="s">
        <v>61</v>
      </c>
      <c r="B440" t="s">
        <v>62</v>
      </c>
      <c r="C440" t="s">
        <v>63</v>
      </c>
      <c r="D440" t="s">
        <v>64</v>
      </c>
      <c r="E440" t="s">
        <v>65</v>
      </c>
      <c r="F440" t="s">
        <v>4593</v>
      </c>
      <c r="G440" t="s">
        <v>4594</v>
      </c>
      <c r="H440" t="s">
        <v>101</v>
      </c>
      <c r="I440">
        <v>1797</v>
      </c>
      <c r="J440">
        <v>1797</v>
      </c>
      <c r="K440" t="s">
        <v>6034</v>
      </c>
      <c r="L440" t="s">
        <v>5946</v>
      </c>
      <c r="M440" t="s">
        <v>4573</v>
      </c>
      <c r="N440" t="s">
        <v>71</v>
      </c>
      <c r="O440" t="s">
        <v>5946</v>
      </c>
      <c r="P440" t="s">
        <v>5946</v>
      </c>
      <c r="Q440" t="s">
        <v>5946</v>
      </c>
      <c r="R440" t="s">
        <v>5946</v>
      </c>
      <c r="S440" t="s">
        <v>5946</v>
      </c>
      <c r="T440" t="s">
        <v>4595</v>
      </c>
      <c r="U440" t="s">
        <v>4596</v>
      </c>
      <c r="V440" t="s">
        <v>4575</v>
      </c>
      <c r="W440">
        <v>3</v>
      </c>
      <c r="X440">
        <v>1</v>
      </c>
      <c r="Y440" t="s">
        <v>4597</v>
      </c>
      <c r="Z440" s="2">
        <v>8906147491546</v>
      </c>
      <c r="AA440" s="2" t="s">
        <v>72</v>
      </c>
      <c r="AB440" t="s">
        <v>72</v>
      </c>
      <c r="AC440" t="s">
        <v>72</v>
      </c>
      <c r="AD440" t="s">
        <v>72</v>
      </c>
      <c r="AE440" t="s">
        <v>72</v>
      </c>
      <c r="AF440" t="s">
        <v>72</v>
      </c>
      <c r="AG440" t="s">
        <v>72</v>
      </c>
      <c r="AH440" t="s">
        <v>72</v>
      </c>
      <c r="AI440" t="s">
        <v>5946</v>
      </c>
      <c r="AJ440" t="s">
        <v>72</v>
      </c>
      <c r="AK440" t="s">
        <v>72</v>
      </c>
      <c r="AL440" t="s">
        <v>72</v>
      </c>
      <c r="AM440" t="s">
        <v>72</v>
      </c>
      <c r="AN440" t="s">
        <v>72</v>
      </c>
      <c r="AO440" t="s">
        <v>72</v>
      </c>
      <c r="AP440" t="s">
        <v>4598</v>
      </c>
      <c r="AR440" s="7" t="s">
        <v>6096</v>
      </c>
      <c r="AS440" t="s">
        <v>4599</v>
      </c>
      <c r="AT440" t="s">
        <v>4580</v>
      </c>
      <c r="AU440" t="s">
        <v>4600</v>
      </c>
      <c r="AV440" t="s">
        <v>4601</v>
      </c>
      <c r="AW440" t="s">
        <v>4602</v>
      </c>
      <c r="AX440" t="s">
        <v>4603</v>
      </c>
      <c r="BB440" t="s">
        <v>72</v>
      </c>
      <c r="BC440" t="s">
        <v>72</v>
      </c>
      <c r="BD440" t="s">
        <v>72</v>
      </c>
      <c r="BE440" t="s">
        <v>72</v>
      </c>
      <c r="BF440" t="s">
        <v>72</v>
      </c>
      <c r="BG440" t="s">
        <v>72</v>
      </c>
      <c r="BH440" t="s">
        <v>72</v>
      </c>
      <c r="BI440" t="s">
        <v>72</v>
      </c>
      <c r="BJ440" t="s">
        <v>72</v>
      </c>
    </row>
    <row r="441" spans="1:62" x14ac:dyDescent="0.25">
      <c r="A441" t="s">
        <v>61</v>
      </c>
      <c r="B441" t="s">
        <v>62</v>
      </c>
      <c r="C441" t="s">
        <v>63</v>
      </c>
      <c r="D441" t="s">
        <v>64</v>
      </c>
      <c r="E441" t="s">
        <v>65</v>
      </c>
      <c r="F441" t="s">
        <v>4604</v>
      </c>
      <c r="G441" t="s">
        <v>4605</v>
      </c>
      <c r="H441" t="s">
        <v>68</v>
      </c>
      <c r="I441">
        <v>1198</v>
      </c>
      <c r="J441">
        <v>1198</v>
      </c>
      <c r="K441" t="s">
        <v>6035</v>
      </c>
      <c r="L441" t="s">
        <v>5946</v>
      </c>
      <c r="M441" t="s">
        <v>4573</v>
      </c>
      <c r="N441" t="s">
        <v>71</v>
      </c>
      <c r="O441" t="s">
        <v>5946</v>
      </c>
      <c r="P441" t="s">
        <v>5946</v>
      </c>
      <c r="Q441" t="s">
        <v>5946</v>
      </c>
      <c r="R441" t="s">
        <v>5946</v>
      </c>
      <c r="S441" t="s">
        <v>5946</v>
      </c>
      <c r="T441" t="s">
        <v>4606</v>
      </c>
      <c r="U441" t="s">
        <v>4607</v>
      </c>
      <c r="V441" t="s">
        <v>4575</v>
      </c>
      <c r="W441">
        <v>3</v>
      </c>
      <c r="X441">
        <v>1</v>
      </c>
      <c r="Y441" t="s">
        <v>4608</v>
      </c>
      <c r="Z441" s="2">
        <v>8906147491539</v>
      </c>
      <c r="AA441" s="2" t="s">
        <v>72</v>
      </c>
      <c r="AB441" t="s">
        <v>72</v>
      </c>
      <c r="AC441" t="s">
        <v>72</v>
      </c>
      <c r="AD441" t="s">
        <v>72</v>
      </c>
      <c r="AE441" t="s">
        <v>72</v>
      </c>
      <c r="AF441" t="s">
        <v>72</v>
      </c>
      <c r="AG441" t="s">
        <v>72</v>
      </c>
      <c r="AH441" t="s">
        <v>72</v>
      </c>
      <c r="AI441" t="s">
        <v>5946</v>
      </c>
      <c r="AJ441" t="s">
        <v>72</v>
      </c>
      <c r="AK441" t="s">
        <v>72</v>
      </c>
      <c r="AL441" t="s">
        <v>72</v>
      </c>
      <c r="AM441" t="s">
        <v>72</v>
      </c>
      <c r="AN441" t="s">
        <v>72</v>
      </c>
      <c r="AO441" t="s">
        <v>72</v>
      </c>
      <c r="AP441" t="s">
        <v>4609</v>
      </c>
      <c r="AR441" s="7" t="s">
        <v>6097</v>
      </c>
      <c r="AS441" t="s">
        <v>4610</v>
      </c>
      <c r="AT441" t="s">
        <v>4580</v>
      </c>
      <c r="AU441" t="s">
        <v>4611</v>
      </c>
      <c r="AV441" t="s">
        <v>4612</v>
      </c>
      <c r="AW441" t="s">
        <v>4613</v>
      </c>
      <c r="AX441" t="s">
        <v>4614</v>
      </c>
      <c r="BB441" t="s">
        <v>72</v>
      </c>
      <c r="BC441" t="s">
        <v>72</v>
      </c>
      <c r="BD441" t="s">
        <v>72</v>
      </c>
      <c r="BE441" t="s">
        <v>72</v>
      </c>
      <c r="BF441" t="s">
        <v>72</v>
      </c>
      <c r="BG441" t="s">
        <v>72</v>
      </c>
      <c r="BH441" t="s">
        <v>72</v>
      </c>
      <c r="BI441" t="s">
        <v>72</v>
      </c>
      <c r="BJ441" t="s">
        <v>72</v>
      </c>
    </row>
    <row r="442" spans="1:62" x14ac:dyDescent="0.25">
      <c r="A442" t="s">
        <v>61</v>
      </c>
      <c r="B442" t="s">
        <v>62</v>
      </c>
      <c r="C442" t="s">
        <v>63</v>
      </c>
      <c r="D442" t="s">
        <v>64</v>
      </c>
      <c r="E442" t="s">
        <v>65</v>
      </c>
      <c r="F442" t="s">
        <v>4615</v>
      </c>
      <c r="G442" t="s">
        <v>4616</v>
      </c>
      <c r="H442" t="s">
        <v>101</v>
      </c>
      <c r="I442">
        <v>2999</v>
      </c>
      <c r="J442">
        <v>1949.35</v>
      </c>
      <c r="K442" t="s">
        <v>4617</v>
      </c>
      <c r="L442" t="s">
        <v>5946</v>
      </c>
      <c r="M442" t="s">
        <v>4618</v>
      </c>
      <c r="N442" t="s">
        <v>71</v>
      </c>
      <c r="O442" t="s">
        <v>5946</v>
      </c>
      <c r="P442" t="s">
        <v>5946</v>
      </c>
      <c r="Q442" t="s">
        <v>5946</v>
      </c>
      <c r="R442" t="s">
        <v>5946</v>
      </c>
      <c r="S442" t="s">
        <v>5946</v>
      </c>
      <c r="T442" t="s">
        <v>4619</v>
      </c>
      <c r="U442" t="s">
        <v>4616</v>
      </c>
      <c r="V442" t="s">
        <v>1552</v>
      </c>
      <c r="W442">
        <v>1</v>
      </c>
      <c r="X442">
        <v>1</v>
      </c>
      <c r="Y442" t="s">
        <v>4620</v>
      </c>
      <c r="Z442" s="2">
        <v>8906125520237</v>
      </c>
      <c r="AA442" s="2" t="s">
        <v>72</v>
      </c>
      <c r="AB442" t="s">
        <v>72</v>
      </c>
      <c r="AC442" t="s">
        <v>72</v>
      </c>
      <c r="AD442" t="s">
        <v>72</v>
      </c>
      <c r="AE442" t="s">
        <v>72</v>
      </c>
      <c r="AF442" t="s">
        <v>72</v>
      </c>
      <c r="AG442" t="s">
        <v>72</v>
      </c>
      <c r="AH442" t="s">
        <v>72</v>
      </c>
      <c r="AI442" t="s">
        <v>5946</v>
      </c>
      <c r="AJ442" t="s">
        <v>72</v>
      </c>
      <c r="AK442" t="s">
        <v>72</v>
      </c>
      <c r="AL442" t="s">
        <v>72</v>
      </c>
      <c r="AM442" t="s">
        <v>72</v>
      </c>
      <c r="AN442" t="s">
        <v>72</v>
      </c>
      <c r="AO442" t="s">
        <v>72</v>
      </c>
      <c r="AP442" t="s">
        <v>4621</v>
      </c>
      <c r="AR442" t="s">
        <v>4622</v>
      </c>
      <c r="AS442" t="s">
        <v>4623</v>
      </c>
      <c r="AT442" t="s">
        <v>4624</v>
      </c>
      <c r="AU442" t="s">
        <v>4625</v>
      </c>
      <c r="AV442" t="s">
        <v>4626</v>
      </c>
      <c r="AW442" t="s">
        <v>4627</v>
      </c>
      <c r="AX442" t="s">
        <v>4628</v>
      </c>
      <c r="AY442" t="s">
        <v>4629</v>
      </c>
      <c r="BB442" t="s">
        <v>72</v>
      </c>
      <c r="BC442" t="s">
        <v>72</v>
      </c>
      <c r="BD442" t="s">
        <v>72</v>
      </c>
      <c r="BE442" t="s">
        <v>72</v>
      </c>
      <c r="BF442" t="s">
        <v>72</v>
      </c>
      <c r="BG442" t="s">
        <v>72</v>
      </c>
      <c r="BH442" t="s">
        <v>72</v>
      </c>
      <c r="BI442" t="s">
        <v>72</v>
      </c>
      <c r="BJ442" t="s">
        <v>72</v>
      </c>
    </row>
    <row r="443" spans="1:62" x14ac:dyDescent="0.25">
      <c r="A443" t="s">
        <v>61</v>
      </c>
      <c r="B443" t="s">
        <v>62</v>
      </c>
      <c r="C443" t="s">
        <v>63</v>
      </c>
      <c r="D443" t="s">
        <v>64</v>
      </c>
      <c r="E443" t="s">
        <v>65</v>
      </c>
      <c r="F443" t="s">
        <v>4630</v>
      </c>
      <c r="G443" t="s">
        <v>1769</v>
      </c>
      <c r="H443" t="s">
        <v>68</v>
      </c>
      <c r="I443">
        <v>499</v>
      </c>
      <c r="J443">
        <v>374.25</v>
      </c>
      <c r="K443" t="s">
        <v>4617</v>
      </c>
      <c r="L443" t="s">
        <v>5946</v>
      </c>
      <c r="M443" t="s">
        <v>4618</v>
      </c>
      <c r="N443" t="s">
        <v>71</v>
      </c>
      <c r="O443" t="s">
        <v>5946</v>
      </c>
      <c r="P443" t="s">
        <v>5946</v>
      </c>
      <c r="Q443" t="s">
        <v>5946</v>
      </c>
      <c r="R443" t="s">
        <v>5946</v>
      </c>
      <c r="S443" t="s">
        <v>5946</v>
      </c>
      <c r="T443" t="s">
        <v>4631</v>
      </c>
      <c r="U443" t="s">
        <v>1769</v>
      </c>
      <c r="V443" t="s">
        <v>1552</v>
      </c>
      <c r="W443">
        <v>1</v>
      </c>
      <c r="X443">
        <v>1</v>
      </c>
      <c r="Y443" t="s">
        <v>4632</v>
      </c>
      <c r="Z443" s="2">
        <v>8906125520312</v>
      </c>
      <c r="AA443" s="2" t="s">
        <v>72</v>
      </c>
      <c r="AB443" t="s">
        <v>72</v>
      </c>
      <c r="AC443" t="s">
        <v>72</v>
      </c>
      <c r="AD443" t="s">
        <v>72</v>
      </c>
      <c r="AE443" t="s">
        <v>72</v>
      </c>
      <c r="AF443" t="s">
        <v>72</v>
      </c>
      <c r="AG443" t="s">
        <v>72</v>
      </c>
      <c r="AH443" t="s">
        <v>72</v>
      </c>
      <c r="AI443" t="s">
        <v>5946</v>
      </c>
      <c r="AJ443" t="s">
        <v>72</v>
      </c>
      <c r="AK443" t="s">
        <v>72</v>
      </c>
      <c r="AL443" t="s">
        <v>72</v>
      </c>
      <c r="AM443" t="s">
        <v>72</v>
      </c>
      <c r="AN443" t="s">
        <v>72</v>
      </c>
      <c r="AO443" t="s">
        <v>72</v>
      </c>
      <c r="AP443" t="s">
        <v>4621</v>
      </c>
      <c r="AR443" t="s">
        <v>4622</v>
      </c>
      <c r="AS443" t="s">
        <v>4633</v>
      </c>
      <c r="AT443" t="s">
        <v>4624</v>
      </c>
      <c r="AU443" t="s">
        <v>4634</v>
      </c>
      <c r="AV443" t="s">
        <v>4635</v>
      </c>
      <c r="AW443" t="s">
        <v>4636</v>
      </c>
      <c r="AX443" t="s">
        <v>4637</v>
      </c>
      <c r="AY443" t="s">
        <v>4638</v>
      </c>
      <c r="BB443" t="s">
        <v>72</v>
      </c>
      <c r="BC443" t="s">
        <v>72</v>
      </c>
      <c r="BD443" t="s">
        <v>72</v>
      </c>
      <c r="BE443" t="s">
        <v>72</v>
      </c>
      <c r="BF443" t="s">
        <v>72</v>
      </c>
      <c r="BG443" t="s">
        <v>72</v>
      </c>
      <c r="BH443" t="s">
        <v>72</v>
      </c>
      <c r="BI443" t="s">
        <v>72</v>
      </c>
      <c r="BJ443" t="s">
        <v>72</v>
      </c>
    </row>
    <row r="444" spans="1:62" x14ac:dyDescent="0.25">
      <c r="A444" t="s">
        <v>61</v>
      </c>
      <c r="B444" t="s">
        <v>62</v>
      </c>
      <c r="C444" t="s">
        <v>63</v>
      </c>
      <c r="D444" t="s">
        <v>64</v>
      </c>
      <c r="E444" t="s">
        <v>65</v>
      </c>
      <c r="F444" t="s">
        <v>4639</v>
      </c>
      <c r="G444" t="s">
        <v>2527</v>
      </c>
      <c r="H444" t="s">
        <v>68</v>
      </c>
      <c r="I444">
        <v>299</v>
      </c>
      <c r="J444">
        <v>299</v>
      </c>
      <c r="K444" t="s">
        <v>4640</v>
      </c>
      <c r="L444" t="s">
        <v>5946</v>
      </c>
      <c r="M444" t="s">
        <v>4641</v>
      </c>
      <c r="N444" t="s">
        <v>71</v>
      </c>
      <c r="O444" t="s">
        <v>5946</v>
      </c>
      <c r="P444" t="s">
        <v>5946</v>
      </c>
      <c r="Q444" t="s">
        <v>5946</v>
      </c>
      <c r="R444" t="s">
        <v>5946</v>
      </c>
      <c r="S444" t="s">
        <v>5946</v>
      </c>
      <c r="T444" t="s">
        <v>4642</v>
      </c>
      <c r="U444" t="s">
        <v>2527</v>
      </c>
      <c r="V444" t="s">
        <v>4643</v>
      </c>
      <c r="W444">
        <v>1</v>
      </c>
      <c r="X444">
        <v>1</v>
      </c>
      <c r="Y444" t="s">
        <v>4644</v>
      </c>
      <c r="Z444" s="2">
        <v>8908018507028</v>
      </c>
      <c r="AA444" s="2" t="s">
        <v>72</v>
      </c>
      <c r="AB444" t="s">
        <v>72</v>
      </c>
      <c r="AC444" t="s">
        <v>72</v>
      </c>
      <c r="AD444" t="s">
        <v>72</v>
      </c>
      <c r="AE444" t="s">
        <v>72</v>
      </c>
      <c r="AF444" t="s">
        <v>72</v>
      </c>
      <c r="AG444" t="s">
        <v>72</v>
      </c>
      <c r="AH444" t="s">
        <v>72</v>
      </c>
      <c r="AI444" t="s">
        <v>5946</v>
      </c>
      <c r="AJ444" t="s">
        <v>72</v>
      </c>
      <c r="AK444" t="s">
        <v>72</v>
      </c>
      <c r="AL444" t="s">
        <v>72</v>
      </c>
      <c r="AM444" t="s">
        <v>72</v>
      </c>
      <c r="AN444" t="s">
        <v>72</v>
      </c>
      <c r="AO444" t="s">
        <v>72</v>
      </c>
      <c r="AP444" t="s">
        <v>4645</v>
      </c>
      <c r="AR444" t="s">
        <v>4646</v>
      </c>
      <c r="AS444" t="s">
        <v>4647</v>
      </c>
      <c r="AT444" t="s">
        <v>4648</v>
      </c>
      <c r="AU444" t="s">
        <v>4649</v>
      </c>
      <c r="AV444" t="s">
        <v>4650</v>
      </c>
      <c r="AW444" t="s">
        <v>4651</v>
      </c>
      <c r="AX444" t="s">
        <v>4652</v>
      </c>
      <c r="AY444" t="s">
        <v>4653</v>
      </c>
      <c r="AZ444" t="s">
        <v>4654</v>
      </c>
      <c r="BB444" t="s">
        <v>72</v>
      </c>
      <c r="BC444" t="s">
        <v>72</v>
      </c>
      <c r="BD444" t="s">
        <v>72</v>
      </c>
      <c r="BE444" t="s">
        <v>72</v>
      </c>
      <c r="BF444" t="s">
        <v>72</v>
      </c>
      <c r="BG444" t="s">
        <v>72</v>
      </c>
      <c r="BH444" t="s">
        <v>72</v>
      </c>
      <c r="BI444" t="s">
        <v>72</v>
      </c>
      <c r="BJ444" t="s">
        <v>72</v>
      </c>
    </row>
    <row r="445" spans="1:62" x14ac:dyDescent="0.25">
      <c r="A445" t="s">
        <v>61</v>
      </c>
      <c r="B445" t="s">
        <v>62</v>
      </c>
      <c r="C445" t="s">
        <v>63</v>
      </c>
      <c r="D445" t="s">
        <v>64</v>
      </c>
      <c r="E445" t="s">
        <v>65</v>
      </c>
      <c r="F445" t="s">
        <v>4655</v>
      </c>
      <c r="G445" t="s">
        <v>2527</v>
      </c>
      <c r="H445" t="s">
        <v>68</v>
      </c>
      <c r="I445">
        <v>269</v>
      </c>
      <c r="J445">
        <v>269</v>
      </c>
      <c r="K445" t="s">
        <v>6036</v>
      </c>
      <c r="L445" t="s">
        <v>5946</v>
      </c>
      <c r="M445" t="s">
        <v>4641</v>
      </c>
      <c r="N445" t="s">
        <v>71</v>
      </c>
      <c r="O445" t="s">
        <v>5946</v>
      </c>
      <c r="P445" t="s">
        <v>5946</v>
      </c>
      <c r="Q445" t="s">
        <v>5946</v>
      </c>
      <c r="R445" t="s">
        <v>5946</v>
      </c>
      <c r="S445" t="s">
        <v>5946</v>
      </c>
      <c r="T445" t="s">
        <v>4656</v>
      </c>
      <c r="U445" t="s">
        <v>2527</v>
      </c>
      <c r="V445" t="s">
        <v>4643</v>
      </c>
      <c r="W445">
        <v>1</v>
      </c>
      <c r="X445">
        <v>1</v>
      </c>
      <c r="Y445" t="s">
        <v>4657</v>
      </c>
      <c r="Z445" s="2">
        <v>8908018507011</v>
      </c>
      <c r="AA445" s="2" t="s">
        <v>72</v>
      </c>
      <c r="AB445" t="s">
        <v>72</v>
      </c>
      <c r="AC445" t="s">
        <v>72</v>
      </c>
      <c r="AD445" t="s">
        <v>72</v>
      </c>
      <c r="AE445" t="s">
        <v>72</v>
      </c>
      <c r="AF445" t="s">
        <v>72</v>
      </c>
      <c r="AG445" t="s">
        <v>72</v>
      </c>
      <c r="AH445" t="s">
        <v>72</v>
      </c>
      <c r="AI445" t="s">
        <v>5946</v>
      </c>
      <c r="AJ445" t="s">
        <v>72</v>
      </c>
      <c r="AK445" t="s">
        <v>72</v>
      </c>
      <c r="AL445" t="s">
        <v>72</v>
      </c>
      <c r="AM445" t="s">
        <v>72</v>
      </c>
      <c r="AN445" t="s">
        <v>72</v>
      </c>
      <c r="AO445" t="s">
        <v>72</v>
      </c>
      <c r="AP445" t="s">
        <v>4658</v>
      </c>
      <c r="AR445" t="s">
        <v>4659</v>
      </c>
      <c r="AS445" t="s">
        <v>4660</v>
      </c>
      <c r="AT445" t="s">
        <v>4648</v>
      </c>
      <c r="AU445" t="s">
        <v>4661</v>
      </c>
      <c r="AV445" t="s">
        <v>4662</v>
      </c>
      <c r="AW445" t="s">
        <v>4663</v>
      </c>
      <c r="AX445" t="s">
        <v>4664</v>
      </c>
      <c r="AY445" t="s">
        <v>4665</v>
      </c>
      <c r="AZ445" t="s">
        <v>4666</v>
      </c>
      <c r="BB445" t="s">
        <v>72</v>
      </c>
      <c r="BC445" t="s">
        <v>72</v>
      </c>
      <c r="BD445" t="s">
        <v>72</v>
      </c>
      <c r="BE445" t="s">
        <v>72</v>
      </c>
      <c r="BF445" t="s">
        <v>72</v>
      </c>
      <c r="BG445" t="s">
        <v>72</v>
      </c>
      <c r="BH445" t="s">
        <v>72</v>
      </c>
      <c r="BI445" t="s">
        <v>72</v>
      </c>
      <c r="BJ445" t="s">
        <v>72</v>
      </c>
    </row>
    <row r="446" spans="1:62" x14ac:dyDescent="0.25">
      <c r="A446" t="s">
        <v>61</v>
      </c>
      <c r="B446" t="s">
        <v>62</v>
      </c>
      <c r="C446" t="s">
        <v>63</v>
      </c>
      <c r="D446" t="s">
        <v>64</v>
      </c>
      <c r="E446" t="s">
        <v>65</v>
      </c>
      <c r="F446" t="s">
        <v>4667</v>
      </c>
      <c r="G446" t="s">
        <v>4668</v>
      </c>
      <c r="H446" t="s">
        <v>1204</v>
      </c>
      <c r="I446">
        <v>249</v>
      </c>
      <c r="J446">
        <v>249</v>
      </c>
      <c r="K446" t="s">
        <v>6037</v>
      </c>
      <c r="L446" t="s">
        <v>5946</v>
      </c>
      <c r="M446" t="s">
        <v>4669</v>
      </c>
      <c r="N446" t="s">
        <v>3274</v>
      </c>
      <c r="O446" t="s">
        <v>5946</v>
      </c>
      <c r="P446" t="s">
        <v>5946</v>
      </c>
      <c r="Q446" t="s">
        <v>5946</v>
      </c>
      <c r="R446" t="s">
        <v>5946</v>
      </c>
      <c r="S446" t="s">
        <v>5946</v>
      </c>
      <c r="T446" t="s">
        <v>4670</v>
      </c>
      <c r="U446" t="s">
        <v>4668</v>
      </c>
      <c r="V446" t="s">
        <v>4671</v>
      </c>
      <c r="W446">
        <v>70</v>
      </c>
      <c r="X446">
        <v>1</v>
      </c>
      <c r="Y446" t="s">
        <v>4672</v>
      </c>
      <c r="Z446" s="2">
        <v>5060110227150</v>
      </c>
      <c r="AA446" s="2">
        <v>10012022000719</v>
      </c>
      <c r="AB446" t="s">
        <v>72</v>
      </c>
      <c r="AC446" t="s">
        <v>72</v>
      </c>
      <c r="AD446" t="s">
        <v>72</v>
      </c>
      <c r="AE446" t="s">
        <v>72</v>
      </c>
      <c r="AF446" t="s">
        <v>72</v>
      </c>
      <c r="AG446" t="s">
        <v>72</v>
      </c>
      <c r="AH446" t="s">
        <v>72</v>
      </c>
      <c r="AI446" t="s">
        <v>5946</v>
      </c>
      <c r="AJ446" t="s">
        <v>72</v>
      </c>
      <c r="AK446" t="s">
        <v>72</v>
      </c>
      <c r="AL446" t="s">
        <v>72</v>
      </c>
      <c r="AM446" t="s">
        <v>72</v>
      </c>
      <c r="AN446" t="s">
        <v>72</v>
      </c>
      <c r="AO446" t="s">
        <v>72</v>
      </c>
      <c r="AP446" t="s">
        <v>4673</v>
      </c>
      <c r="AQ446" t="s">
        <v>4674</v>
      </c>
      <c r="AR446" t="s">
        <v>4675</v>
      </c>
      <c r="AS446" t="s">
        <v>4676</v>
      </c>
      <c r="AT446" t="s">
        <v>3701</v>
      </c>
      <c r="AU446" t="s">
        <v>4677</v>
      </c>
      <c r="BB446" t="s">
        <v>72</v>
      </c>
      <c r="BC446" t="s">
        <v>72</v>
      </c>
      <c r="BD446" t="s">
        <v>72</v>
      </c>
      <c r="BE446" t="s">
        <v>72</v>
      </c>
      <c r="BF446" t="s">
        <v>72</v>
      </c>
      <c r="BG446" t="s">
        <v>72</v>
      </c>
      <c r="BH446" t="s">
        <v>72</v>
      </c>
      <c r="BI446" t="s">
        <v>72</v>
      </c>
      <c r="BJ446" t="s">
        <v>72</v>
      </c>
    </row>
    <row r="447" spans="1:62" x14ac:dyDescent="0.25">
      <c r="A447" t="s">
        <v>61</v>
      </c>
      <c r="B447" t="s">
        <v>62</v>
      </c>
      <c r="C447" t="s">
        <v>63</v>
      </c>
      <c r="D447" t="s">
        <v>64</v>
      </c>
      <c r="E447" t="s">
        <v>65</v>
      </c>
      <c r="F447" t="s">
        <v>4678</v>
      </c>
      <c r="G447" t="s">
        <v>1335</v>
      </c>
      <c r="H447" t="s">
        <v>101</v>
      </c>
      <c r="I447">
        <v>182</v>
      </c>
      <c r="J447">
        <v>182</v>
      </c>
      <c r="K447" t="s">
        <v>4679</v>
      </c>
      <c r="L447" t="s">
        <v>5946</v>
      </c>
      <c r="M447" t="s">
        <v>3734</v>
      </c>
      <c r="N447" t="s">
        <v>71</v>
      </c>
      <c r="O447" t="s">
        <v>5946</v>
      </c>
      <c r="P447" t="s">
        <v>5946</v>
      </c>
      <c r="Q447" t="s">
        <v>5946</v>
      </c>
      <c r="R447" t="s">
        <v>5946</v>
      </c>
      <c r="S447" t="s">
        <v>5946</v>
      </c>
      <c r="T447" t="s">
        <v>4680</v>
      </c>
      <c r="U447" t="s">
        <v>1335</v>
      </c>
      <c r="V447" t="s">
        <v>3901</v>
      </c>
      <c r="W447">
        <v>1</v>
      </c>
      <c r="X447">
        <v>1</v>
      </c>
      <c r="Y447" t="s">
        <v>4681</v>
      </c>
      <c r="Z447" s="2">
        <v>8904406219917</v>
      </c>
      <c r="AA447" s="2" t="s">
        <v>72</v>
      </c>
      <c r="AB447" t="s">
        <v>72</v>
      </c>
      <c r="AC447" t="s">
        <v>72</v>
      </c>
      <c r="AD447" t="s">
        <v>72</v>
      </c>
      <c r="AE447" t="s">
        <v>72</v>
      </c>
      <c r="AF447" t="s">
        <v>72</v>
      </c>
      <c r="AG447" t="s">
        <v>72</v>
      </c>
      <c r="AH447" t="s">
        <v>72</v>
      </c>
      <c r="AI447" t="s">
        <v>5946</v>
      </c>
      <c r="AJ447" t="s">
        <v>72</v>
      </c>
      <c r="AK447" t="s">
        <v>72</v>
      </c>
      <c r="AL447" t="s">
        <v>72</v>
      </c>
      <c r="AM447" t="s">
        <v>72</v>
      </c>
      <c r="AN447" t="s">
        <v>72</v>
      </c>
      <c r="AO447" t="s">
        <v>72</v>
      </c>
      <c r="AP447" t="s">
        <v>4682</v>
      </c>
      <c r="AQ447" t="s">
        <v>4138</v>
      </c>
      <c r="AR447" t="s">
        <v>4139</v>
      </c>
      <c r="AS447" t="s">
        <v>4683</v>
      </c>
      <c r="AT447" t="s">
        <v>3734</v>
      </c>
      <c r="BB447" t="s">
        <v>72</v>
      </c>
      <c r="BC447" t="s">
        <v>72</v>
      </c>
      <c r="BD447" t="s">
        <v>72</v>
      </c>
      <c r="BE447" t="s">
        <v>72</v>
      </c>
      <c r="BF447" t="s">
        <v>72</v>
      </c>
      <c r="BG447" t="s">
        <v>72</v>
      </c>
      <c r="BH447" t="s">
        <v>72</v>
      </c>
      <c r="BI447" t="s">
        <v>72</v>
      </c>
      <c r="BJ447" t="s">
        <v>72</v>
      </c>
    </row>
    <row r="448" spans="1:62" x14ac:dyDescent="0.25">
      <c r="A448" t="s">
        <v>61</v>
      </c>
      <c r="B448" t="s">
        <v>62</v>
      </c>
      <c r="C448" t="s">
        <v>63</v>
      </c>
      <c r="D448" t="s">
        <v>64</v>
      </c>
      <c r="E448" t="s">
        <v>65</v>
      </c>
      <c r="F448" t="s">
        <v>4684</v>
      </c>
      <c r="G448" t="s">
        <v>3732</v>
      </c>
      <c r="H448" t="s">
        <v>68</v>
      </c>
      <c r="I448">
        <v>109</v>
      </c>
      <c r="J448">
        <v>109</v>
      </c>
      <c r="K448" t="s">
        <v>4685</v>
      </c>
      <c r="L448" t="s">
        <v>5946</v>
      </c>
      <c r="M448" t="s">
        <v>3734</v>
      </c>
      <c r="N448" t="s">
        <v>71</v>
      </c>
      <c r="O448" t="s">
        <v>5946</v>
      </c>
      <c r="P448" t="s">
        <v>5946</v>
      </c>
      <c r="Q448" t="s">
        <v>5946</v>
      </c>
      <c r="R448" t="s">
        <v>5946</v>
      </c>
      <c r="S448" t="s">
        <v>5946</v>
      </c>
      <c r="T448" t="s">
        <v>4686</v>
      </c>
      <c r="U448" t="s">
        <v>3732</v>
      </c>
      <c r="V448" t="s">
        <v>3736</v>
      </c>
      <c r="W448">
        <v>1</v>
      </c>
      <c r="X448">
        <v>1</v>
      </c>
      <c r="Y448" t="s">
        <v>4687</v>
      </c>
      <c r="Z448" s="2">
        <v>8904406219771</v>
      </c>
      <c r="AA448" s="2" t="s">
        <v>72</v>
      </c>
      <c r="AB448" t="s">
        <v>72</v>
      </c>
      <c r="AC448" t="s">
        <v>72</v>
      </c>
      <c r="AD448" t="s">
        <v>72</v>
      </c>
      <c r="AE448" t="s">
        <v>72</v>
      </c>
      <c r="AF448" t="s">
        <v>72</v>
      </c>
      <c r="AG448" t="s">
        <v>72</v>
      </c>
      <c r="AH448" t="s">
        <v>72</v>
      </c>
      <c r="AI448" t="s">
        <v>5946</v>
      </c>
      <c r="AJ448" t="s">
        <v>72</v>
      </c>
      <c r="AK448" t="s">
        <v>72</v>
      </c>
      <c r="AL448" t="s">
        <v>72</v>
      </c>
      <c r="AM448" t="s">
        <v>72</v>
      </c>
      <c r="AN448" t="s">
        <v>72</v>
      </c>
      <c r="AO448" t="s">
        <v>72</v>
      </c>
      <c r="AP448" t="s">
        <v>3738</v>
      </c>
      <c r="AQ448" t="s">
        <v>3739</v>
      </c>
      <c r="AR448" t="s">
        <v>4688</v>
      </c>
      <c r="AS448" t="s">
        <v>4689</v>
      </c>
      <c r="AT448" t="s">
        <v>3734</v>
      </c>
      <c r="BB448" t="s">
        <v>72</v>
      </c>
      <c r="BC448" t="s">
        <v>72</v>
      </c>
      <c r="BD448" t="s">
        <v>72</v>
      </c>
      <c r="BE448" t="s">
        <v>72</v>
      </c>
      <c r="BF448" t="s">
        <v>72</v>
      </c>
      <c r="BG448" t="s">
        <v>72</v>
      </c>
      <c r="BH448" t="s">
        <v>72</v>
      </c>
      <c r="BI448" t="s">
        <v>72</v>
      </c>
      <c r="BJ448" t="s">
        <v>72</v>
      </c>
    </row>
    <row r="449" spans="1:62" x14ac:dyDescent="0.25">
      <c r="A449" t="s">
        <v>61</v>
      </c>
      <c r="B449" t="s">
        <v>62</v>
      </c>
      <c r="C449" t="s">
        <v>63</v>
      </c>
      <c r="D449" t="s">
        <v>64</v>
      </c>
      <c r="E449" t="s">
        <v>65</v>
      </c>
      <c r="F449" t="s">
        <v>4690</v>
      </c>
      <c r="G449" t="s">
        <v>4691</v>
      </c>
      <c r="H449" t="s">
        <v>68</v>
      </c>
      <c r="I449">
        <v>109</v>
      </c>
      <c r="J449">
        <v>109</v>
      </c>
      <c r="K449" t="s">
        <v>4692</v>
      </c>
      <c r="L449" t="s">
        <v>5946</v>
      </c>
      <c r="M449" t="s">
        <v>3734</v>
      </c>
      <c r="N449" t="s">
        <v>71</v>
      </c>
      <c r="O449" t="s">
        <v>5946</v>
      </c>
      <c r="P449" t="s">
        <v>5946</v>
      </c>
      <c r="Q449" t="s">
        <v>5946</v>
      </c>
      <c r="R449" t="s">
        <v>5946</v>
      </c>
      <c r="S449" t="s">
        <v>5946</v>
      </c>
      <c r="T449" t="s">
        <v>4693</v>
      </c>
      <c r="U449" t="s">
        <v>3732</v>
      </c>
      <c r="V449" t="s">
        <v>3736</v>
      </c>
      <c r="W449">
        <v>1</v>
      </c>
      <c r="X449">
        <v>1</v>
      </c>
      <c r="Y449" t="s">
        <v>4694</v>
      </c>
      <c r="Z449" s="2">
        <v>8904406219733</v>
      </c>
      <c r="AA449" s="2" t="s">
        <v>72</v>
      </c>
      <c r="AB449" t="s">
        <v>72</v>
      </c>
      <c r="AC449" t="s">
        <v>72</v>
      </c>
      <c r="AD449" t="s">
        <v>72</v>
      </c>
      <c r="AE449" t="s">
        <v>72</v>
      </c>
      <c r="AF449" t="s">
        <v>72</v>
      </c>
      <c r="AG449" t="s">
        <v>72</v>
      </c>
      <c r="AH449" t="s">
        <v>72</v>
      </c>
      <c r="AI449" t="s">
        <v>5946</v>
      </c>
      <c r="AJ449" t="s">
        <v>72</v>
      </c>
      <c r="AK449" t="s">
        <v>72</v>
      </c>
      <c r="AL449" t="s">
        <v>72</v>
      </c>
      <c r="AM449" t="s">
        <v>72</v>
      </c>
      <c r="AN449" t="s">
        <v>72</v>
      </c>
      <c r="AO449" t="s">
        <v>72</v>
      </c>
      <c r="AP449" t="s">
        <v>3738</v>
      </c>
      <c r="AQ449" t="s">
        <v>4695</v>
      </c>
      <c r="AR449" t="s">
        <v>4696</v>
      </c>
      <c r="AS449" t="s">
        <v>4697</v>
      </c>
      <c r="AT449" t="s">
        <v>3734</v>
      </c>
      <c r="BB449" t="s">
        <v>72</v>
      </c>
      <c r="BC449" t="s">
        <v>72</v>
      </c>
      <c r="BD449" t="s">
        <v>72</v>
      </c>
      <c r="BE449" t="s">
        <v>72</v>
      </c>
      <c r="BF449" t="s">
        <v>72</v>
      </c>
      <c r="BG449" t="s">
        <v>72</v>
      </c>
      <c r="BH449" t="s">
        <v>72</v>
      </c>
      <c r="BI449" t="s">
        <v>72</v>
      </c>
      <c r="BJ449" t="s">
        <v>72</v>
      </c>
    </row>
    <row r="450" spans="1:62" x14ac:dyDescent="0.25">
      <c r="A450" t="s">
        <v>61</v>
      </c>
      <c r="B450" t="s">
        <v>62</v>
      </c>
      <c r="C450" t="s">
        <v>63</v>
      </c>
      <c r="D450" t="s">
        <v>64</v>
      </c>
      <c r="E450" t="s">
        <v>65</v>
      </c>
      <c r="F450" t="s">
        <v>4698</v>
      </c>
      <c r="G450" t="s">
        <v>4699</v>
      </c>
      <c r="H450" t="s">
        <v>1204</v>
      </c>
      <c r="I450">
        <v>249</v>
      </c>
      <c r="J450">
        <v>249</v>
      </c>
      <c r="K450" t="s">
        <v>6038</v>
      </c>
      <c r="L450" t="s">
        <v>5946</v>
      </c>
      <c r="M450" t="s">
        <v>4669</v>
      </c>
      <c r="N450" t="s">
        <v>3274</v>
      </c>
      <c r="O450" t="s">
        <v>5946</v>
      </c>
      <c r="P450" t="s">
        <v>5946</v>
      </c>
      <c r="Q450" t="s">
        <v>5946</v>
      </c>
      <c r="R450" t="s">
        <v>5946</v>
      </c>
      <c r="S450" t="s">
        <v>5946</v>
      </c>
      <c r="T450" t="s">
        <v>4700</v>
      </c>
      <c r="U450" t="s">
        <v>4699</v>
      </c>
      <c r="V450" t="s">
        <v>4671</v>
      </c>
      <c r="W450">
        <v>70</v>
      </c>
      <c r="X450">
        <v>1</v>
      </c>
      <c r="Y450" t="s">
        <v>4701</v>
      </c>
      <c r="Z450" s="2">
        <v>5060110227167</v>
      </c>
      <c r="AA450" s="2">
        <v>10012022000719</v>
      </c>
      <c r="AB450" t="s">
        <v>72</v>
      </c>
      <c r="AC450" t="s">
        <v>72</v>
      </c>
      <c r="AD450" t="s">
        <v>72</v>
      </c>
      <c r="AE450" t="s">
        <v>72</v>
      </c>
      <c r="AF450" t="s">
        <v>72</v>
      </c>
      <c r="AG450" t="s">
        <v>72</v>
      </c>
      <c r="AH450" t="s">
        <v>72</v>
      </c>
      <c r="AI450" t="s">
        <v>5946</v>
      </c>
      <c r="AJ450" t="s">
        <v>72</v>
      </c>
      <c r="AK450" t="s">
        <v>72</v>
      </c>
      <c r="AL450" t="s">
        <v>72</v>
      </c>
      <c r="AM450" t="s">
        <v>72</v>
      </c>
      <c r="AN450" t="s">
        <v>72</v>
      </c>
      <c r="AO450" t="s">
        <v>72</v>
      </c>
      <c r="AP450" t="s">
        <v>4702</v>
      </c>
      <c r="AQ450" t="s">
        <v>4703</v>
      </c>
      <c r="AR450" t="s">
        <v>4704</v>
      </c>
      <c r="AS450" t="s">
        <v>4705</v>
      </c>
      <c r="AT450" t="s">
        <v>3701</v>
      </c>
      <c r="AU450" t="s">
        <v>4706</v>
      </c>
      <c r="AV450" t="s">
        <v>4707</v>
      </c>
      <c r="BB450" t="s">
        <v>72</v>
      </c>
      <c r="BC450" t="s">
        <v>72</v>
      </c>
      <c r="BD450" t="s">
        <v>72</v>
      </c>
      <c r="BE450" t="s">
        <v>72</v>
      </c>
      <c r="BF450" t="s">
        <v>72</v>
      </c>
      <c r="BG450" t="s">
        <v>72</v>
      </c>
      <c r="BH450" t="s">
        <v>72</v>
      </c>
      <c r="BI450" t="s">
        <v>72</v>
      </c>
      <c r="BJ450" t="s">
        <v>72</v>
      </c>
    </row>
    <row r="451" spans="1:62" x14ac:dyDescent="0.25">
      <c r="A451" t="s">
        <v>61</v>
      </c>
      <c r="B451" t="s">
        <v>62</v>
      </c>
      <c r="C451" t="s">
        <v>63</v>
      </c>
      <c r="D451" t="s">
        <v>64</v>
      </c>
      <c r="E451" t="s">
        <v>65</v>
      </c>
      <c r="F451" t="s">
        <v>4708</v>
      </c>
      <c r="G451" t="s">
        <v>4709</v>
      </c>
      <c r="H451" t="s">
        <v>800</v>
      </c>
      <c r="I451">
        <v>299</v>
      </c>
      <c r="J451">
        <v>299</v>
      </c>
      <c r="K451" t="s">
        <v>3703</v>
      </c>
      <c r="L451" t="s">
        <v>5946</v>
      </c>
      <c r="M451" t="s">
        <v>3704</v>
      </c>
      <c r="N451" t="s">
        <v>3652</v>
      </c>
      <c r="O451" t="s">
        <v>5946</v>
      </c>
      <c r="P451" t="s">
        <v>5946</v>
      </c>
      <c r="Q451" t="s">
        <v>5946</v>
      </c>
      <c r="R451" t="s">
        <v>5946</v>
      </c>
      <c r="S451" t="s">
        <v>5946</v>
      </c>
      <c r="T451" t="s">
        <v>4710</v>
      </c>
      <c r="U451" t="s">
        <v>4709</v>
      </c>
      <c r="V451" t="s">
        <v>3706</v>
      </c>
      <c r="W451">
        <v>2</v>
      </c>
      <c r="X451">
        <v>1</v>
      </c>
      <c r="Y451" t="s">
        <v>4711</v>
      </c>
      <c r="Z451" s="2">
        <v>40177304</v>
      </c>
      <c r="AA451" s="2" t="s">
        <v>72</v>
      </c>
      <c r="AB451" t="s">
        <v>72</v>
      </c>
      <c r="AC451" t="s">
        <v>72</v>
      </c>
      <c r="AD451" t="s">
        <v>72</v>
      </c>
      <c r="AE451" t="s">
        <v>72</v>
      </c>
      <c r="AF451" t="s">
        <v>72</v>
      </c>
      <c r="AG451" t="s">
        <v>72</v>
      </c>
      <c r="AH451" t="s">
        <v>72</v>
      </c>
      <c r="AI451" t="s">
        <v>5946</v>
      </c>
      <c r="AJ451" t="s">
        <v>72</v>
      </c>
      <c r="AK451" t="s">
        <v>72</v>
      </c>
      <c r="AL451" t="s">
        <v>72</v>
      </c>
      <c r="AM451" t="s">
        <v>72</v>
      </c>
      <c r="AN451" t="s">
        <v>72</v>
      </c>
      <c r="AO451" t="s">
        <v>72</v>
      </c>
      <c r="AP451" t="s">
        <v>3750</v>
      </c>
      <c r="AR451" t="s">
        <v>4712</v>
      </c>
      <c r="AS451" t="s">
        <v>4713</v>
      </c>
      <c r="AU451" t="s">
        <v>4714</v>
      </c>
      <c r="BB451" t="s">
        <v>72</v>
      </c>
      <c r="BC451" t="s">
        <v>72</v>
      </c>
      <c r="BD451" t="s">
        <v>72</v>
      </c>
      <c r="BE451" t="s">
        <v>72</v>
      </c>
      <c r="BF451" t="s">
        <v>72</v>
      </c>
      <c r="BG451" t="s">
        <v>72</v>
      </c>
      <c r="BH451" t="s">
        <v>72</v>
      </c>
      <c r="BI451" t="s">
        <v>72</v>
      </c>
      <c r="BJ451" t="s">
        <v>72</v>
      </c>
    </row>
    <row r="452" spans="1:62" x14ac:dyDescent="0.25">
      <c r="A452" t="s">
        <v>61</v>
      </c>
      <c r="B452" t="s">
        <v>62</v>
      </c>
      <c r="C452" t="s">
        <v>63</v>
      </c>
      <c r="D452" t="s">
        <v>64</v>
      </c>
      <c r="E452" t="s">
        <v>65</v>
      </c>
      <c r="F452" t="s">
        <v>4715</v>
      </c>
      <c r="G452" t="s">
        <v>4478</v>
      </c>
      <c r="H452" t="s">
        <v>68</v>
      </c>
      <c r="I452">
        <v>259</v>
      </c>
      <c r="J452">
        <v>259</v>
      </c>
      <c r="K452" t="s">
        <v>4716</v>
      </c>
      <c r="L452" t="s">
        <v>5946</v>
      </c>
      <c r="M452" t="s">
        <v>3704</v>
      </c>
      <c r="N452" t="s">
        <v>3652</v>
      </c>
      <c r="O452" t="s">
        <v>5946</v>
      </c>
      <c r="P452" t="s">
        <v>5946</v>
      </c>
      <c r="Q452" t="s">
        <v>5946</v>
      </c>
      <c r="R452" t="s">
        <v>5946</v>
      </c>
      <c r="S452" t="s">
        <v>5946</v>
      </c>
      <c r="T452" t="s">
        <v>4717</v>
      </c>
      <c r="U452" t="s">
        <v>4478</v>
      </c>
      <c r="V452" t="s">
        <v>3706</v>
      </c>
      <c r="W452">
        <v>1</v>
      </c>
      <c r="X452">
        <v>1</v>
      </c>
      <c r="Y452" t="s">
        <v>4718</v>
      </c>
      <c r="Z452" s="2">
        <v>40177309</v>
      </c>
      <c r="AA452" s="2" t="s">
        <v>72</v>
      </c>
      <c r="AB452" t="s">
        <v>72</v>
      </c>
      <c r="AC452" t="s">
        <v>72</v>
      </c>
      <c r="AD452" t="s">
        <v>72</v>
      </c>
      <c r="AE452" t="s">
        <v>72</v>
      </c>
      <c r="AF452" t="s">
        <v>72</v>
      </c>
      <c r="AG452" t="s">
        <v>72</v>
      </c>
      <c r="AH452" t="s">
        <v>72</v>
      </c>
      <c r="AI452" t="s">
        <v>5946</v>
      </c>
      <c r="AJ452" t="s">
        <v>72</v>
      </c>
      <c r="AK452" t="s">
        <v>72</v>
      </c>
      <c r="AL452" t="s">
        <v>72</v>
      </c>
      <c r="AM452" t="s">
        <v>72</v>
      </c>
      <c r="AN452" t="s">
        <v>72</v>
      </c>
      <c r="AO452" t="s">
        <v>72</v>
      </c>
      <c r="AR452" t="s">
        <v>4719</v>
      </c>
      <c r="AS452" t="s">
        <v>4720</v>
      </c>
      <c r="AT452" t="s">
        <v>3355</v>
      </c>
      <c r="AU452" t="s">
        <v>4721</v>
      </c>
      <c r="BB452" t="s">
        <v>72</v>
      </c>
      <c r="BC452" t="s">
        <v>72</v>
      </c>
      <c r="BD452" t="s">
        <v>72</v>
      </c>
      <c r="BE452" t="s">
        <v>72</v>
      </c>
      <c r="BF452" t="s">
        <v>72</v>
      </c>
      <c r="BG452" t="s">
        <v>4722</v>
      </c>
      <c r="BH452" t="s">
        <v>72</v>
      </c>
      <c r="BI452" t="s">
        <v>72</v>
      </c>
      <c r="BJ452" t="s">
        <v>72</v>
      </c>
    </row>
    <row r="453" spans="1:62" x14ac:dyDescent="0.25">
      <c r="A453" t="s">
        <v>61</v>
      </c>
      <c r="B453" t="s">
        <v>62</v>
      </c>
      <c r="C453" t="s">
        <v>63</v>
      </c>
      <c r="D453" t="s">
        <v>64</v>
      </c>
      <c r="E453" t="s">
        <v>65</v>
      </c>
      <c r="F453" t="s">
        <v>4723</v>
      </c>
      <c r="G453" t="s">
        <v>4237</v>
      </c>
      <c r="H453" t="s">
        <v>68</v>
      </c>
      <c r="I453">
        <v>169</v>
      </c>
      <c r="J453">
        <v>169</v>
      </c>
      <c r="K453" t="s">
        <v>4724</v>
      </c>
      <c r="L453" t="s">
        <v>5946</v>
      </c>
      <c r="M453" t="s">
        <v>4239</v>
      </c>
      <c r="N453" t="s">
        <v>71</v>
      </c>
      <c r="O453" t="s">
        <v>5946</v>
      </c>
      <c r="P453" t="s">
        <v>5946</v>
      </c>
      <c r="Q453" t="s">
        <v>5946</v>
      </c>
      <c r="R453" t="s">
        <v>5946</v>
      </c>
      <c r="S453" t="s">
        <v>5946</v>
      </c>
      <c r="T453" t="s">
        <v>4725</v>
      </c>
      <c r="U453" t="s">
        <v>4237</v>
      </c>
      <c r="V453" t="s">
        <v>4241</v>
      </c>
      <c r="W453">
        <v>2</v>
      </c>
      <c r="X453">
        <v>1</v>
      </c>
      <c r="Y453" t="s">
        <v>72</v>
      </c>
      <c r="Z453" s="2">
        <v>8904055811128</v>
      </c>
      <c r="AA453" s="2" t="s">
        <v>72</v>
      </c>
      <c r="AB453" t="s">
        <v>72</v>
      </c>
      <c r="AC453" t="s">
        <v>72</v>
      </c>
      <c r="AD453" t="s">
        <v>72</v>
      </c>
      <c r="AE453" t="s">
        <v>72</v>
      </c>
      <c r="AF453" t="s">
        <v>72</v>
      </c>
      <c r="AG453" t="s">
        <v>72</v>
      </c>
      <c r="AH453" t="s">
        <v>72</v>
      </c>
      <c r="AI453" t="s">
        <v>5946</v>
      </c>
      <c r="AJ453" t="s">
        <v>72</v>
      </c>
      <c r="AK453" t="s">
        <v>72</v>
      </c>
      <c r="AL453" t="s">
        <v>72</v>
      </c>
      <c r="AM453" t="s">
        <v>72</v>
      </c>
      <c r="AN453" t="s">
        <v>72</v>
      </c>
      <c r="AO453" t="s">
        <v>72</v>
      </c>
      <c r="AS453" t="s">
        <v>4726</v>
      </c>
      <c r="BB453" t="s">
        <v>72</v>
      </c>
      <c r="BC453" t="s">
        <v>72</v>
      </c>
      <c r="BD453" t="s">
        <v>72</v>
      </c>
      <c r="BE453" t="s">
        <v>72</v>
      </c>
      <c r="BF453" t="s">
        <v>72</v>
      </c>
      <c r="BG453" t="s">
        <v>72</v>
      </c>
      <c r="BH453" t="s">
        <v>72</v>
      </c>
      <c r="BI453" t="s">
        <v>72</v>
      </c>
      <c r="BJ453" t="s">
        <v>72</v>
      </c>
    </row>
    <row r="454" spans="1:62" x14ac:dyDescent="0.25">
      <c r="A454" t="s">
        <v>61</v>
      </c>
      <c r="B454" t="s">
        <v>62</v>
      </c>
      <c r="C454" t="s">
        <v>63</v>
      </c>
      <c r="D454" t="s">
        <v>64</v>
      </c>
      <c r="E454" t="s">
        <v>65</v>
      </c>
      <c r="F454" t="s">
        <v>4727</v>
      </c>
      <c r="G454" t="s">
        <v>4237</v>
      </c>
      <c r="H454" t="s">
        <v>68</v>
      </c>
      <c r="I454">
        <v>159</v>
      </c>
      <c r="J454">
        <v>159</v>
      </c>
      <c r="K454" t="s">
        <v>4728</v>
      </c>
      <c r="L454" t="s">
        <v>5946</v>
      </c>
      <c r="M454" t="s">
        <v>4239</v>
      </c>
      <c r="N454" t="s">
        <v>71</v>
      </c>
      <c r="O454" t="s">
        <v>5946</v>
      </c>
      <c r="P454" t="s">
        <v>5946</v>
      </c>
      <c r="Q454" t="s">
        <v>5946</v>
      </c>
      <c r="R454" t="s">
        <v>5946</v>
      </c>
      <c r="S454" t="s">
        <v>5946</v>
      </c>
      <c r="T454" t="s">
        <v>4729</v>
      </c>
      <c r="U454" t="s">
        <v>4237</v>
      </c>
      <c r="V454" t="s">
        <v>4241</v>
      </c>
      <c r="W454">
        <v>2</v>
      </c>
      <c r="X454">
        <v>1</v>
      </c>
      <c r="Y454" t="s">
        <v>4730</v>
      </c>
      <c r="Z454" s="2">
        <v>8904055800108</v>
      </c>
      <c r="AA454" s="2" t="s">
        <v>72</v>
      </c>
      <c r="AB454" t="s">
        <v>72</v>
      </c>
      <c r="AC454" t="s">
        <v>72</v>
      </c>
      <c r="AD454" t="s">
        <v>72</v>
      </c>
      <c r="AE454" t="s">
        <v>72</v>
      </c>
      <c r="AF454" t="s">
        <v>72</v>
      </c>
      <c r="AG454" t="s">
        <v>72</v>
      </c>
      <c r="AH454" t="s">
        <v>72</v>
      </c>
      <c r="AI454" t="s">
        <v>5946</v>
      </c>
      <c r="AJ454" t="s">
        <v>72</v>
      </c>
      <c r="AK454" t="s">
        <v>72</v>
      </c>
      <c r="AL454" t="s">
        <v>72</v>
      </c>
      <c r="AM454" t="s">
        <v>72</v>
      </c>
      <c r="AN454" t="s">
        <v>72</v>
      </c>
      <c r="AO454" t="s">
        <v>72</v>
      </c>
      <c r="AS454" t="s">
        <v>4731</v>
      </c>
      <c r="AU454" t="s">
        <v>4732</v>
      </c>
      <c r="AV454" t="s">
        <v>4733</v>
      </c>
      <c r="BB454" t="s">
        <v>72</v>
      </c>
      <c r="BC454" t="s">
        <v>72</v>
      </c>
      <c r="BD454" t="s">
        <v>72</v>
      </c>
      <c r="BE454" t="s">
        <v>72</v>
      </c>
      <c r="BF454" t="s">
        <v>72</v>
      </c>
      <c r="BG454" t="s">
        <v>72</v>
      </c>
      <c r="BH454" t="s">
        <v>72</v>
      </c>
      <c r="BI454" t="s">
        <v>72</v>
      </c>
      <c r="BJ454" t="s">
        <v>72</v>
      </c>
    </row>
    <row r="455" spans="1:62" x14ac:dyDescent="0.25">
      <c r="A455" t="s">
        <v>61</v>
      </c>
      <c r="B455" t="s">
        <v>62</v>
      </c>
      <c r="C455" t="s">
        <v>63</v>
      </c>
      <c r="D455" t="s">
        <v>64</v>
      </c>
      <c r="E455" t="s">
        <v>65</v>
      </c>
      <c r="F455" t="s">
        <v>4734</v>
      </c>
      <c r="G455" t="s">
        <v>4735</v>
      </c>
      <c r="H455" t="s">
        <v>1204</v>
      </c>
      <c r="I455">
        <v>249</v>
      </c>
      <c r="J455">
        <v>249</v>
      </c>
      <c r="K455" t="s">
        <v>6038</v>
      </c>
      <c r="L455" t="s">
        <v>5946</v>
      </c>
      <c r="M455" t="s">
        <v>4669</v>
      </c>
      <c r="N455" t="s">
        <v>3274</v>
      </c>
      <c r="O455" t="s">
        <v>5946</v>
      </c>
      <c r="P455" t="s">
        <v>5946</v>
      </c>
      <c r="Q455" t="s">
        <v>5946</v>
      </c>
      <c r="R455" t="s">
        <v>5946</v>
      </c>
      <c r="S455" t="s">
        <v>5946</v>
      </c>
      <c r="T455" t="s">
        <v>4736</v>
      </c>
      <c r="U455" t="s">
        <v>4735</v>
      </c>
      <c r="V455" t="s">
        <v>4671</v>
      </c>
      <c r="W455">
        <v>70</v>
      </c>
      <c r="X455">
        <v>1</v>
      </c>
      <c r="Y455" t="s">
        <v>4737</v>
      </c>
      <c r="Z455" s="2">
        <v>5060110227174</v>
      </c>
      <c r="AA455" s="2">
        <v>10012022000719</v>
      </c>
      <c r="AB455" t="s">
        <v>72</v>
      </c>
      <c r="AC455" t="s">
        <v>72</v>
      </c>
      <c r="AD455" t="s">
        <v>72</v>
      </c>
      <c r="AE455" t="s">
        <v>72</v>
      </c>
      <c r="AF455" t="s">
        <v>72</v>
      </c>
      <c r="AG455" t="s">
        <v>72</v>
      </c>
      <c r="AH455" t="s">
        <v>72</v>
      </c>
      <c r="AI455" t="s">
        <v>5946</v>
      </c>
      <c r="AJ455" t="s">
        <v>72</v>
      </c>
      <c r="AK455" t="s">
        <v>72</v>
      </c>
      <c r="AL455" t="s">
        <v>72</v>
      </c>
      <c r="AM455" t="s">
        <v>72</v>
      </c>
      <c r="AN455" t="s">
        <v>72</v>
      </c>
      <c r="AO455" t="s">
        <v>72</v>
      </c>
      <c r="AP455" t="s">
        <v>4738</v>
      </c>
      <c r="AQ455" t="s">
        <v>4739</v>
      </c>
      <c r="AR455" t="s">
        <v>4704</v>
      </c>
      <c r="AS455" t="s">
        <v>4740</v>
      </c>
      <c r="AT455" t="s">
        <v>3701</v>
      </c>
      <c r="AU455" t="s">
        <v>4741</v>
      </c>
      <c r="AV455" t="s">
        <v>4742</v>
      </c>
      <c r="BB455" t="s">
        <v>72</v>
      </c>
      <c r="BC455" t="s">
        <v>72</v>
      </c>
      <c r="BD455" t="s">
        <v>72</v>
      </c>
      <c r="BE455" t="s">
        <v>72</v>
      </c>
      <c r="BF455" t="s">
        <v>72</v>
      </c>
      <c r="BG455" t="s">
        <v>72</v>
      </c>
      <c r="BH455" t="s">
        <v>72</v>
      </c>
      <c r="BI455" t="s">
        <v>72</v>
      </c>
      <c r="BJ455" t="s">
        <v>72</v>
      </c>
    </row>
    <row r="456" spans="1:62" x14ac:dyDescent="0.25">
      <c r="A456" t="s">
        <v>61</v>
      </c>
      <c r="B456" t="s">
        <v>62</v>
      </c>
      <c r="C456" t="s">
        <v>63</v>
      </c>
      <c r="D456" t="s">
        <v>64</v>
      </c>
      <c r="E456" t="s">
        <v>65</v>
      </c>
      <c r="F456" t="s">
        <v>4743</v>
      </c>
      <c r="G456" t="s">
        <v>2593</v>
      </c>
      <c r="H456" t="s">
        <v>1204</v>
      </c>
      <c r="I456">
        <v>209</v>
      </c>
      <c r="J456">
        <v>209</v>
      </c>
      <c r="K456" t="s">
        <v>6039</v>
      </c>
      <c r="L456" t="s">
        <v>5946</v>
      </c>
      <c r="M456" t="s">
        <v>4669</v>
      </c>
      <c r="N456" t="s">
        <v>3274</v>
      </c>
      <c r="O456" t="s">
        <v>5946</v>
      </c>
      <c r="P456" t="s">
        <v>5946</v>
      </c>
      <c r="Q456" t="s">
        <v>5946</v>
      </c>
      <c r="R456" t="s">
        <v>5946</v>
      </c>
      <c r="S456" t="s">
        <v>5946</v>
      </c>
      <c r="T456" t="s">
        <v>4744</v>
      </c>
      <c r="U456" t="s">
        <v>2593</v>
      </c>
      <c r="V456" t="s">
        <v>4671</v>
      </c>
      <c r="W456">
        <v>40</v>
      </c>
      <c r="X456">
        <v>1</v>
      </c>
      <c r="Y456" t="s">
        <v>4745</v>
      </c>
      <c r="Z456" s="2">
        <v>5060110223534</v>
      </c>
      <c r="AA456" s="2">
        <v>10012022000719</v>
      </c>
      <c r="AB456" t="s">
        <v>72</v>
      </c>
      <c r="AC456" t="s">
        <v>72</v>
      </c>
      <c r="AD456" t="s">
        <v>72</v>
      </c>
      <c r="AE456" t="s">
        <v>72</v>
      </c>
      <c r="AF456" t="s">
        <v>72</v>
      </c>
      <c r="AG456" t="s">
        <v>72</v>
      </c>
      <c r="AH456" t="s">
        <v>72</v>
      </c>
      <c r="AI456" t="s">
        <v>5946</v>
      </c>
      <c r="AJ456" t="s">
        <v>72</v>
      </c>
      <c r="AK456" t="s">
        <v>72</v>
      </c>
      <c r="AL456" t="s">
        <v>72</v>
      </c>
      <c r="AM456" t="s">
        <v>72</v>
      </c>
      <c r="AN456" t="s">
        <v>72</v>
      </c>
      <c r="AO456" t="s">
        <v>72</v>
      </c>
      <c r="AP456" t="s">
        <v>4746</v>
      </c>
      <c r="AQ456" t="s">
        <v>4747</v>
      </c>
      <c r="AR456" t="s">
        <v>4704</v>
      </c>
      <c r="AS456" t="s">
        <v>4748</v>
      </c>
      <c r="AT456" t="s">
        <v>3701</v>
      </c>
      <c r="AU456" t="s">
        <v>4749</v>
      </c>
      <c r="AV456" t="s">
        <v>4750</v>
      </c>
      <c r="BB456" t="s">
        <v>72</v>
      </c>
      <c r="BC456" t="s">
        <v>72</v>
      </c>
      <c r="BD456" t="s">
        <v>72</v>
      </c>
      <c r="BE456" t="s">
        <v>72</v>
      </c>
      <c r="BF456" t="s">
        <v>72</v>
      </c>
      <c r="BG456" t="s">
        <v>72</v>
      </c>
      <c r="BH456" t="s">
        <v>72</v>
      </c>
      <c r="BI456" t="s">
        <v>72</v>
      </c>
      <c r="BJ456" t="s">
        <v>72</v>
      </c>
    </row>
    <row r="457" spans="1:62" x14ac:dyDescent="0.25">
      <c r="A457" t="s">
        <v>61</v>
      </c>
      <c r="B457" t="s">
        <v>62</v>
      </c>
      <c r="C457" t="s">
        <v>63</v>
      </c>
      <c r="D457" t="s">
        <v>64</v>
      </c>
      <c r="E457" t="s">
        <v>65</v>
      </c>
      <c r="F457" t="s">
        <v>4751</v>
      </c>
      <c r="G457" t="s">
        <v>3732</v>
      </c>
      <c r="H457" t="s">
        <v>68</v>
      </c>
      <c r="I457">
        <v>329</v>
      </c>
      <c r="J457">
        <v>329</v>
      </c>
      <c r="K457" t="s">
        <v>4752</v>
      </c>
      <c r="L457" t="s">
        <v>5946</v>
      </c>
      <c r="M457" t="s">
        <v>4753</v>
      </c>
      <c r="N457" t="s">
        <v>3060</v>
      </c>
      <c r="O457" t="s">
        <v>5946</v>
      </c>
      <c r="P457" t="s">
        <v>5946</v>
      </c>
      <c r="Q457" t="s">
        <v>5946</v>
      </c>
      <c r="R457" t="s">
        <v>5946</v>
      </c>
      <c r="S457" t="s">
        <v>5946</v>
      </c>
      <c r="T457" t="s">
        <v>4754</v>
      </c>
      <c r="U457" t="s">
        <v>3732</v>
      </c>
      <c r="V457" t="s">
        <v>4755</v>
      </c>
      <c r="W457">
        <v>1</v>
      </c>
      <c r="X457">
        <v>1</v>
      </c>
      <c r="Y457" t="s">
        <v>4756</v>
      </c>
      <c r="Z457" s="2">
        <v>40226528</v>
      </c>
      <c r="AA457" s="2" t="s">
        <v>72</v>
      </c>
      <c r="AB457" t="s">
        <v>72</v>
      </c>
      <c r="AC457" t="s">
        <v>72</v>
      </c>
      <c r="AD457" t="s">
        <v>72</v>
      </c>
      <c r="AE457" t="s">
        <v>72</v>
      </c>
      <c r="AF457" t="s">
        <v>72</v>
      </c>
      <c r="AG457" t="s">
        <v>72</v>
      </c>
      <c r="AH457" t="s">
        <v>72</v>
      </c>
      <c r="AI457" t="s">
        <v>5946</v>
      </c>
      <c r="AJ457" t="s">
        <v>72</v>
      </c>
      <c r="AK457" t="s">
        <v>72</v>
      </c>
      <c r="AL457" t="s">
        <v>72</v>
      </c>
      <c r="AM457" t="s">
        <v>72</v>
      </c>
      <c r="AN457" t="s">
        <v>72</v>
      </c>
      <c r="AO457" t="s">
        <v>72</v>
      </c>
      <c r="AQ457" t="s">
        <v>4757</v>
      </c>
      <c r="AR457" t="s">
        <v>4758</v>
      </c>
      <c r="AS457" t="s">
        <v>4759</v>
      </c>
      <c r="AT457" t="s">
        <v>3983</v>
      </c>
      <c r="AU457" t="s">
        <v>4760</v>
      </c>
      <c r="BB457" t="s">
        <v>72</v>
      </c>
      <c r="BC457" t="s">
        <v>72</v>
      </c>
      <c r="BD457" t="s">
        <v>72</v>
      </c>
      <c r="BE457" t="s">
        <v>72</v>
      </c>
      <c r="BF457" t="s">
        <v>72</v>
      </c>
      <c r="BG457" t="s">
        <v>72</v>
      </c>
      <c r="BH457" t="s">
        <v>4761</v>
      </c>
      <c r="BI457" t="s">
        <v>72</v>
      </c>
      <c r="BJ457" t="s">
        <v>72</v>
      </c>
    </row>
    <row r="458" spans="1:62" x14ac:dyDescent="0.25">
      <c r="A458" t="s">
        <v>61</v>
      </c>
      <c r="B458" t="s">
        <v>62</v>
      </c>
      <c r="C458" t="s">
        <v>63</v>
      </c>
      <c r="D458" t="s">
        <v>64</v>
      </c>
      <c r="E458" t="s">
        <v>65</v>
      </c>
      <c r="F458" t="s">
        <v>4762</v>
      </c>
      <c r="G458" t="s">
        <v>3964</v>
      </c>
      <c r="H458" t="s">
        <v>68</v>
      </c>
      <c r="I458">
        <v>300</v>
      </c>
      <c r="J458">
        <v>300</v>
      </c>
      <c r="K458" t="s">
        <v>3965</v>
      </c>
      <c r="L458" t="s">
        <v>5946</v>
      </c>
      <c r="M458" t="s">
        <v>3966</v>
      </c>
      <c r="N458" t="s">
        <v>3475</v>
      </c>
      <c r="O458" t="s">
        <v>5946</v>
      </c>
      <c r="P458" t="s">
        <v>5946</v>
      </c>
      <c r="Q458" t="s">
        <v>5946</v>
      </c>
      <c r="R458" t="s">
        <v>5946</v>
      </c>
      <c r="S458" t="s">
        <v>5946</v>
      </c>
      <c r="T458" t="s">
        <v>4763</v>
      </c>
      <c r="U458" t="s">
        <v>3964</v>
      </c>
      <c r="V458" t="s">
        <v>3968</v>
      </c>
      <c r="W458">
        <v>1</v>
      </c>
      <c r="X458">
        <v>1</v>
      </c>
      <c r="Y458" t="s">
        <v>4764</v>
      </c>
      <c r="Z458" s="2">
        <v>41294419000</v>
      </c>
      <c r="AA458" s="2" t="s">
        <v>72</v>
      </c>
      <c r="AB458" t="s">
        <v>72</v>
      </c>
      <c r="AC458" t="s">
        <v>72</v>
      </c>
      <c r="AD458" t="s">
        <v>72</v>
      </c>
      <c r="AE458" t="s">
        <v>72</v>
      </c>
      <c r="AF458" t="s">
        <v>72</v>
      </c>
      <c r="AG458" t="s">
        <v>72</v>
      </c>
      <c r="AH458" t="s">
        <v>72</v>
      </c>
      <c r="AI458" t="s">
        <v>5946</v>
      </c>
      <c r="AJ458" t="s">
        <v>72</v>
      </c>
      <c r="AK458" t="s">
        <v>72</v>
      </c>
      <c r="AL458" t="s">
        <v>72</v>
      </c>
      <c r="AM458" t="s">
        <v>72</v>
      </c>
      <c r="AN458" t="s">
        <v>72</v>
      </c>
      <c r="AO458" t="s">
        <v>72</v>
      </c>
      <c r="AR458" t="s">
        <v>4765</v>
      </c>
      <c r="AS458" t="s">
        <v>4766</v>
      </c>
      <c r="AU458" t="s">
        <v>4767</v>
      </c>
      <c r="BB458" t="s">
        <v>72</v>
      </c>
      <c r="BC458" t="s">
        <v>72</v>
      </c>
      <c r="BD458" t="s">
        <v>72</v>
      </c>
      <c r="BE458" t="s">
        <v>72</v>
      </c>
      <c r="BF458" t="s">
        <v>72</v>
      </c>
      <c r="BG458" t="s">
        <v>4768</v>
      </c>
      <c r="BH458" t="s">
        <v>72</v>
      </c>
      <c r="BI458" t="s">
        <v>72</v>
      </c>
      <c r="BJ458" t="s">
        <v>72</v>
      </c>
    </row>
    <row r="459" spans="1:62" x14ac:dyDescent="0.25">
      <c r="A459" t="s">
        <v>61</v>
      </c>
      <c r="B459" t="s">
        <v>62</v>
      </c>
      <c r="C459" t="s">
        <v>63</v>
      </c>
      <c r="D459" t="s">
        <v>64</v>
      </c>
      <c r="E459" t="s">
        <v>65</v>
      </c>
      <c r="F459" t="s">
        <v>4769</v>
      </c>
      <c r="G459" t="s">
        <v>4770</v>
      </c>
      <c r="H459" t="s">
        <v>800</v>
      </c>
      <c r="I459">
        <v>149</v>
      </c>
      <c r="J459">
        <v>149</v>
      </c>
      <c r="K459" t="s">
        <v>4771</v>
      </c>
      <c r="L459" t="s">
        <v>5946</v>
      </c>
      <c r="M459" t="s">
        <v>3577</v>
      </c>
      <c r="N459" t="s">
        <v>71</v>
      </c>
      <c r="O459" t="s">
        <v>5946</v>
      </c>
      <c r="P459" t="s">
        <v>5946</v>
      </c>
      <c r="Q459" t="s">
        <v>5946</v>
      </c>
      <c r="R459" t="s">
        <v>5946</v>
      </c>
      <c r="S459" t="s">
        <v>5946</v>
      </c>
      <c r="T459" t="s">
        <v>4772</v>
      </c>
      <c r="U459" t="s">
        <v>4770</v>
      </c>
      <c r="V459" t="s">
        <v>3579</v>
      </c>
      <c r="W459">
        <v>1</v>
      </c>
      <c r="X459">
        <v>1</v>
      </c>
      <c r="Y459" t="s">
        <v>4773</v>
      </c>
      <c r="Z459" s="2">
        <v>769807196711</v>
      </c>
      <c r="AA459" s="2" t="s">
        <v>72</v>
      </c>
      <c r="AB459" t="s">
        <v>72</v>
      </c>
      <c r="AC459" t="s">
        <v>72</v>
      </c>
      <c r="AD459" t="s">
        <v>72</v>
      </c>
      <c r="AE459" t="s">
        <v>72</v>
      </c>
      <c r="AF459" t="s">
        <v>72</v>
      </c>
      <c r="AG459" t="s">
        <v>72</v>
      </c>
      <c r="AH459" t="s">
        <v>72</v>
      </c>
      <c r="AI459" t="s">
        <v>5946</v>
      </c>
      <c r="AJ459" t="s">
        <v>72</v>
      </c>
      <c r="AK459" t="s">
        <v>72</v>
      </c>
      <c r="AL459" t="s">
        <v>72</v>
      </c>
      <c r="AM459" t="s">
        <v>72</v>
      </c>
      <c r="AN459" t="s">
        <v>72</v>
      </c>
      <c r="AO459" t="s">
        <v>72</v>
      </c>
      <c r="AP459" t="s">
        <v>4774</v>
      </c>
      <c r="AQ459" t="s">
        <v>4775</v>
      </c>
      <c r="AR459" t="s">
        <v>4776</v>
      </c>
      <c r="AS459" t="s">
        <v>4777</v>
      </c>
      <c r="AT459" t="s">
        <v>3585</v>
      </c>
      <c r="AU459" t="s">
        <v>4778</v>
      </c>
      <c r="BB459" t="s">
        <v>72</v>
      </c>
      <c r="BC459" t="s">
        <v>72</v>
      </c>
      <c r="BD459" t="s">
        <v>72</v>
      </c>
      <c r="BE459" t="s">
        <v>72</v>
      </c>
      <c r="BF459" t="s">
        <v>72</v>
      </c>
      <c r="BG459" t="s">
        <v>72</v>
      </c>
      <c r="BH459" t="s">
        <v>72</v>
      </c>
      <c r="BI459" t="s">
        <v>72</v>
      </c>
      <c r="BJ459" t="s">
        <v>72</v>
      </c>
    </row>
    <row r="460" spans="1:62" x14ac:dyDescent="0.25">
      <c r="A460" t="s">
        <v>61</v>
      </c>
      <c r="B460" t="s">
        <v>62</v>
      </c>
      <c r="C460" t="s">
        <v>63</v>
      </c>
      <c r="D460" t="s">
        <v>64</v>
      </c>
      <c r="E460" t="s">
        <v>65</v>
      </c>
      <c r="F460" t="s">
        <v>4779</v>
      </c>
      <c r="G460" t="s">
        <v>2686</v>
      </c>
      <c r="H460" t="s">
        <v>68</v>
      </c>
      <c r="I460">
        <v>279</v>
      </c>
      <c r="J460">
        <v>279</v>
      </c>
      <c r="K460" t="s">
        <v>4780</v>
      </c>
      <c r="L460" t="s">
        <v>5946</v>
      </c>
      <c r="M460" t="s">
        <v>5946</v>
      </c>
      <c r="N460" t="s">
        <v>4781</v>
      </c>
      <c r="O460" t="s">
        <v>5946</v>
      </c>
      <c r="P460" t="s">
        <v>5946</v>
      </c>
      <c r="Q460" t="s">
        <v>5946</v>
      </c>
      <c r="R460" t="s">
        <v>5946</v>
      </c>
      <c r="S460" t="s">
        <v>5946</v>
      </c>
      <c r="T460" t="s">
        <v>4782</v>
      </c>
      <c r="U460" t="s">
        <v>2686</v>
      </c>
      <c r="V460" t="s">
        <v>4783</v>
      </c>
      <c r="W460">
        <v>1</v>
      </c>
      <c r="X460">
        <v>1</v>
      </c>
      <c r="Y460" t="s">
        <v>72</v>
      </c>
      <c r="Z460" s="2">
        <v>40070267</v>
      </c>
      <c r="AA460" s="2" t="s">
        <v>72</v>
      </c>
      <c r="AB460" t="s">
        <v>72</v>
      </c>
      <c r="AC460" t="s">
        <v>72</v>
      </c>
      <c r="AD460" t="s">
        <v>72</v>
      </c>
      <c r="AE460" t="s">
        <v>72</v>
      </c>
      <c r="AF460" t="s">
        <v>72</v>
      </c>
      <c r="AG460" t="s">
        <v>72</v>
      </c>
      <c r="AH460" t="s">
        <v>72</v>
      </c>
      <c r="AI460" t="s">
        <v>5946</v>
      </c>
      <c r="AJ460" t="s">
        <v>72</v>
      </c>
      <c r="AK460" t="s">
        <v>72</v>
      </c>
      <c r="AL460" t="s">
        <v>72</v>
      </c>
      <c r="AM460" t="s">
        <v>72</v>
      </c>
      <c r="AN460" t="s">
        <v>72</v>
      </c>
      <c r="AO460" t="s">
        <v>72</v>
      </c>
      <c r="AR460" t="s">
        <v>4784</v>
      </c>
      <c r="AS460" t="s">
        <v>4785</v>
      </c>
      <c r="BB460" t="s">
        <v>72</v>
      </c>
      <c r="BC460" t="s">
        <v>72</v>
      </c>
      <c r="BD460" t="s">
        <v>72</v>
      </c>
      <c r="BE460" t="s">
        <v>72</v>
      </c>
      <c r="BF460" t="s">
        <v>72</v>
      </c>
      <c r="BG460" t="s">
        <v>72</v>
      </c>
      <c r="BH460" t="s">
        <v>72</v>
      </c>
      <c r="BI460" t="s">
        <v>72</v>
      </c>
      <c r="BJ460" t="s">
        <v>72</v>
      </c>
    </row>
    <row r="461" spans="1:62" x14ac:dyDescent="0.25">
      <c r="A461" t="s">
        <v>61</v>
      </c>
      <c r="B461" t="s">
        <v>62</v>
      </c>
      <c r="C461" t="s">
        <v>63</v>
      </c>
      <c r="D461" t="s">
        <v>64</v>
      </c>
      <c r="E461" t="s">
        <v>65</v>
      </c>
      <c r="F461" t="s">
        <v>4786</v>
      </c>
      <c r="G461" t="s">
        <v>4787</v>
      </c>
      <c r="H461" t="s">
        <v>1204</v>
      </c>
      <c r="I461">
        <v>320</v>
      </c>
      <c r="J461">
        <v>320</v>
      </c>
      <c r="K461" t="s">
        <v>4788</v>
      </c>
      <c r="L461" t="s">
        <v>5946</v>
      </c>
      <c r="M461" t="s">
        <v>3334</v>
      </c>
      <c r="N461" t="s">
        <v>2828</v>
      </c>
      <c r="O461" t="s">
        <v>5946</v>
      </c>
      <c r="P461" t="s">
        <v>5946</v>
      </c>
      <c r="Q461" t="s">
        <v>5946</v>
      </c>
      <c r="R461" t="s">
        <v>5946</v>
      </c>
      <c r="S461" t="s">
        <v>5946</v>
      </c>
      <c r="T461" t="s">
        <v>4789</v>
      </c>
      <c r="U461" t="s">
        <v>4787</v>
      </c>
      <c r="V461" t="s">
        <v>3336</v>
      </c>
      <c r="W461">
        <v>100</v>
      </c>
      <c r="X461">
        <v>1</v>
      </c>
      <c r="Y461" t="s">
        <v>72</v>
      </c>
      <c r="Z461" s="2">
        <v>8690530118232</v>
      </c>
      <c r="AA461" s="2" t="s">
        <v>72</v>
      </c>
      <c r="AB461" t="s">
        <v>72</v>
      </c>
      <c r="AC461" t="s">
        <v>72</v>
      </c>
      <c r="AD461" t="s">
        <v>72</v>
      </c>
      <c r="AE461" t="s">
        <v>72</v>
      </c>
      <c r="AF461" t="s">
        <v>72</v>
      </c>
      <c r="AG461" t="s">
        <v>72</v>
      </c>
      <c r="AH461" t="s">
        <v>72</v>
      </c>
      <c r="AI461" t="s">
        <v>5946</v>
      </c>
      <c r="AJ461" t="s">
        <v>72</v>
      </c>
      <c r="AK461" t="s">
        <v>72</v>
      </c>
      <c r="AL461" t="s">
        <v>72</v>
      </c>
      <c r="AM461" t="s">
        <v>72</v>
      </c>
      <c r="AN461" t="s">
        <v>72</v>
      </c>
      <c r="AO461" t="s">
        <v>72</v>
      </c>
      <c r="AS461" t="s">
        <v>4790</v>
      </c>
      <c r="AT461" t="s">
        <v>3339</v>
      </c>
      <c r="BB461" t="s">
        <v>72</v>
      </c>
      <c r="BC461" t="s">
        <v>72</v>
      </c>
      <c r="BD461" t="s">
        <v>72</v>
      </c>
      <c r="BE461" t="s">
        <v>72</v>
      </c>
      <c r="BF461" t="s">
        <v>72</v>
      </c>
      <c r="BG461" t="s">
        <v>72</v>
      </c>
      <c r="BH461" t="s">
        <v>72</v>
      </c>
      <c r="BI461" t="s">
        <v>72</v>
      </c>
      <c r="BJ461" t="s">
        <v>4788</v>
      </c>
    </row>
    <row r="462" spans="1:62" x14ac:dyDescent="0.25">
      <c r="A462" t="s">
        <v>61</v>
      </c>
      <c r="B462" t="s">
        <v>62</v>
      </c>
      <c r="C462" t="s">
        <v>63</v>
      </c>
      <c r="D462" t="s">
        <v>64</v>
      </c>
      <c r="E462" t="s">
        <v>65</v>
      </c>
      <c r="F462" t="s">
        <v>4791</v>
      </c>
      <c r="G462" t="s">
        <v>4792</v>
      </c>
      <c r="H462" t="s">
        <v>800</v>
      </c>
      <c r="I462">
        <v>169</v>
      </c>
      <c r="J462">
        <v>169</v>
      </c>
      <c r="K462" t="s">
        <v>4793</v>
      </c>
      <c r="L462" t="s">
        <v>5946</v>
      </c>
      <c r="M462" t="s">
        <v>4794</v>
      </c>
      <c r="N462" t="s">
        <v>3652</v>
      </c>
      <c r="O462" t="s">
        <v>5946</v>
      </c>
      <c r="P462" t="s">
        <v>5946</v>
      </c>
      <c r="Q462" t="s">
        <v>5946</v>
      </c>
      <c r="R462" t="s">
        <v>5946</v>
      </c>
      <c r="S462" t="s">
        <v>5946</v>
      </c>
      <c r="T462" t="s">
        <v>4795</v>
      </c>
      <c r="U462" t="s">
        <v>4792</v>
      </c>
      <c r="V462" t="s">
        <v>3276</v>
      </c>
      <c r="W462">
        <v>1</v>
      </c>
      <c r="X462">
        <v>1</v>
      </c>
      <c r="Y462" t="s">
        <v>4796</v>
      </c>
      <c r="Z462" s="2">
        <v>8712561138475</v>
      </c>
      <c r="AA462" s="2" t="s">
        <v>72</v>
      </c>
      <c r="AB462" t="s">
        <v>72</v>
      </c>
      <c r="AC462" t="s">
        <v>72</v>
      </c>
      <c r="AD462" t="s">
        <v>72</v>
      </c>
      <c r="AE462" t="s">
        <v>72</v>
      </c>
      <c r="AF462" t="s">
        <v>72</v>
      </c>
      <c r="AG462" t="s">
        <v>72</v>
      </c>
      <c r="AH462" t="s">
        <v>72</v>
      </c>
      <c r="AI462" t="s">
        <v>5946</v>
      </c>
      <c r="AJ462" t="s">
        <v>72</v>
      </c>
      <c r="AK462" t="s">
        <v>72</v>
      </c>
      <c r="AL462" t="s">
        <v>72</v>
      </c>
      <c r="AM462" t="s">
        <v>72</v>
      </c>
      <c r="AN462" t="s">
        <v>72</v>
      </c>
      <c r="AO462" t="s">
        <v>72</v>
      </c>
      <c r="AQ462" t="s">
        <v>4797</v>
      </c>
      <c r="AR462" t="s">
        <v>4798</v>
      </c>
      <c r="AS462" t="s">
        <v>4799</v>
      </c>
      <c r="AT462" t="s">
        <v>3983</v>
      </c>
      <c r="BB462" t="s">
        <v>72</v>
      </c>
      <c r="BC462" t="s">
        <v>72</v>
      </c>
      <c r="BD462" t="s">
        <v>72</v>
      </c>
      <c r="BE462" t="s">
        <v>72</v>
      </c>
      <c r="BF462" t="s">
        <v>72</v>
      </c>
      <c r="BG462" t="s">
        <v>72</v>
      </c>
      <c r="BH462" t="s">
        <v>4800</v>
      </c>
      <c r="BI462" t="s">
        <v>72</v>
      </c>
      <c r="BJ462" t="s">
        <v>72</v>
      </c>
    </row>
    <row r="463" spans="1:62" x14ac:dyDescent="0.25">
      <c r="A463" t="s">
        <v>61</v>
      </c>
      <c r="B463" t="s">
        <v>62</v>
      </c>
      <c r="C463" t="s">
        <v>63</v>
      </c>
      <c r="D463" t="s">
        <v>64</v>
      </c>
      <c r="E463" t="s">
        <v>65</v>
      </c>
      <c r="F463" t="s">
        <v>4801</v>
      </c>
      <c r="G463" t="s">
        <v>4802</v>
      </c>
      <c r="H463" t="s">
        <v>1204</v>
      </c>
      <c r="I463">
        <v>369</v>
      </c>
      <c r="J463">
        <v>369</v>
      </c>
      <c r="K463" t="s">
        <v>4803</v>
      </c>
      <c r="L463" t="s">
        <v>5946</v>
      </c>
      <c r="M463" t="s">
        <v>4804</v>
      </c>
      <c r="N463" t="s">
        <v>3652</v>
      </c>
      <c r="O463" t="s">
        <v>5946</v>
      </c>
      <c r="P463" t="s">
        <v>5946</v>
      </c>
      <c r="Q463" t="s">
        <v>5946</v>
      </c>
      <c r="R463" t="s">
        <v>5946</v>
      </c>
      <c r="S463" t="s">
        <v>5946</v>
      </c>
      <c r="T463" t="s">
        <v>4805</v>
      </c>
      <c r="U463" t="s">
        <v>4802</v>
      </c>
      <c r="V463" t="s">
        <v>4022</v>
      </c>
      <c r="W463">
        <v>16</v>
      </c>
      <c r="X463">
        <v>1</v>
      </c>
      <c r="Y463" t="s">
        <v>4806</v>
      </c>
      <c r="Z463" s="2">
        <v>8001841530635</v>
      </c>
      <c r="AA463" s="2" t="s">
        <v>72</v>
      </c>
      <c r="AB463" t="s">
        <v>72</v>
      </c>
      <c r="AC463" t="s">
        <v>72</v>
      </c>
      <c r="AD463" t="s">
        <v>72</v>
      </c>
      <c r="AE463" t="s">
        <v>72</v>
      </c>
      <c r="AF463" t="s">
        <v>72</v>
      </c>
      <c r="AG463" t="s">
        <v>72</v>
      </c>
      <c r="AH463" t="s">
        <v>72</v>
      </c>
      <c r="AI463" t="s">
        <v>5946</v>
      </c>
      <c r="AJ463" t="s">
        <v>72</v>
      </c>
      <c r="AK463" t="s">
        <v>72</v>
      </c>
      <c r="AL463" t="s">
        <v>72</v>
      </c>
      <c r="AM463" t="s">
        <v>72</v>
      </c>
      <c r="AN463" t="s">
        <v>72</v>
      </c>
      <c r="AO463" t="s">
        <v>72</v>
      </c>
      <c r="AQ463" t="s">
        <v>4807</v>
      </c>
      <c r="AR463" t="s">
        <v>4808</v>
      </c>
      <c r="AS463" t="s">
        <v>4809</v>
      </c>
      <c r="AT463" t="s">
        <v>3983</v>
      </c>
      <c r="AU463" t="s">
        <v>4810</v>
      </c>
      <c r="BB463" t="s">
        <v>72</v>
      </c>
      <c r="BC463" t="s">
        <v>72</v>
      </c>
      <c r="BD463" t="s">
        <v>72</v>
      </c>
      <c r="BE463" t="s">
        <v>72</v>
      </c>
      <c r="BF463" t="s">
        <v>72</v>
      </c>
      <c r="BG463" t="s">
        <v>72</v>
      </c>
      <c r="BH463" t="s">
        <v>4811</v>
      </c>
      <c r="BI463" t="s">
        <v>72</v>
      </c>
      <c r="BJ463" t="s">
        <v>72</v>
      </c>
    </row>
    <row r="464" spans="1:62" x14ac:dyDescent="0.25">
      <c r="A464" t="s">
        <v>61</v>
      </c>
      <c r="B464" t="s">
        <v>62</v>
      </c>
      <c r="C464" t="s">
        <v>63</v>
      </c>
      <c r="D464" t="s">
        <v>64</v>
      </c>
      <c r="E464" t="s">
        <v>65</v>
      </c>
      <c r="F464" t="s">
        <v>4812</v>
      </c>
      <c r="G464" t="s">
        <v>4813</v>
      </c>
      <c r="H464" t="s">
        <v>68</v>
      </c>
      <c r="I464">
        <v>379</v>
      </c>
      <c r="J464">
        <v>379</v>
      </c>
      <c r="K464" t="s">
        <v>4814</v>
      </c>
      <c r="L464" t="s">
        <v>5946</v>
      </c>
      <c r="M464" t="s">
        <v>4804</v>
      </c>
      <c r="N464" t="s">
        <v>3652</v>
      </c>
      <c r="O464" t="s">
        <v>5946</v>
      </c>
      <c r="P464" t="s">
        <v>5946</v>
      </c>
      <c r="Q464" t="s">
        <v>5946</v>
      </c>
      <c r="R464" t="s">
        <v>5946</v>
      </c>
      <c r="S464" t="s">
        <v>5946</v>
      </c>
      <c r="T464" t="s">
        <v>4815</v>
      </c>
      <c r="U464" t="s">
        <v>4813</v>
      </c>
      <c r="V464" t="s">
        <v>4022</v>
      </c>
      <c r="W464">
        <v>1</v>
      </c>
      <c r="X464">
        <v>1</v>
      </c>
      <c r="Y464" t="s">
        <v>4816</v>
      </c>
      <c r="Z464" s="2">
        <v>4084500870628</v>
      </c>
      <c r="AA464" s="2" t="s">
        <v>72</v>
      </c>
      <c r="AB464" t="s">
        <v>72</v>
      </c>
      <c r="AC464" t="s">
        <v>72</v>
      </c>
      <c r="AD464" t="s">
        <v>72</v>
      </c>
      <c r="AE464" t="s">
        <v>72</v>
      </c>
      <c r="AF464" t="s">
        <v>72</v>
      </c>
      <c r="AG464" t="s">
        <v>72</v>
      </c>
      <c r="AH464" t="s">
        <v>72</v>
      </c>
      <c r="AI464" t="s">
        <v>5946</v>
      </c>
      <c r="AJ464" t="s">
        <v>72</v>
      </c>
      <c r="AK464" t="s">
        <v>72</v>
      </c>
      <c r="AL464" t="s">
        <v>72</v>
      </c>
      <c r="AM464" t="s">
        <v>72</v>
      </c>
      <c r="AN464" t="s">
        <v>72</v>
      </c>
      <c r="AO464" t="s">
        <v>72</v>
      </c>
      <c r="AQ464" t="s">
        <v>4817</v>
      </c>
      <c r="AR464" t="s">
        <v>4818</v>
      </c>
      <c r="AS464" t="s">
        <v>4819</v>
      </c>
      <c r="AT464" t="s">
        <v>3983</v>
      </c>
      <c r="BB464" t="s">
        <v>72</v>
      </c>
      <c r="BC464" t="s">
        <v>72</v>
      </c>
      <c r="BD464" t="s">
        <v>72</v>
      </c>
      <c r="BE464" t="s">
        <v>72</v>
      </c>
      <c r="BF464" t="s">
        <v>72</v>
      </c>
      <c r="BG464" t="s">
        <v>72</v>
      </c>
      <c r="BH464" t="s">
        <v>4820</v>
      </c>
      <c r="BI464" t="s">
        <v>72</v>
      </c>
      <c r="BJ464" t="s">
        <v>72</v>
      </c>
    </row>
    <row r="465" spans="1:62" x14ac:dyDescent="0.25">
      <c r="A465" t="s">
        <v>61</v>
      </c>
      <c r="B465" t="s">
        <v>62</v>
      </c>
      <c r="C465" t="s">
        <v>63</v>
      </c>
      <c r="D465" t="s">
        <v>64</v>
      </c>
      <c r="E465" t="s">
        <v>65</v>
      </c>
      <c r="F465" t="s">
        <v>4821</v>
      </c>
      <c r="G465" t="s">
        <v>1769</v>
      </c>
      <c r="H465" t="s">
        <v>68</v>
      </c>
      <c r="I465">
        <v>349</v>
      </c>
      <c r="J465">
        <v>349</v>
      </c>
      <c r="K465" t="s">
        <v>4822</v>
      </c>
      <c r="L465" t="s">
        <v>5946</v>
      </c>
      <c r="M465" t="s">
        <v>4823</v>
      </c>
      <c r="N465" t="s">
        <v>3060</v>
      </c>
      <c r="O465" t="s">
        <v>5946</v>
      </c>
      <c r="P465" t="s">
        <v>5946</v>
      </c>
      <c r="Q465" t="s">
        <v>5946</v>
      </c>
      <c r="R465" t="s">
        <v>5946</v>
      </c>
      <c r="S465" t="s">
        <v>5946</v>
      </c>
      <c r="T465" t="s">
        <v>4824</v>
      </c>
      <c r="U465" t="s">
        <v>1769</v>
      </c>
      <c r="V465" t="s">
        <v>4825</v>
      </c>
      <c r="W465">
        <v>1</v>
      </c>
      <c r="X465">
        <v>1</v>
      </c>
      <c r="Y465" t="s">
        <v>4826</v>
      </c>
      <c r="Z465" s="2">
        <v>5036383003258</v>
      </c>
      <c r="AA465" s="2" t="s">
        <v>72</v>
      </c>
      <c r="AB465" t="s">
        <v>72</v>
      </c>
      <c r="AC465" t="s">
        <v>72</v>
      </c>
      <c r="AD465" t="s">
        <v>72</v>
      </c>
      <c r="AE465" t="s">
        <v>72</v>
      </c>
      <c r="AF465" t="s">
        <v>72</v>
      </c>
      <c r="AG465" t="s">
        <v>72</v>
      </c>
      <c r="AH465" t="s">
        <v>72</v>
      </c>
      <c r="AI465" t="s">
        <v>5946</v>
      </c>
      <c r="AJ465" t="s">
        <v>72</v>
      </c>
      <c r="AK465" t="s">
        <v>72</v>
      </c>
      <c r="AL465" t="s">
        <v>72</v>
      </c>
      <c r="AM465" t="s">
        <v>72</v>
      </c>
      <c r="AN465" t="s">
        <v>72</v>
      </c>
      <c r="AO465" t="s">
        <v>72</v>
      </c>
      <c r="AQ465" t="s">
        <v>3817</v>
      </c>
      <c r="AR465" t="s">
        <v>4827</v>
      </c>
      <c r="AS465" t="s">
        <v>4828</v>
      </c>
      <c r="AT465" t="s">
        <v>3983</v>
      </c>
      <c r="AU465" t="s">
        <v>4829</v>
      </c>
      <c r="BB465" t="s">
        <v>72</v>
      </c>
      <c r="BC465" t="s">
        <v>72</v>
      </c>
      <c r="BD465" t="s">
        <v>72</v>
      </c>
      <c r="BE465" t="s">
        <v>72</v>
      </c>
      <c r="BF465" t="s">
        <v>72</v>
      </c>
      <c r="BG465" t="s">
        <v>72</v>
      </c>
      <c r="BH465" t="s">
        <v>4830</v>
      </c>
      <c r="BI465" t="s">
        <v>72</v>
      </c>
      <c r="BJ465" t="s">
        <v>72</v>
      </c>
    </row>
    <row r="466" spans="1:62" x14ac:dyDescent="0.25">
      <c r="A466" t="s">
        <v>61</v>
      </c>
      <c r="B466" t="s">
        <v>62</v>
      </c>
      <c r="C466" t="s">
        <v>63</v>
      </c>
      <c r="D466" t="s">
        <v>64</v>
      </c>
      <c r="E466" t="s">
        <v>65</v>
      </c>
      <c r="F466" t="s">
        <v>4831</v>
      </c>
      <c r="G466" t="s">
        <v>3743</v>
      </c>
      <c r="H466" t="s">
        <v>800</v>
      </c>
      <c r="I466">
        <v>449</v>
      </c>
      <c r="J466">
        <v>449</v>
      </c>
      <c r="K466" t="s">
        <v>6040</v>
      </c>
      <c r="L466" t="s">
        <v>5946</v>
      </c>
      <c r="M466" t="s">
        <v>3704</v>
      </c>
      <c r="N466" t="s">
        <v>3652</v>
      </c>
      <c r="O466" t="s">
        <v>5946</v>
      </c>
      <c r="P466" t="s">
        <v>5946</v>
      </c>
      <c r="Q466" t="s">
        <v>5946</v>
      </c>
      <c r="R466" t="s">
        <v>5946</v>
      </c>
      <c r="S466" t="s">
        <v>5946</v>
      </c>
      <c r="T466" t="s">
        <v>4832</v>
      </c>
      <c r="U466" t="s">
        <v>3743</v>
      </c>
      <c r="V466" t="s">
        <v>3706</v>
      </c>
      <c r="W466">
        <v>1</v>
      </c>
      <c r="X466">
        <v>1</v>
      </c>
      <c r="Y466" t="s">
        <v>4833</v>
      </c>
      <c r="Z466" s="2">
        <v>40211963</v>
      </c>
      <c r="AA466" s="2" t="s">
        <v>72</v>
      </c>
      <c r="AB466" t="s">
        <v>72</v>
      </c>
      <c r="AC466" t="s">
        <v>72</v>
      </c>
      <c r="AD466" t="s">
        <v>72</v>
      </c>
      <c r="AE466" t="s">
        <v>72</v>
      </c>
      <c r="AF466" t="s">
        <v>72</v>
      </c>
      <c r="AG466" t="s">
        <v>72</v>
      </c>
      <c r="AH466" t="s">
        <v>72</v>
      </c>
      <c r="AI466" t="s">
        <v>5946</v>
      </c>
      <c r="AJ466" t="s">
        <v>72</v>
      </c>
      <c r="AK466" t="s">
        <v>72</v>
      </c>
      <c r="AL466" t="s">
        <v>72</v>
      </c>
      <c r="AM466" t="s">
        <v>72</v>
      </c>
      <c r="AN466" t="s">
        <v>72</v>
      </c>
      <c r="AO466" t="s">
        <v>72</v>
      </c>
      <c r="AR466" t="s">
        <v>4834</v>
      </c>
      <c r="AS466" t="s">
        <v>4835</v>
      </c>
      <c r="AT466" t="s">
        <v>3355</v>
      </c>
      <c r="AU466" t="s">
        <v>4836</v>
      </c>
      <c r="BB466" t="s">
        <v>72</v>
      </c>
      <c r="BC466" t="s">
        <v>72</v>
      </c>
      <c r="BD466" t="s">
        <v>72</v>
      </c>
      <c r="BE466" t="s">
        <v>72</v>
      </c>
      <c r="BF466" t="s">
        <v>72</v>
      </c>
      <c r="BG466" t="s">
        <v>3750</v>
      </c>
      <c r="BH466" t="s">
        <v>72</v>
      </c>
      <c r="BI466" t="s">
        <v>72</v>
      </c>
      <c r="BJ466" t="s">
        <v>72</v>
      </c>
    </row>
    <row r="467" spans="1:62" x14ac:dyDescent="0.25">
      <c r="A467" t="s">
        <v>61</v>
      </c>
      <c r="B467" t="s">
        <v>62</v>
      </c>
      <c r="C467" t="s">
        <v>63</v>
      </c>
      <c r="D467" t="s">
        <v>64</v>
      </c>
      <c r="E467" t="s">
        <v>65</v>
      </c>
      <c r="F467" t="s">
        <v>4837</v>
      </c>
      <c r="G467" t="s">
        <v>3743</v>
      </c>
      <c r="H467" t="s">
        <v>800</v>
      </c>
      <c r="I467">
        <v>449</v>
      </c>
      <c r="J467">
        <v>449</v>
      </c>
      <c r="K467" t="s">
        <v>6040</v>
      </c>
      <c r="L467" t="s">
        <v>5946</v>
      </c>
      <c r="M467" t="s">
        <v>3704</v>
      </c>
      <c r="N467" t="s">
        <v>3652</v>
      </c>
      <c r="O467" t="s">
        <v>5946</v>
      </c>
      <c r="P467" t="s">
        <v>5946</v>
      </c>
      <c r="Q467" t="s">
        <v>5946</v>
      </c>
      <c r="R467" t="s">
        <v>5946</v>
      </c>
      <c r="S467" t="s">
        <v>5946</v>
      </c>
      <c r="T467" t="s">
        <v>4838</v>
      </c>
      <c r="U467" t="s">
        <v>3743</v>
      </c>
      <c r="V467" t="s">
        <v>3706</v>
      </c>
      <c r="W467">
        <v>1</v>
      </c>
      <c r="X467">
        <v>1</v>
      </c>
      <c r="Y467" t="s">
        <v>4839</v>
      </c>
      <c r="Z467" s="2">
        <v>40211964</v>
      </c>
      <c r="AA467" s="2" t="s">
        <v>72</v>
      </c>
      <c r="AB467" t="s">
        <v>72</v>
      </c>
      <c r="AC467" t="s">
        <v>72</v>
      </c>
      <c r="AD467" t="s">
        <v>72</v>
      </c>
      <c r="AE467" t="s">
        <v>72</v>
      </c>
      <c r="AF467" t="s">
        <v>72</v>
      </c>
      <c r="AG467" t="s">
        <v>72</v>
      </c>
      <c r="AH467" t="s">
        <v>72</v>
      </c>
      <c r="AI467" t="s">
        <v>5946</v>
      </c>
      <c r="AJ467" t="s">
        <v>72</v>
      </c>
      <c r="AK467" t="s">
        <v>72</v>
      </c>
      <c r="AL467" t="s">
        <v>72</v>
      </c>
      <c r="AM467" t="s">
        <v>72</v>
      </c>
      <c r="AN467" t="s">
        <v>72</v>
      </c>
      <c r="AO467" t="s">
        <v>72</v>
      </c>
      <c r="AR467" t="s">
        <v>4834</v>
      </c>
      <c r="AS467" t="s">
        <v>4840</v>
      </c>
      <c r="AT467" t="s">
        <v>3355</v>
      </c>
      <c r="AU467" t="s">
        <v>4841</v>
      </c>
      <c r="BB467" t="s">
        <v>72</v>
      </c>
      <c r="BC467" t="s">
        <v>72</v>
      </c>
      <c r="BD467" t="s">
        <v>72</v>
      </c>
      <c r="BE467" t="s">
        <v>72</v>
      </c>
      <c r="BF467" t="s">
        <v>72</v>
      </c>
      <c r="BG467" t="s">
        <v>3750</v>
      </c>
      <c r="BH467" t="s">
        <v>72</v>
      </c>
      <c r="BI467" t="s">
        <v>72</v>
      </c>
      <c r="BJ467" t="s">
        <v>72</v>
      </c>
    </row>
    <row r="468" spans="1:62" x14ac:dyDescent="0.25">
      <c r="A468" t="s">
        <v>61</v>
      </c>
      <c r="B468" t="s">
        <v>62</v>
      </c>
      <c r="C468" t="s">
        <v>63</v>
      </c>
      <c r="D468" t="s">
        <v>64</v>
      </c>
      <c r="E468" t="s">
        <v>65</v>
      </c>
      <c r="F468" t="s">
        <v>4842</v>
      </c>
      <c r="G468" t="s">
        <v>3472</v>
      </c>
      <c r="H468" t="s">
        <v>68</v>
      </c>
      <c r="I468">
        <v>599</v>
      </c>
      <c r="J468">
        <v>599</v>
      </c>
      <c r="K468" t="s">
        <v>4843</v>
      </c>
      <c r="L468" t="s">
        <v>5946</v>
      </c>
      <c r="M468" t="s">
        <v>6041</v>
      </c>
      <c r="N468" t="s">
        <v>3475</v>
      </c>
      <c r="O468" t="s">
        <v>5946</v>
      </c>
      <c r="P468" t="s">
        <v>5946</v>
      </c>
      <c r="Q468" t="s">
        <v>5946</v>
      </c>
      <c r="R468" t="s">
        <v>5946</v>
      </c>
      <c r="S468" t="s">
        <v>5946</v>
      </c>
      <c r="T468" t="s">
        <v>4844</v>
      </c>
      <c r="U468" t="s">
        <v>3472</v>
      </c>
      <c r="V468" t="s">
        <v>3477</v>
      </c>
      <c r="W468">
        <v>1</v>
      </c>
      <c r="X468">
        <v>1</v>
      </c>
      <c r="Y468" t="s">
        <v>4845</v>
      </c>
      <c r="Z468" s="2">
        <v>848858003411</v>
      </c>
      <c r="AA468" s="2" t="s">
        <v>72</v>
      </c>
      <c r="AB468" t="s">
        <v>72</v>
      </c>
      <c r="AC468" t="s">
        <v>72</v>
      </c>
      <c r="AD468" t="s">
        <v>72</v>
      </c>
      <c r="AE468" t="s">
        <v>72</v>
      </c>
      <c r="AF468" t="s">
        <v>72</v>
      </c>
      <c r="AG468" t="s">
        <v>72</v>
      </c>
      <c r="AH468" t="s">
        <v>72</v>
      </c>
      <c r="AI468" t="s">
        <v>5946</v>
      </c>
      <c r="AJ468" t="s">
        <v>72</v>
      </c>
      <c r="AK468" t="s">
        <v>72</v>
      </c>
      <c r="AL468" t="s">
        <v>72</v>
      </c>
      <c r="AM468" t="s">
        <v>72</v>
      </c>
      <c r="AN468" t="s">
        <v>72</v>
      </c>
      <c r="AO468" t="s">
        <v>72</v>
      </c>
      <c r="AR468" t="s">
        <v>3479</v>
      </c>
      <c r="AS468" t="s">
        <v>4846</v>
      </c>
      <c r="AT468" t="s">
        <v>3355</v>
      </c>
      <c r="AU468" t="s">
        <v>4847</v>
      </c>
      <c r="AV468" t="s">
        <v>4848</v>
      </c>
      <c r="BB468" t="s">
        <v>72</v>
      </c>
      <c r="BC468" t="s">
        <v>72</v>
      </c>
      <c r="BD468" t="s">
        <v>72</v>
      </c>
      <c r="BE468" t="s">
        <v>72</v>
      </c>
      <c r="BF468" t="s">
        <v>72</v>
      </c>
      <c r="BG468" t="s">
        <v>72</v>
      </c>
      <c r="BH468" t="s">
        <v>72</v>
      </c>
      <c r="BI468" t="s">
        <v>72</v>
      </c>
      <c r="BJ468" t="s">
        <v>72</v>
      </c>
    </row>
    <row r="469" spans="1:62" x14ac:dyDescent="0.25">
      <c r="A469" t="s">
        <v>61</v>
      </c>
      <c r="B469" t="s">
        <v>62</v>
      </c>
      <c r="C469" t="s">
        <v>63</v>
      </c>
      <c r="D469" t="s">
        <v>64</v>
      </c>
      <c r="E469" t="s">
        <v>65</v>
      </c>
      <c r="F469" t="s">
        <v>4849</v>
      </c>
      <c r="G469" t="s">
        <v>4850</v>
      </c>
      <c r="H469" t="s">
        <v>1204</v>
      </c>
      <c r="I469">
        <v>175</v>
      </c>
      <c r="J469">
        <v>175</v>
      </c>
      <c r="K469" t="s">
        <v>4851</v>
      </c>
      <c r="L469" t="s">
        <v>5946</v>
      </c>
      <c r="M469" t="s">
        <v>3813</v>
      </c>
      <c r="N469" t="s">
        <v>71</v>
      </c>
      <c r="O469" t="s">
        <v>5946</v>
      </c>
      <c r="P469" t="s">
        <v>5946</v>
      </c>
      <c r="Q469" t="s">
        <v>5946</v>
      </c>
      <c r="R469" t="s">
        <v>5946</v>
      </c>
      <c r="S469" t="s">
        <v>5946</v>
      </c>
      <c r="T469" t="s">
        <v>4852</v>
      </c>
      <c r="U469" t="s">
        <v>4850</v>
      </c>
      <c r="V469" t="s">
        <v>3815</v>
      </c>
      <c r="W469">
        <v>3</v>
      </c>
      <c r="X469">
        <v>1</v>
      </c>
      <c r="Y469" t="s">
        <v>4853</v>
      </c>
      <c r="Z469" s="2">
        <v>8904212001331</v>
      </c>
      <c r="AA469" s="2" t="s">
        <v>72</v>
      </c>
      <c r="AB469" t="s">
        <v>72</v>
      </c>
      <c r="AC469" t="s">
        <v>72</v>
      </c>
      <c r="AD469" t="s">
        <v>72</v>
      </c>
      <c r="AE469" t="s">
        <v>72</v>
      </c>
      <c r="AF469" t="s">
        <v>72</v>
      </c>
      <c r="AG469" t="s">
        <v>72</v>
      </c>
      <c r="AH469" t="s">
        <v>72</v>
      </c>
      <c r="AI469" t="s">
        <v>5946</v>
      </c>
      <c r="AJ469" t="s">
        <v>72</v>
      </c>
      <c r="AK469" t="s">
        <v>72</v>
      </c>
      <c r="AL469" t="s">
        <v>72</v>
      </c>
      <c r="AM469" t="s">
        <v>72</v>
      </c>
      <c r="AN469" t="s">
        <v>72</v>
      </c>
      <c r="AO469" t="s">
        <v>72</v>
      </c>
      <c r="AQ469" t="s">
        <v>4854</v>
      </c>
      <c r="AR469" t="s">
        <v>4855</v>
      </c>
      <c r="AS469" t="s">
        <v>4856</v>
      </c>
      <c r="AT469" t="s">
        <v>3820</v>
      </c>
      <c r="AU469" t="s">
        <v>4857</v>
      </c>
      <c r="AV469" t="s">
        <v>4858</v>
      </c>
      <c r="AW469" t="s">
        <v>4859</v>
      </c>
      <c r="BB469" t="s">
        <v>72</v>
      </c>
      <c r="BC469" t="s">
        <v>72</v>
      </c>
      <c r="BD469" t="s">
        <v>72</v>
      </c>
      <c r="BE469" t="s">
        <v>72</v>
      </c>
      <c r="BF469" t="s">
        <v>72</v>
      </c>
      <c r="BG469" t="s">
        <v>72</v>
      </c>
      <c r="BH469" t="s">
        <v>4860</v>
      </c>
      <c r="BI469" t="s">
        <v>72</v>
      </c>
      <c r="BJ469" t="s">
        <v>72</v>
      </c>
    </row>
    <row r="470" spans="1:62" x14ac:dyDescent="0.25">
      <c r="A470" t="s">
        <v>61</v>
      </c>
      <c r="B470" t="s">
        <v>62</v>
      </c>
      <c r="C470" t="s">
        <v>63</v>
      </c>
      <c r="D470" t="s">
        <v>64</v>
      </c>
      <c r="E470" t="s">
        <v>65</v>
      </c>
      <c r="F470" t="s">
        <v>4861</v>
      </c>
      <c r="G470" t="s">
        <v>4862</v>
      </c>
      <c r="H470" t="s">
        <v>101</v>
      </c>
      <c r="I470">
        <v>181</v>
      </c>
      <c r="J470">
        <v>181</v>
      </c>
      <c r="K470" t="s">
        <v>4281</v>
      </c>
      <c r="L470" t="s">
        <v>5946</v>
      </c>
      <c r="M470" t="s">
        <v>3734</v>
      </c>
      <c r="N470" t="s">
        <v>71</v>
      </c>
      <c r="O470" t="s">
        <v>5946</v>
      </c>
      <c r="P470" t="s">
        <v>5946</v>
      </c>
      <c r="Q470" t="s">
        <v>5946</v>
      </c>
      <c r="R470" t="s">
        <v>5946</v>
      </c>
      <c r="S470" t="s">
        <v>5946</v>
      </c>
      <c r="T470" t="s">
        <v>4863</v>
      </c>
      <c r="U470" t="s">
        <v>4862</v>
      </c>
      <c r="V470" t="s">
        <v>3901</v>
      </c>
      <c r="W470">
        <v>1</v>
      </c>
      <c r="X470">
        <v>1</v>
      </c>
      <c r="Y470" t="s">
        <v>72</v>
      </c>
      <c r="Z470" s="2">
        <v>8904406219832</v>
      </c>
      <c r="AA470" s="2" t="s">
        <v>72</v>
      </c>
      <c r="AB470" t="s">
        <v>72</v>
      </c>
      <c r="AC470" t="s">
        <v>72</v>
      </c>
      <c r="AD470" t="s">
        <v>72</v>
      </c>
      <c r="AE470" t="s">
        <v>72</v>
      </c>
      <c r="AF470" t="s">
        <v>72</v>
      </c>
      <c r="AG470" t="s">
        <v>72</v>
      </c>
      <c r="AH470" t="s">
        <v>72</v>
      </c>
      <c r="AI470" t="s">
        <v>5946</v>
      </c>
      <c r="AJ470" t="s">
        <v>72</v>
      </c>
      <c r="AK470" t="s">
        <v>72</v>
      </c>
      <c r="AL470" t="s">
        <v>72</v>
      </c>
      <c r="AM470" t="s">
        <v>72</v>
      </c>
      <c r="AN470" t="s">
        <v>72</v>
      </c>
      <c r="AO470" t="s">
        <v>72</v>
      </c>
      <c r="AP470" t="s">
        <v>4045</v>
      </c>
      <c r="AQ470" t="s">
        <v>3903</v>
      </c>
      <c r="AR470" t="s">
        <v>4046</v>
      </c>
      <c r="AS470" t="s">
        <v>4864</v>
      </c>
      <c r="AT470" t="s">
        <v>3734</v>
      </c>
      <c r="BB470" t="s">
        <v>72</v>
      </c>
      <c r="BC470" t="s">
        <v>72</v>
      </c>
      <c r="BD470" t="s">
        <v>72</v>
      </c>
      <c r="BE470" t="s">
        <v>72</v>
      </c>
      <c r="BF470" t="s">
        <v>72</v>
      </c>
      <c r="BG470" t="s">
        <v>72</v>
      </c>
      <c r="BH470" t="s">
        <v>72</v>
      </c>
      <c r="BI470" t="s">
        <v>72</v>
      </c>
      <c r="BJ470" t="s">
        <v>72</v>
      </c>
    </row>
    <row r="471" spans="1:62" x14ac:dyDescent="0.25">
      <c r="A471" t="s">
        <v>61</v>
      </c>
      <c r="B471" t="s">
        <v>62</v>
      </c>
      <c r="C471" t="s">
        <v>63</v>
      </c>
      <c r="D471" t="s">
        <v>64</v>
      </c>
      <c r="E471" t="s">
        <v>65</v>
      </c>
      <c r="F471" t="s">
        <v>4865</v>
      </c>
      <c r="G471" t="s">
        <v>3346</v>
      </c>
      <c r="H471" t="s">
        <v>68</v>
      </c>
      <c r="I471">
        <v>375</v>
      </c>
      <c r="J471">
        <v>375</v>
      </c>
      <c r="K471" t="s">
        <v>4866</v>
      </c>
      <c r="L471" t="s">
        <v>5946</v>
      </c>
      <c r="M471" t="s">
        <v>3620</v>
      </c>
      <c r="N471" t="s">
        <v>3621</v>
      </c>
      <c r="O471" t="s">
        <v>5946</v>
      </c>
      <c r="P471" t="s">
        <v>5946</v>
      </c>
      <c r="Q471" t="s">
        <v>5946</v>
      </c>
      <c r="R471" t="s">
        <v>5946</v>
      </c>
      <c r="S471" t="s">
        <v>5946</v>
      </c>
      <c r="T471" t="s">
        <v>4867</v>
      </c>
      <c r="U471" t="s">
        <v>3346</v>
      </c>
      <c r="V471" t="s">
        <v>3854</v>
      </c>
      <c r="W471">
        <v>1</v>
      </c>
      <c r="X471">
        <v>1</v>
      </c>
      <c r="Y471" t="s">
        <v>4868</v>
      </c>
      <c r="Z471" s="2">
        <v>8003650009371</v>
      </c>
      <c r="AA471" s="2" t="s">
        <v>72</v>
      </c>
      <c r="AB471" t="s">
        <v>72</v>
      </c>
      <c r="AC471" t="s">
        <v>72</v>
      </c>
      <c r="AD471" t="s">
        <v>72</v>
      </c>
      <c r="AE471" t="s">
        <v>72</v>
      </c>
      <c r="AF471" t="s">
        <v>72</v>
      </c>
      <c r="AG471" t="s">
        <v>72</v>
      </c>
      <c r="AH471" t="s">
        <v>72</v>
      </c>
      <c r="AI471" t="s">
        <v>5946</v>
      </c>
      <c r="AJ471" t="s">
        <v>72</v>
      </c>
      <c r="AK471" t="s">
        <v>72</v>
      </c>
      <c r="AL471" t="s">
        <v>72</v>
      </c>
      <c r="AM471" t="s">
        <v>72</v>
      </c>
      <c r="AN471" t="s">
        <v>72</v>
      </c>
      <c r="AO471" t="s">
        <v>72</v>
      </c>
      <c r="AR471" t="s">
        <v>3856</v>
      </c>
      <c r="AS471" t="s">
        <v>4869</v>
      </c>
      <c r="AT471" t="s">
        <v>3627</v>
      </c>
      <c r="BB471" t="s">
        <v>72</v>
      </c>
      <c r="BC471" t="s">
        <v>72</v>
      </c>
      <c r="BD471" t="s">
        <v>72</v>
      </c>
      <c r="BE471" t="s">
        <v>72</v>
      </c>
      <c r="BF471" t="s">
        <v>72</v>
      </c>
      <c r="BG471" t="s">
        <v>3860</v>
      </c>
      <c r="BH471" t="s">
        <v>72</v>
      </c>
      <c r="BI471" t="s">
        <v>72</v>
      </c>
      <c r="BJ471" t="s">
        <v>72</v>
      </c>
    </row>
    <row r="472" spans="1:62" x14ac:dyDescent="0.25">
      <c r="A472" t="s">
        <v>61</v>
      </c>
      <c r="B472" t="s">
        <v>62</v>
      </c>
      <c r="C472" t="s">
        <v>63</v>
      </c>
      <c r="D472" t="s">
        <v>64</v>
      </c>
      <c r="E472" t="s">
        <v>65</v>
      </c>
      <c r="F472" t="s">
        <v>4870</v>
      </c>
      <c r="G472" t="s">
        <v>829</v>
      </c>
      <c r="H472" t="s">
        <v>800</v>
      </c>
      <c r="I472">
        <v>189</v>
      </c>
      <c r="J472">
        <v>189</v>
      </c>
      <c r="K472" t="s">
        <v>3703</v>
      </c>
      <c r="L472" t="s">
        <v>5946</v>
      </c>
      <c r="M472" t="s">
        <v>3704</v>
      </c>
      <c r="N472" t="s">
        <v>3652</v>
      </c>
      <c r="O472" t="s">
        <v>5946</v>
      </c>
      <c r="P472" t="s">
        <v>5946</v>
      </c>
      <c r="Q472" t="s">
        <v>5946</v>
      </c>
      <c r="R472" t="s">
        <v>5946</v>
      </c>
      <c r="S472" t="s">
        <v>5946</v>
      </c>
      <c r="T472" t="s">
        <v>4871</v>
      </c>
      <c r="U472" t="s">
        <v>829</v>
      </c>
      <c r="V472" t="s">
        <v>3706</v>
      </c>
      <c r="W472">
        <v>1</v>
      </c>
      <c r="X472">
        <v>1</v>
      </c>
      <c r="Y472" t="s">
        <v>4872</v>
      </c>
      <c r="Z472" s="2">
        <v>40177305</v>
      </c>
      <c r="AA472" s="2" t="s">
        <v>72</v>
      </c>
      <c r="AB472" t="s">
        <v>72</v>
      </c>
      <c r="AC472" t="s">
        <v>72</v>
      </c>
      <c r="AD472" t="s">
        <v>72</v>
      </c>
      <c r="AE472" t="s">
        <v>72</v>
      </c>
      <c r="AF472" t="s">
        <v>72</v>
      </c>
      <c r="AG472" t="s">
        <v>72</v>
      </c>
      <c r="AH472" t="s">
        <v>72</v>
      </c>
      <c r="AI472" t="s">
        <v>5946</v>
      </c>
      <c r="AJ472" t="s">
        <v>72</v>
      </c>
      <c r="AK472" t="s">
        <v>72</v>
      </c>
      <c r="AL472" t="s">
        <v>72</v>
      </c>
      <c r="AM472" t="s">
        <v>72</v>
      </c>
      <c r="AN472" t="s">
        <v>72</v>
      </c>
      <c r="AO472" t="s">
        <v>72</v>
      </c>
      <c r="AP472" t="s">
        <v>3708</v>
      </c>
      <c r="AR472" t="s">
        <v>3709</v>
      </c>
      <c r="AS472" t="s">
        <v>4873</v>
      </c>
      <c r="AU472" t="s">
        <v>4874</v>
      </c>
      <c r="BB472" t="s">
        <v>72</v>
      </c>
      <c r="BC472" t="s">
        <v>72</v>
      </c>
      <c r="BD472" t="s">
        <v>72</v>
      </c>
      <c r="BE472" t="s">
        <v>72</v>
      </c>
      <c r="BF472" t="s">
        <v>72</v>
      </c>
      <c r="BG472" t="s">
        <v>72</v>
      </c>
      <c r="BH472" t="s">
        <v>72</v>
      </c>
      <c r="BI472" t="s">
        <v>72</v>
      </c>
      <c r="BJ472" t="s">
        <v>72</v>
      </c>
    </row>
    <row r="473" spans="1:62" x14ac:dyDescent="0.25">
      <c r="A473" t="s">
        <v>61</v>
      </c>
      <c r="B473" t="s">
        <v>62</v>
      </c>
      <c r="C473" t="s">
        <v>63</v>
      </c>
      <c r="D473" t="s">
        <v>64</v>
      </c>
      <c r="E473" t="s">
        <v>65</v>
      </c>
      <c r="F473" t="s">
        <v>4875</v>
      </c>
      <c r="G473" t="s">
        <v>4012</v>
      </c>
      <c r="H473" t="s">
        <v>68</v>
      </c>
      <c r="I473">
        <v>289</v>
      </c>
      <c r="J473">
        <v>289</v>
      </c>
      <c r="K473" t="s">
        <v>4876</v>
      </c>
      <c r="L473" t="s">
        <v>5946</v>
      </c>
      <c r="M473" t="s">
        <v>4877</v>
      </c>
      <c r="N473" t="s">
        <v>3349</v>
      </c>
      <c r="O473" t="s">
        <v>5946</v>
      </c>
      <c r="P473" t="s">
        <v>5946</v>
      </c>
      <c r="Q473" t="s">
        <v>5946</v>
      </c>
      <c r="R473" t="s">
        <v>5946</v>
      </c>
      <c r="S473" t="s">
        <v>5946</v>
      </c>
      <c r="T473" t="s">
        <v>4878</v>
      </c>
      <c r="U473" t="s">
        <v>4012</v>
      </c>
      <c r="V473" t="s">
        <v>3052</v>
      </c>
      <c r="W473">
        <v>1</v>
      </c>
      <c r="X473">
        <v>1</v>
      </c>
      <c r="Y473" t="s">
        <v>72</v>
      </c>
      <c r="Z473" s="2">
        <v>4001499954788</v>
      </c>
      <c r="AA473" s="2" t="s">
        <v>72</v>
      </c>
      <c r="AB473" t="s">
        <v>72</v>
      </c>
      <c r="AC473" t="s">
        <v>72</v>
      </c>
      <c r="AD473" t="s">
        <v>72</v>
      </c>
      <c r="AE473" t="s">
        <v>72</v>
      </c>
      <c r="AF473" t="s">
        <v>72</v>
      </c>
      <c r="AG473" t="s">
        <v>72</v>
      </c>
      <c r="AH473" t="s">
        <v>72</v>
      </c>
      <c r="AI473" t="s">
        <v>5946</v>
      </c>
      <c r="AJ473" t="s">
        <v>72</v>
      </c>
      <c r="AK473" t="s">
        <v>72</v>
      </c>
      <c r="AL473" t="s">
        <v>72</v>
      </c>
      <c r="AM473" t="s">
        <v>72</v>
      </c>
      <c r="AN473" t="s">
        <v>72</v>
      </c>
      <c r="AO473" t="s">
        <v>72</v>
      </c>
      <c r="AS473" t="s">
        <v>4879</v>
      </c>
      <c r="BB473" t="s">
        <v>72</v>
      </c>
      <c r="BC473" t="s">
        <v>72</v>
      </c>
      <c r="BD473" t="s">
        <v>72</v>
      </c>
      <c r="BE473" t="s">
        <v>72</v>
      </c>
      <c r="BF473" t="s">
        <v>72</v>
      </c>
      <c r="BG473" t="s">
        <v>72</v>
      </c>
      <c r="BH473" t="s">
        <v>4880</v>
      </c>
      <c r="BI473" t="s">
        <v>72</v>
      </c>
      <c r="BJ473" t="s">
        <v>72</v>
      </c>
    </row>
    <row r="474" spans="1:62" x14ac:dyDescent="0.25">
      <c r="A474" t="s">
        <v>61</v>
      </c>
      <c r="B474" t="s">
        <v>62</v>
      </c>
      <c r="C474" t="s">
        <v>63</v>
      </c>
      <c r="D474" t="s">
        <v>64</v>
      </c>
      <c r="E474" t="s">
        <v>65</v>
      </c>
      <c r="F474" t="s">
        <v>4881</v>
      </c>
      <c r="G474" t="s">
        <v>655</v>
      </c>
      <c r="H474" t="s">
        <v>68</v>
      </c>
      <c r="I474">
        <v>160</v>
      </c>
      <c r="J474">
        <v>160</v>
      </c>
      <c r="K474" t="s">
        <v>4882</v>
      </c>
      <c r="L474" t="s">
        <v>5946</v>
      </c>
      <c r="M474" t="s">
        <v>3734</v>
      </c>
      <c r="N474" t="s">
        <v>71</v>
      </c>
      <c r="O474" t="s">
        <v>5946</v>
      </c>
      <c r="P474" t="s">
        <v>5946</v>
      </c>
      <c r="Q474" t="s">
        <v>5946</v>
      </c>
      <c r="R474" t="s">
        <v>5946</v>
      </c>
      <c r="S474" t="s">
        <v>5946</v>
      </c>
      <c r="T474" t="s">
        <v>4883</v>
      </c>
      <c r="U474" t="s">
        <v>655</v>
      </c>
      <c r="V474" t="s">
        <v>3736</v>
      </c>
      <c r="W474">
        <v>1</v>
      </c>
      <c r="X474">
        <v>1</v>
      </c>
      <c r="Y474" t="s">
        <v>72</v>
      </c>
      <c r="Z474" s="2">
        <v>40258729</v>
      </c>
      <c r="AA474" s="2" t="s">
        <v>72</v>
      </c>
      <c r="AB474" t="s">
        <v>72</v>
      </c>
      <c r="AC474" t="s">
        <v>72</v>
      </c>
      <c r="AD474" t="s">
        <v>72</v>
      </c>
      <c r="AE474" t="s">
        <v>72</v>
      </c>
      <c r="AF474" t="s">
        <v>72</v>
      </c>
      <c r="AG474" t="s">
        <v>72</v>
      </c>
      <c r="AH474" t="s">
        <v>72</v>
      </c>
      <c r="AI474" t="s">
        <v>5946</v>
      </c>
      <c r="AJ474" t="s">
        <v>72</v>
      </c>
      <c r="AK474" t="s">
        <v>72</v>
      </c>
      <c r="AL474" t="s">
        <v>72</v>
      </c>
      <c r="AM474" t="s">
        <v>72</v>
      </c>
      <c r="AN474" t="s">
        <v>72</v>
      </c>
      <c r="AO474" t="s">
        <v>72</v>
      </c>
      <c r="AP474" t="s">
        <v>3738</v>
      </c>
      <c r="AQ474" t="s">
        <v>4884</v>
      </c>
      <c r="AR474" t="s">
        <v>4885</v>
      </c>
      <c r="AS474" t="s">
        <v>4886</v>
      </c>
      <c r="AT474" t="s">
        <v>3734</v>
      </c>
      <c r="BB474" t="s">
        <v>72</v>
      </c>
      <c r="BC474" t="s">
        <v>72</v>
      </c>
      <c r="BD474" t="s">
        <v>72</v>
      </c>
      <c r="BE474" t="s">
        <v>72</v>
      </c>
      <c r="BF474" t="s">
        <v>72</v>
      </c>
      <c r="BG474" t="s">
        <v>72</v>
      </c>
      <c r="BH474" t="s">
        <v>72</v>
      </c>
      <c r="BI474" t="s">
        <v>72</v>
      </c>
      <c r="BJ474" t="s">
        <v>72</v>
      </c>
    </row>
    <row r="475" spans="1:62" x14ac:dyDescent="0.25">
      <c r="A475" t="s">
        <v>61</v>
      </c>
      <c r="B475" t="s">
        <v>62</v>
      </c>
      <c r="C475" t="s">
        <v>63</v>
      </c>
      <c r="D475" t="s">
        <v>64</v>
      </c>
      <c r="E475" t="s">
        <v>65</v>
      </c>
      <c r="F475" t="s">
        <v>4887</v>
      </c>
      <c r="G475" t="s">
        <v>67</v>
      </c>
      <c r="H475" t="s">
        <v>68</v>
      </c>
      <c r="I475">
        <v>199</v>
      </c>
      <c r="J475">
        <v>169</v>
      </c>
      <c r="K475" t="s">
        <v>4888</v>
      </c>
      <c r="L475" t="s">
        <v>5946</v>
      </c>
      <c r="M475" t="s">
        <v>4889</v>
      </c>
      <c r="N475" t="s">
        <v>71</v>
      </c>
      <c r="O475" t="s">
        <v>5946</v>
      </c>
      <c r="P475" t="s">
        <v>5946</v>
      </c>
      <c r="Q475" t="s">
        <v>5946</v>
      </c>
      <c r="R475" t="s">
        <v>5946</v>
      </c>
      <c r="S475" t="s">
        <v>5946</v>
      </c>
      <c r="T475" t="s">
        <v>4890</v>
      </c>
      <c r="U475" t="s">
        <v>67</v>
      </c>
      <c r="V475" t="s">
        <v>3408</v>
      </c>
      <c r="W475">
        <v>1</v>
      </c>
      <c r="X475">
        <v>1</v>
      </c>
      <c r="Y475" t="s">
        <v>4891</v>
      </c>
      <c r="Z475" s="2">
        <v>8901030843013</v>
      </c>
      <c r="AA475" s="2" t="s">
        <v>72</v>
      </c>
      <c r="AB475" t="s">
        <v>72</v>
      </c>
      <c r="AC475" t="s">
        <v>72</v>
      </c>
      <c r="AD475" t="s">
        <v>72</v>
      </c>
      <c r="AE475" t="s">
        <v>72</v>
      </c>
      <c r="AF475" t="s">
        <v>72</v>
      </c>
      <c r="AG475" t="s">
        <v>72</v>
      </c>
      <c r="AH475" t="s">
        <v>72</v>
      </c>
      <c r="AI475" t="s">
        <v>5946</v>
      </c>
      <c r="AJ475" t="s">
        <v>72</v>
      </c>
      <c r="AK475" t="s">
        <v>72</v>
      </c>
      <c r="AL475" t="s">
        <v>72</v>
      </c>
      <c r="AM475" t="s">
        <v>72</v>
      </c>
      <c r="AN475" t="s">
        <v>72</v>
      </c>
      <c r="AO475" t="s">
        <v>72</v>
      </c>
      <c r="AP475" t="s">
        <v>4892</v>
      </c>
      <c r="AR475" t="s">
        <v>4893</v>
      </c>
      <c r="AS475" t="s">
        <v>4894</v>
      </c>
      <c r="AT475" t="s">
        <v>3406</v>
      </c>
      <c r="AU475" t="s">
        <v>4895</v>
      </c>
      <c r="AV475" t="s">
        <v>4896</v>
      </c>
      <c r="AW475" t="s">
        <v>4897</v>
      </c>
      <c r="AX475" t="s">
        <v>4898</v>
      </c>
      <c r="BB475" t="s">
        <v>72</v>
      </c>
      <c r="BC475" t="s">
        <v>72</v>
      </c>
      <c r="BD475" t="s">
        <v>72</v>
      </c>
      <c r="BE475" t="s">
        <v>72</v>
      </c>
      <c r="BF475" t="s">
        <v>72</v>
      </c>
      <c r="BG475" t="s">
        <v>72</v>
      </c>
      <c r="BH475" t="s">
        <v>72</v>
      </c>
      <c r="BI475" t="s">
        <v>72</v>
      </c>
      <c r="BJ475" t="s">
        <v>72</v>
      </c>
    </row>
    <row r="476" spans="1:62" x14ac:dyDescent="0.25">
      <c r="A476" t="s">
        <v>61</v>
      </c>
      <c r="B476" t="s">
        <v>62</v>
      </c>
      <c r="C476" t="s">
        <v>63</v>
      </c>
      <c r="D476" t="s">
        <v>64</v>
      </c>
      <c r="E476" t="s">
        <v>65</v>
      </c>
      <c r="F476" t="s">
        <v>4899</v>
      </c>
      <c r="G476" t="s">
        <v>4900</v>
      </c>
      <c r="H476" t="s">
        <v>68</v>
      </c>
      <c r="I476">
        <v>110</v>
      </c>
      <c r="J476">
        <v>110</v>
      </c>
      <c r="K476" t="s">
        <v>4901</v>
      </c>
      <c r="L476" t="s">
        <v>5946</v>
      </c>
      <c r="M476" t="s">
        <v>3776</v>
      </c>
      <c r="N476" t="s">
        <v>71</v>
      </c>
      <c r="O476" t="s">
        <v>5946</v>
      </c>
      <c r="P476" t="s">
        <v>5946</v>
      </c>
      <c r="Q476" t="s">
        <v>5946</v>
      </c>
      <c r="R476" t="s">
        <v>5946</v>
      </c>
      <c r="S476" t="s">
        <v>5946</v>
      </c>
      <c r="T476" t="s">
        <v>4902</v>
      </c>
      <c r="U476" t="s">
        <v>4900</v>
      </c>
      <c r="V476" t="s">
        <v>3778</v>
      </c>
      <c r="W476">
        <v>2</v>
      </c>
      <c r="X476">
        <v>1</v>
      </c>
      <c r="Y476" t="s">
        <v>4903</v>
      </c>
      <c r="Z476" s="2">
        <v>8901154985963</v>
      </c>
      <c r="AA476" s="2" t="s">
        <v>72</v>
      </c>
      <c r="AB476" t="s">
        <v>72</v>
      </c>
      <c r="AC476" t="s">
        <v>72</v>
      </c>
      <c r="AD476" t="s">
        <v>72</v>
      </c>
      <c r="AE476" t="s">
        <v>72</v>
      </c>
      <c r="AF476" t="s">
        <v>72</v>
      </c>
      <c r="AG476" t="s">
        <v>72</v>
      </c>
      <c r="AH476" t="s">
        <v>72</v>
      </c>
      <c r="AI476" t="s">
        <v>5946</v>
      </c>
      <c r="AJ476" t="s">
        <v>72</v>
      </c>
      <c r="AK476" t="s">
        <v>72</v>
      </c>
      <c r="AL476" t="s">
        <v>72</v>
      </c>
      <c r="AM476" t="s">
        <v>72</v>
      </c>
      <c r="AN476" t="s">
        <v>72</v>
      </c>
      <c r="AO476" t="s">
        <v>72</v>
      </c>
      <c r="AQ476" t="s">
        <v>4904</v>
      </c>
      <c r="AR476" t="s">
        <v>4905</v>
      </c>
      <c r="AS476" t="s">
        <v>4906</v>
      </c>
      <c r="AT476" t="s">
        <v>3776</v>
      </c>
      <c r="BB476" t="s">
        <v>72</v>
      </c>
      <c r="BC476" t="s">
        <v>72</v>
      </c>
      <c r="BD476" t="s">
        <v>72</v>
      </c>
      <c r="BE476" t="s">
        <v>72</v>
      </c>
      <c r="BF476" t="s">
        <v>72</v>
      </c>
      <c r="BG476" t="s">
        <v>72</v>
      </c>
      <c r="BH476" t="s">
        <v>4907</v>
      </c>
      <c r="BI476" t="s">
        <v>72</v>
      </c>
      <c r="BJ476" t="s">
        <v>72</v>
      </c>
    </row>
    <row r="477" spans="1:62" x14ac:dyDescent="0.25">
      <c r="A477" t="s">
        <v>61</v>
      </c>
      <c r="B477" t="s">
        <v>62</v>
      </c>
      <c r="C477" t="s">
        <v>63</v>
      </c>
      <c r="D477" t="s">
        <v>64</v>
      </c>
      <c r="E477" t="s">
        <v>65</v>
      </c>
      <c r="F477" t="s">
        <v>4908</v>
      </c>
      <c r="G477" t="s">
        <v>4900</v>
      </c>
      <c r="H477" t="s">
        <v>68</v>
      </c>
      <c r="I477">
        <v>110</v>
      </c>
      <c r="J477">
        <v>110</v>
      </c>
      <c r="K477" t="s">
        <v>4909</v>
      </c>
      <c r="L477" t="s">
        <v>5946</v>
      </c>
      <c r="M477" t="s">
        <v>3776</v>
      </c>
      <c r="N477" t="s">
        <v>71</v>
      </c>
      <c r="O477" t="s">
        <v>5946</v>
      </c>
      <c r="P477" t="s">
        <v>5946</v>
      </c>
      <c r="Q477" t="s">
        <v>5946</v>
      </c>
      <c r="R477" t="s">
        <v>5946</v>
      </c>
      <c r="S477" t="s">
        <v>5946</v>
      </c>
      <c r="T477" t="s">
        <v>4910</v>
      </c>
      <c r="U477" t="s">
        <v>4900</v>
      </c>
      <c r="V477" t="s">
        <v>3778</v>
      </c>
      <c r="W477">
        <v>2</v>
      </c>
      <c r="X477">
        <v>1</v>
      </c>
      <c r="Y477" t="s">
        <v>4911</v>
      </c>
      <c r="Z477" s="2">
        <v>890422865493</v>
      </c>
      <c r="AA477" s="2" t="s">
        <v>72</v>
      </c>
      <c r="AB477" t="s">
        <v>72</v>
      </c>
      <c r="AC477" t="s">
        <v>72</v>
      </c>
      <c r="AD477" t="s">
        <v>72</v>
      </c>
      <c r="AE477" t="s">
        <v>72</v>
      </c>
      <c r="AF477" t="s">
        <v>72</v>
      </c>
      <c r="AG477" t="s">
        <v>72</v>
      </c>
      <c r="AH477" t="s">
        <v>72</v>
      </c>
      <c r="AI477" t="s">
        <v>5946</v>
      </c>
      <c r="AJ477" t="s">
        <v>72</v>
      </c>
      <c r="AK477" t="s">
        <v>72</v>
      </c>
      <c r="AL477" t="s">
        <v>72</v>
      </c>
      <c r="AM477" t="s">
        <v>72</v>
      </c>
      <c r="AN477" t="s">
        <v>72</v>
      </c>
      <c r="AO477" t="s">
        <v>72</v>
      </c>
      <c r="AQ477" t="s">
        <v>4912</v>
      </c>
      <c r="AR477" t="s">
        <v>4913</v>
      </c>
      <c r="AS477" t="s">
        <v>4914</v>
      </c>
      <c r="AT477" t="s">
        <v>3776</v>
      </c>
      <c r="BB477" t="s">
        <v>72</v>
      </c>
      <c r="BC477" t="s">
        <v>72</v>
      </c>
      <c r="BD477" t="s">
        <v>72</v>
      </c>
      <c r="BE477" t="s">
        <v>72</v>
      </c>
      <c r="BF477" t="s">
        <v>72</v>
      </c>
      <c r="BG477" t="s">
        <v>72</v>
      </c>
      <c r="BH477" t="s">
        <v>4915</v>
      </c>
      <c r="BI477" t="s">
        <v>72</v>
      </c>
      <c r="BJ477" t="s">
        <v>72</v>
      </c>
    </row>
    <row r="478" spans="1:62" x14ac:dyDescent="0.25">
      <c r="A478" t="s">
        <v>61</v>
      </c>
      <c r="B478" t="s">
        <v>62</v>
      </c>
      <c r="C478" t="s">
        <v>63</v>
      </c>
      <c r="D478" t="s">
        <v>64</v>
      </c>
      <c r="E478" t="s">
        <v>65</v>
      </c>
      <c r="F478" t="s">
        <v>4916</v>
      </c>
      <c r="G478" t="s">
        <v>655</v>
      </c>
      <c r="H478" t="s">
        <v>68</v>
      </c>
      <c r="I478">
        <v>91</v>
      </c>
      <c r="J478">
        <v>91</v>
      </c>
      <c r="K478" t="s">
        <v>4679</v>
      </c>
      <c r="L478" t="s">
        <v>5946</v>
      </c>
      <c r="M478" t="s">
        <v>3734</v>
      </c>
      <c r="N478" t="s">
        <v>71</v>
      </c>
      <c r="O478" t="s">
        <v>5946</v>
      </c>
      <c r="P478" t="s">
        <v>5946</v>
      </c>
      <c r="Q478" t="s">
        <v>5946</v>
      </c>
      <c r="R478" t="s">
        <v>5946</v>
      </c>
      <c r="S478" t="s">
        <v>5946</v>
      </c>
      <c r="T478" t="s">
        <v>4917</v>
      </c>
      <c r="U478" t="s">
        <v>655</v>
      </c>
      <c r="V478" t="s">
        <v>3901</v>
      </c>
      <c r="W478">
        <v>1</v>
      </c>
      <c r="X478">
        <v>1</v>
      </c>
      <c r="Y478" t="s">
        <v>72</v>
      </c>
      <c r="Z478" s="2">
        <v>8904406219429</v>
      </c>
      <c r="AA478" s="2" t="s">
        <v>72</v>
      </c>
      <c r="AB478" t="s">
        <v>72</v>
      </c>
      <c r="AC478" t="s">
        <v>72</v>
      </c>
      <c r="AD478" t="s">
        <v>72</v>
      </c>
      <c r="AE478" t="s">
        <v>72</v>
      </c>
      <c r="AF478" t="s">
        <v>72</v>
      </c>
      <c r="AG478" t="s">
        <v>72</v>
      </c>
      <c r="AH478" t="s">
        <v>72</v>
      </c>
      <c r="AI478" t="s">
        <v>5946</v>
      </c>
      <c r="AJ478" t="s">
        <v>72</v>
      </c>
      <c r="AK478" t="s">
        <v>72</v>
      </c>
      <c r="AL478" t="s">
        <v>72</v>
      </c>
      <c r="AM478" t="s">
        <v>72</v>
      </c>
      <c r="AN478" t="s">
        <v>72</v>
      </c>
      <c r="AO478" t="s">
        <v>72</v>
      </c>
      <c r="AP478" t="s">
        <v>4918</v>
      </c>
      <c r="AQ478" t="s">
        <v>4138</v>
      </c>
      <c r="AR478" t="s">
        <v>4139</v>
      </c>
      <c r="AS478" t="s">
        <v>4919</v>
      </c>
      <c r="AT478" t="s">
        <v>3734</v>
      </c>
      <c r="BB478" t="s">
        <v>72</v>
      </c>
      <c r="BC478" t="s">
        <v>72</v>
      </c>
      <c r="BD478" t="s">
        <v>72</v>
      </c>
      <c r="BE478" t="s">
        <v>72</v>
      </c>
      <c r="BF478" t="s">
        <v>72</v>
      </c>
      <c r="BG478" t="s">
        <v>72</v>
      </c>
      <c r="BH478" t="s">
        <v>72</v>
      </c>
      <c r="BI478" t="s">
        <v>72</v>
      </c>
      <c r="BJ478" t="s">
        <v>72</v>
      </c>
    </row>
    <row r="479" spans="1:62" x14ac:dyDescent="0.25">
      <c r="A479" t="s">
        <v>61</v>
      </c>
      <c r="B479" t="s">
        <v>62</v>
      </c>
      <c r="C479" t="s">
        <v>63</v>
      </c>
      <c r="D479" t="s">
        <v>64</v>
      </c>
      <c r="E479" t="s">
        <v>65</v>
      </c>
      <c r="F479" t="s">
        <v>4920</v>
      </c>
      <c r="G479" t="s">
        <v>1769</v>
      </c>
      <c r="H479" t="s">
        <v>68</v>
      </c>
      <c r="I479">
        <v>299</v>
      </c>
      <c r="J479">
        <v>299</v>
      </c>
      <c r="K479" t="s">
        <v>4921</v>
      </c>
      <c r="L479" t="s">
        <v>5946</v>
      </c>
      <c r="M479" t="s">
        <v>3651</v>
      </c>
      <c r="N479" t="s">
        <v>3652</v>
      </c>
      <c r="O479" t="s">
        <v>5946</v>
      </c>
      <c r="P479" t="s">
        <v>5946</v>
      </c>
      <c r="Q479" t="s">
        <v>5946</v>
      </c>
      <c r="R479" t="s">
        <v>5946</v>
      </c>
      <c r="S479" t="s">
        <v>5946</v>
      </c>
      <c r="T479" t="s">
        <v>4922</v>
      </c>
      <c r="U479" t="s">
        <v>1769</v>
      </c>
      <c r="V479" t="s">
        <v>3654</v>
      </c>
      <c r="W479">
        <v>1</v>
      </c>
      <c r="X479">
        <v>1</v>
      </c>
      <c r="Y479" t="s">
        <v>4923</v>
      </c>
      <c r="Z479" s="2">
        <v>5060060210219</v>
      </c>
      <c r="AA479" s="2" t="s">
        <v>72</v>
      </c>
      <c r="AB479" t="s">
        <v>72</v>
      </c>
      <c r="AC479" t="s">
        <v>72</v>
      </c>
      <c r="AD479" t="s">
        <v>72</v>
      </c>
      <c r="AE479" t="s">
        <v>72</v>
      </c>
      <c r="AF479" t="s">
        <v>72</v>
      </c>
      <c r="AG479" t="s">
        <v>72</v>
      </c>
      <c r="AH479" t="s">
        <v>72</v>
      </c>
      <c r="AI479" t="s">
        <v>5946</v>
      </c>
      <c r="AJ479" t="s">
        <v>72</v>
      </c>
      <c r="AK479" t="s">
        <v>72</v>
      </c>
      <c r="AL479" t="s">
        <v>72</v>
      </c>
      <c r="AM479" t="s">
        <v>72</v>
      </c>
      <c r="AN479" t="s">
        <v>72</v>
      </c>
      <c r="AO479" t="s">
        <v>72</v>
      </c>
      <c r="AQ479" t="s">
        <v>4924</v>
      </c>
      <c r="AR479" t="s">
        <v>4925</v>
      </c>
      <c r="AS479" t="s">
        <v>4926</v>
      </c>
      <c r="AT479" t="s">
        <v>3355</v>
      </c>
      <c r="AU479" t="s">
        <v>4927</v>
      </c>
      <c r="BB479" t="s">
        <v>72</v>
      </c>
      <c r="BC479" t="s">
        <v>72</v>
      </c>
      <c r="BD479" t="s">
        <v>72</v>
      </c>
      <c r="BE479" t="s">
        <v>72</v>
      </c>
      <c r="BF479" t="s">
        <v>72</v>
      </c>
      <c r="BG479" t="s">
        <v>4928</v>
      </c>
      <c r="BH479" t="s">
        <v>72</v>
      </c>
      <c r="BI479" t="s">
        <v>72</v>
      </c>
      <c r="BJ479" t="s">
        <v>72</v>
      </c>
    </row>
    <row r="480" spans="1:62" x14ac:dyDescent="0.25">
      <c r="A480" t="s">
        <v>61</v>
      </c>
      <c r="B480" t="s">
        <v>62</v>
      </c>
      <c r="C480" t="s">
        <v>63</v>
      </c>
      <c r="D480" t="s">
        <v>64</v>
      </c>
      <c r="E480" t="s">
        <v>65</v>
      </c>
      <c r="F480" t="s">
        <v>4929</v>
      </c>
      <c r="G480" t="s">
        <v>67</v>
      </c>
      <c r="H480" t="s">
        <v>68</v>
      </c>
      <c r="I480">
        <v>249</v>
      </c>
      <c r="J480">
        <v>249</v>
      </c>
      <c r="K480" t="s">
        <v>4930</v>
      </c>
      <c r="L480" t="s">
        <v>5946</v>
      </c>
      <c r="M480" t="s">
        <v>3651</v>
      </c>
      <c r="N480" t="s">
        <v>3652</v>
      </c>
      <c r="O480" t="s">
        <v>5946</v>
      </c>
      <c r="P480" t="s">
        <v>5946</v>
      </c>
      <c r="Q480" t="s">
        <v>5946</v>
      </c>
      <c r="R480" t="s">
        <v>5946</v>
      </c>
      <c r="S480" t="s">
        <v>5946</v>
      </c>
      <c r="T480" t="s">
        <v>4931</v>
      </c>
      <c r="U480" t="s">
        <v>67</v>
      </c>
      <c r="V480" t="s">
        <v>3654</v>
      </c>
      <c r="W480">
        <v>1</v>
      </c>
      <c r="X480">
        <v>1</v>
      </c>
      <c r="Y480" t="s">
        <v>4932</v>
      </c>
      <c r="Z480" s="2">
        <v>5060060211605</v>
      </c>
      <c r="AA480" s="2" t="s">
        <v>72</v>
      </c>
      <c r="AB480" t="s">
        <v>72</v>
      </c>
      <c r="AC480" t="s">
        <v>72</v>
      </c>
      <c r="AD480" t="s">
        <v>72</v>
      </c>
      <c r="AE480" t="s">
        <v>72</v>
      </c>
      <c r="AF480" t="s">
        <v>72</v>
      </c>
      <c r="AG480" t="s">
        <v>72</v>
      </c>
      <c r="AH480" t="s">
        <v>72</v>
      </c>
      <c r="AI480" t="s">
        <v>5946</v>
      </c>
      <c r="AJ480" t="s">
        <v>72</v>
      </c>
      <c r="AK480" t="s">
        <v>72</v>
      </c>
      <c r="AL480" t="s">
        <v>72</v>
      </c>
      <c r="AM480" t="s">
        <v>72</v>
      </c>
      <c r="AN480" t="s">
        <v>72</v>
      </c>
      <c r="AO480" t="s">
        <v>72</v>
      </c>
      <c r="AQ480" t="s">
        <v>4219</v>
      </c>
      <c r="AR480" t="s">
        <v>4933</v>
      </c>
      <c r="AS480" t="s">
        <v>4934</v>
      </c>
      <c r="AT480" t="s">
        <v>3355</v>
      </c>
      <c r="AU480" t="s">
        <v>4935</v>
      </c>
      <c r="BB480" t="s">
        <v>72</v>
      </c>
      <c r="BC480" t="s">
        <v>72</v>
      </c>
      <c r="BD480" t="s">
        <v>72</v>
      </c>
      <c r="BE480" t="s">
        <v>72</v>
      </c>
      <c r="BF480" t="s">
        <v>72</v>
      </c>
      <c r="BG480" t="s">
        <v>4936</v>
      </c>
      <c r="BH480" t="s">
        <v>72</v>
      </c>
      <c r="BI480" t="s">
        <v>72</v>
      </c>
      <c r="BJ480" t="s">
        <v>72</v>
      </c>
    </row>
    <row r="481" spans="1:62" x14ac:dyDescent="0.25">
      <c r="A481" t="s">
        <v>61</v>
      </c>
      <c r="B481" t="s">
        <v>62</v>
      </c>
      <c r="C481" t="s">
        <v>63</v>
      </c>
      <c r="D481" t="s">
        <v>64</v>
      </c>
      <c r="E481" t="s">
        <v>65</v>
      </c>
      <c r="F481" t="s">
        <v>4937</v>
      </c>
      <c r="G481" t="s">
        <v>4938</v>
      </c>
      <c r="H481" t="s">
        <v>68</v>
      </c>
      <c r="I481">
        <v>299</v>
      </c>
      <c r="J481">
        <v>299</v>
      </c>
      <c r="K481" t="s">
        <v>4939</v>
      </c>
      <c r="L481" t="s">
        <v>5946</v>
      </c>
      <c r="M481" t="s">
        <v>3651</v>
      </c>
      <c r="N481" t="s">
        <v>3652</v>
      </c>
      <c r="O481" t="s">
        <v>5946</v>
      </c>
      <c r="P481" t="s">
        <v>5946</v>
      </c>
      <c r="Q481" t="s">
        <v>5946</v>
      </c>
      <c r="R481" t="s">
        <v>5946</v>
      </c>
      <c r="S481" t="s">
        <v>5946</v>
      </c>
      <c r="T481" t="s">
        <v>4940</v>
      </c>
      <c r="U481" t="s">
        <v>4938</v>
      </c>
      <c r="V481" t="s">
        <v>3654</v>
      </c>
      <c r="W481">
        <v>1</v>
      </c>
      <c r="X481">
        <v>1</v>
      </c>
      <c r="Y481" t="s">
        <v>4941</v>
      </c>
      <c r="Z481" s="2">
        <v>5060060210547</v>
      </c>
      <c r="AA481" s="2" t="s">
        <v>72</v>
      </c>
      <c r="AB481" t="s">
        <v>72</v>
      </c>
      <c r="AC481" t="s">
        <v>72</v>
      </c>
      <c r="AD481" t="s">
        <v>72</v>
      </c>
      <c r="AE481" t="s">
        <v>72</v>
      </c>
      <c r="AF481" t="s">
        <v>72</v>
      </c>
      <c r="AG481" t="s">
        <v>72</v>
      </c>
      <c r="AH481" t="s">
        <v>72</v>
      </c>
      <c r="AI481" t="s">
        <v>5946</v>
      </c>
      <c r="AJ481" t="s">
        <v>72</v>
      </c>
      <c r="AK481" t="s">
        <v>72</v>
      </c>
      <c r="AL481" t="s">
        <v>72</v>
      </c>
      <c r="AM481" t="s">
        <v>72</v>
      </c>
      <c r="AN481" t="s">
        <v>72</v>
      </c>
      <c r="AO481" t="s">
        <v>72</v>
      </c>
      <c r="AQ481" t="s">
        <v>4942</v>
      </c>
      <c r="AR481" t="s">
        <v>4943</v>
      </c>
      <c r="AS481" t="s">
        <v>4944</v>
      </c>
      <c r="AT481" t="s">
        <v>3355</v>
      </c>
      <c r="AU481" t="s">
        <v>4945</v>
      </c>
      <c r="AV481" t="s">
        <v>4946</v>
      </c>
      <c r="BB481" t="s">
        <v>72</v>
      </c>
      <c r="BC481" t="s">
        <v>72</v>
      </c>
      <c r="BD481" t="s">
        <v>72</v>
      </c>
      <c r="BE481" t="s">
        <v>72</v>
      </c>
      <c r="BF481" t="s">
        <v>72</v>
      </c>
      <c r="BG481" t="s">
        <v>4947</v>
      </c>
      <c r="BH481" t="s">
        <v>72</v>
      </c>
      <c r="BI481" t="s">
        <v>72</v>
      </c>
      <c r="BJ481" t="s">
        <v>72</v>
      </c>
    </row>
    <row r="482" spans="1:62" x14ac:dyDescent="0.25">
      <c r="A482" t="s">
        <v>61</v>
      </c>
      <c r="B482" t="s">
        <v>62</v>
      </c>
      <c r="C482" t="s">
        <v>63</v>
      </c>
      <c r="D482" t="s">
        <v>64</v>
      </c>
      <c r="E482" t="s">
        <v>65</v>
      </c>
      <c r="F482" t="s">
        <v>4948</v>
      </c>
      <c r="G482" t="s">
        <v>2686</v>
      </c>
      <c r="H482" t="s">
        <v>68</v>
      </c>
      <c r="I482">
        <v>449</v>
      </c>
      <c r="J482">
        <v>449</v>
      </c>
      <c r="K482" t="s">
        <v>4949</v>
      </c>
      <c r="L482" t="s">
        <v>5946</v>
      </c>
      <c r="M482" t="s">
        <v>3348</v>
      </c>
      <c r="N482" t="s">
        <v>3349</v>
      </c>
      <c r="O482" t="s">
        <v>5946</v>
      </c>
      <c r="P482" t="s">
        <v>5946</v>
      </c>
      <c r="Q482" t="s">
        <v>5946</v>
      </c>
      <c r="R482" t="s">
        <v>5946</v>
      </c>
      <c r="S482" t="s">
        <v>5946</v>
      </c>
      <c r="T482" t="s">
        <v>4950</v>
      </c>
      <c r="U482" t="s">
        <v>2686</v>
      </c>
      <c r="V482" t="s">
        <v>3351</v>
      </c>
      <c r="W482">
        <v>1</v>
      </c>
      <c r="X482">
        <v>1</v>
      </c>
      <c r="Y482" t="s">
        <v>4951</v>
      </c>
      <c r="Z482" s="2">
        <v>4008455555911</v>
      </c>
      <c r="AA482" s="2" t="s">
        <v>72</v>
      </c>
      <c r="AB482" t="s">
        <v>72</v>
      </c>
      <c r="AC482" t="s">
        <v>72</v>
      </c>
      <c r="AD482" t="s">
        <v>72</v>
      </c>
      <c r="AE482" t="s">
        <v>72</v>
      </c>
      <c r="AF482" t="s">
        <v>72</v>
      </c>
      <c r="AG482" t="s">
        <v>72</v>
      </c>
      <c r="AH482" t="s">
        <v>72</v>
      </c>
      <c r="AI482" t="s">
        <v>5946</v>
      </c>
      <c r="AJ482" t="s">
        <v>72</v>
      </c>
      <c r="AK482" t="s">
        <v>72</v>
      </c>
      <c r="AL482" t="s">
        <v>72</v>
      </c>
      <c r="AM482" t="s">
        <v>72</v>
      </c>
      <c r="AN482" t="s">
        <v>72</v>
      </c>
      <c r="AO482" t="s">
        <v>72</v>
      </c>
      <c r="AR482" t="s">
        <v>4952</v>
      </c>
      <c r="AS482" t="s">
        <v>4953</v>
      </c>
      <c r="AT482" t="s">
        <v>3355</v>
      </c>
      <c r="AU482" t="s">
        <v>4954</v>
      </c>
      <c r="BB482" t="s">
        <v>72</v>
      </c>
      <c r="BC482" t="s">
        <v>72</v>
      </c>
      <c r="BD482" t="s">
        <v>72</v>
      </c>
      <c r="BE482" t="s">
        <v>72</v>
      </c>
      <c r="BF482" t="s">
        <v>72</v>
      </c>
      <c r="BG482" t="s">
        <v>4955</v>
      </c>
      <c r="BH482" t="s">
        <v>72</v>
      </c>
      <c r="BI482" t="s">
        <v>72</v>
      </c>
      <c r="BJ482" t="s">
        <v>72</v>
      </c>
    </row>
    <row r="483" spans="1:62" x14ac:dyDescent="0.25">
      <c r="A483" t="s">
        <v>61</v>
      </c>
      <c r="B483" t="s">
        <v>62</v>
      </c>
      <c r="C483" t="s">
        <v>63</v>
      </c>
      <c r="D483" t="s">
        <v>64</v>
      </c>
      <c r="E483" t="s">
        <v>65</v>
      </c>
      <c r="F483" t="s">
        <v>4956</v>
      </c>
      <c r="G483" t="s">
        <v>2686</v>
      </c>
      <c r="H483" t="s">
        <v>68</v>
      </c>
      <c r="I483">
        <v>399</v>
      </c>
      <c r="J483">
        <v>399</v>
      </c>
      <c r="K483" t="s">
        <v>4957</v>
      </c>
      <c r="L483" t="s">
        <v>5946</v>
      </c>
      <c r="M483" t="s">
        <v>3348</v>
      </c>
      <c r="N483" t="s">
        <v>3349</v>
      </c>
      <c r="O483" t="s">
        <v>5946</v>
      </c>
      <c r="P483" t="s">
        <v>5946</v>
      </c>
      <c r="Q483" t="s">
        <v>5946</v>
      </c>
      <c r="R483" t="s">
        <v>5946</v>
      </c>
      <c r="S483" t="s">
        <v>5946</v>
      </c>
      <c r="T483" t="s">
        <v>4958</v>
      </c>
      <c r="U483" t="s">
        <v>2686</v>
      </c>
      <c r="V483" t="s">
        <v>3351</v>
      </c>
      <c r="W483">
        <v>1</v>
      </c>
      <c r="X483">
        <v>1</v>
      </c>
      <c r="Y483" t="s">
        <v>4959</v>
      </c>
      <c r="Z483" s="2">
        <v>4008455540214</v>
      </c>
      <c r="AA483" s="2" t="s">
        <v>72</v>
      </c>
      <c r="AB483" t="s">
        <v>72</v>
      </c>
      <c r="AC483" t="s">
        <v>72</v>
      </c>
      <c r="AD483" t="s">
        <v>72</v>
      </c>
      <c r="AE483" t="s">
        <v>72</v>
      </c>
      <c r="AF483" t="s">
        <v>72</v>
      </c>
      <c r="AG483" t="s">
        <v>72</v>
      </c>
      <c r="AH483" t="s">
        <v>72</v>
      </c>
      <c r="AI483" t="s">
        <v>5946</v>
      </c>
      <c r="AJ483" t="s">
        <v>72</v>
      </c>
      <c r="AK483" t="s">
        <v>72</v>
      </c>
      <c r="AL483" t="s">
        <v>72</v>
      </c>
      <c r="AM483" t="s">
        <v>72</v>
      </c>
      <c r="AN483" t="s">
        <v>72</v>
      </c>
      <c r="AO483" t="s">
        <v>72</v>
      </c>
      <c r="AR483" t="s">
        <v>4960</v>
      </c>
      <c r="AS483" t="s">
        <v>4961</v>
      </c>
      <c r="AT483" t="s">
        <v>3355</v>
      </c>
      <c r="AU483" t="s">
        <v>4962</v>
      </c>
      <c r="BB483" t="s">
        <v>72</v>
      </c>
      <c r="BC483" t="s">
        <v>72</v>
      </c>
      <c r="BD483" t="s">
        <v>72</v>
      </c>
      <c r="BE483" t="s">
        <v>72</v>
      </c>
      <c r="BF483" t="s">
        <v>72</v>
      </c>
      <c r="BG483" t="s">
        <v>4963</v>
      </c>
      <c r="BH483" t="s">
        <v>72</v>
      </c>
      <c r="BI483" t="s">
        <v>72</v>
      </c>
      <c r="BJ483" t="s">
        <v>72</v>
      </c>
    </row>
    <row r="484" spans="1:62" x14ac:dyDescent="0.25">
      <c r="A484" t="s">
        <v>61</v>
      </c>
      <c r="B484" t="s">
        <v>62</v>
      </c>
      <c r="C484" t="s">
        <v>63</v>
      </c>
      <c r="D484" t="s">
        <v>64</v>
      </c>
      <c r="E484" t="s">
        <v>65</v>
      </c>
      <c r="F484" t="s">
        <v>4964</v>
      </c>
      <c r="G484" t="s">
        <v>2686</v>
      </c>
      <c r="H484" t="s">
        <v>68</v>
      </c>
      <c r="I484">
        <v>349</v>
      </c>
      <c r="J484">
        <v>349</v>
      </c>
      <c r="K484" t="s">
        <v>4965</v>
      </c>
      <c r="L484" t="s">
        <v>5946</v>
      </c>
      <c r="M484" t="s">
        <v>3348</v>
      </c>
      <c r="N484" t="s">
        <v>3349</v>
      </c>
      <c r="O484" t="s">
        <v>5946</v>
      </c>
      <c r="P484" t="s">
        <v>5946</v>
      </c>
      <c r="Q484" t="s">
        <v>5946</v>
      </c>
      <c r="R484" t="s">
        <v>5946</v>
      </c>
      <c r="S484" t="s">
        <v>5946</v>
      </c>
      <c r="T484" t="s">
        <v>4966</v>
      </c>
      <c r="U484" t="s">
        <v>2686</v>
      </c>
      <c r="V484" t="s">
        <v>3351</v>
      </c>
      <c r="W484">
        <v>1</v>
      </c>
      <c r="X484">
        <v>1</v>
      </c>
      <c r="Y484" t="s">
        <v>4967</v>
      </c>
      <c r="Z484" s="2">
        <v>5010287483620</v>
      </c>
      <c r="AA484" s="2" t="s">
        <v>72</v>
      </c>
      <c r="AB484" t="s">
        <v>72</v>
      </c>
      <c r="AC484" t="s">
        <v>72</v>
      </c>
      <c r="AD484" t="s">
        <v>72</v>
      </c>
      <c r="AE484" t="s">
        <v>72</v>
      </c>
      <c r="AF484" t="s">
        <v>72</v>
      </c>
      <c r="AG484" t="s">
        <v>72</v>
      </c>
      <c r="AH484" t="s">
        <v>72</v>
      </c>
      <c r="AI484" t="s">
        <v>5946</v>
      </c>
      <c r="AJ484" t="s">
        <v>72</v>
      </c>
      <c r="AK484" t="s">
        <v>72</v>
      </c>
      <c r="AL484" t="s">
        <v>72</v>
      </c>
      <c r="AM484" t="s">
        <v>72</v>
      </c>
      <c r="AN484" t="s">
        <v>72</v>
      </c>
      <c r="AO484" t="s">
        <v>72</v>
      </c>
      <c r="AR484" t="s">
        <v>4968</v>
      </c>
      <c r="AS484" t="s">
        <v>4969</v>
      </c>
      <c r="AT484" t="s">
        <v>3355</v>
      </c>
      <c r="AU484" t="s">
        <v>4970</v>
      </c>
      <c r="BB484" t="s">
        <v>72</v>
      </c>
      <c r="BC484" t="s">
        <v>72</v>
      </c>
      <c r="BD484" t="s">
        <v>72</v>
      </c>
      <c r="BE484" t="s">
        <v>72</v>
      </c>
      <c r="BF484" t="s">
        <v>72</v>
      </c>
      <c r="BG484" t="s">
        <v>4971</v>
      </c>
      <c r="BH484" t="s">
        <v>72</v>
      </c>
      <c r="BI484" t="s">
        <v>72</v>
      </c>
      <c r="BJ484" t="s">
        <v>72</v>
      </c>
    </row>
    <row r="485" spans="1:62" x14ac:dyDescent="0.25">
      <c r="A485" t="s">
        <v>61</v>
      </c>
      <c r="B485" t="s">
        <v>62</v>
      </c>
      <c r="C485" t="s">
        <v>63</v>
      </c>
      <c r="D485" t="s">
        <v>64</v>
      </c>
      <c r="E485" t="s">
        <v>65</v>
      </c>
      <c r="F485" t="s">
        <v>4972</v>
      </c>
      <c r="G485" t="s">
        <v>3732</v>
      </c>
      <c r="H485" t="s">
        <v>68</v>
      </c>
      <c r="I485">
        <v>299</v>
      </c>
      <c r="J485">
        <v>299</v>
      </c>
      <c r="K485" t="s">
        <v>4973</v>
      </c>
      <c r="L485" t="s">
        <v>5946</v>
      </c>
      <c r="M485" t="s">
        <v>3527</v>
      </c>
      <c r="N485" t="s">
        <v>3274</v>
      </c>
      <c r="O485" t="s">
        <v>5946</v>
      </c>
      <c r="P485" t="s">
        <v>5946</v>
      </c>
      <c r="Q485" t="s">
        <v>5946</v>
      </c>
      <c r="R485" t="s">
        <v>5946</v>
      </c>
      <c r="S485" t="s">
        <v>5946</v>
      </c>
      <c r="T485" t="s">
        <v>4974</v>
      </c>
      <c r="U485" t="s">
        <v>3732</v>
      </c>
      <c r="V485" t="s">
        <v>3529</v>
      </c>
      <c r="W485">
        <v>1</v>
      </c>
      <c r="X485">
        <v>1</v>
      </c>
      <c r="Y485" t="s">
        <v>4975</v>
      </c>
      <c r="Z485" s="2">
        <v>5010545000750</v>
      </c>
      <c r="AA485" s="2" t="s">
        <v>72</v>
      </c>
      <c r="AB485" t="s">
        <v>72</v>
      </c>
      <c r="AC485" t="s">
        <v>72</v>
      </c>
      <c r="AD485" t="s">
        <v>72</v>
      </c>
      <c r="AE485" t="s">
        <v>72</v>
      </c>
      <c r="AF485" t="s">
        <v>72</v>
      </c>
      <c r="AG485" t="s">
        <v>72</v>
      </c>
      <c r="AH485" t="s">
        <v>72</v>
      </c>
      <c r="AI485" t="s">
        <v>5946</v>
      </c>
      <c r="AJ485" t="s">
        <v>72</v>
      </c>
      <c r="AK485" t="s">
        <v>72</v>
      </c>
      <c r="AL485" t="s">
        <v>72</v>
      </c>
      <c r="AM485" t="s">
        <v>72</v>
      </c>
      <c r="AN485" t="s">
        <v>72</v>
      </c>
      <c r="AO485" t="s">
        <v>72</v>
      </c>
      <c r="AR485" t="s">
        <v>4976</v>
      </c>
      <c r="AS485" t="s">
        <v>4977</v>
      </c>
      <c r="AT485" t="s">
        <v>3355</v>
      </c>
      <c r="BB485" t="s">
        <v>72</v>
      </c>
      <c r="BC485" t="s">
        <v>72</v>
      </c>
      <c r="BD485" t="s">
        <v>72</v>
      </c>
      <c r="BE485" t="s">
        <v>72</v>
      </c>
      <c r="BF485" t="s">
        <v>72</v>
      </c>
      <c r="BG485" t="s">
        <v>4978</v>
      </c>
      <c r="BH485" t="s">
        <v>72</v>
      </c>
      <c r="BI485" t="s">
        <v>72</v>
      </c>
      <c r="BJ485" t="s">
        <v>72</v>
      </c>
    </row>
    <row r="486" spans="1:62" x14ac:dyDescent="0.25">
      <c r="A486" t="s">
        <v>61</v>
      </c>
      <c r="B486" t="s">
        <v>62</v>
      </c>
      <c r="C486" t="s">
        <v>63</v>
      </c>
      <c r="D486" t="s">
        <v>64</v>
      </c>
      <c r="E486" t="s">
        <v>65</v>
      </c>
      <c r="F486" t="s">
        <v>4979</v>
      </c>
      <c r="G486" t="s">
        <v>4980</v>
      </c>
      <c r="H486" t="s">
        <v>4981</v>
      </c>
      <c r="I486">
        <v>299</v>
      </c>
      <c r="J486">
        <v>299</v>
      </c>
      <c r="K486" t="s">
        <v>4982</v>
      </c>
      <c r="L486" t="s">
        <v>5946</v>
      </c>
      <c r="M486" t="s">
        <v>3988</v>
      </c>
      <c r="N486" t="s">
        <v>3652</v>
      </c>
      <c r="O486" t="s">
        <v>5946</v>
      </c>
      <c r="P486" t="s">
        <v>5946</v>
      </c>
      <c r="Q486" t="s">
        <v>5946</v>
      </c>
      <c r="R486" t="s">
        <v>5946</v>
      </c>
      <c r="S486" t="s">
        <v>5946</v>
      </c>
      <c r="T486" t="s">
        <v>4983</v>
      </c>
      <c r="U486" t="s">
        <v>4980</v>
      </c>
      <c r="V486" t="s">
        <v>3990</v>
      </c>
      <c r="W486">
        <v>1</v>
      </c>
      <c r="X486">
        <v>1</v>
      </c>
      <c r="Y486" t="s">
        <v>4984</v>
      </c>
      <c r="Z486" s="2">
        <v>5053249239040</v>
      </c>
      <c r="AA486" s="2" t="s">
        <v>72</v>
      </c>
      <c r="AB486" t="s">
        <v>72</v>
      </c>
      <c r="AC486" t="s">
        <v>72</v>
      </c>
      <c r="AD486" t="s">
        <v>72</v>
      </c>
      <c r="AE486" t="s">
        <v>72</v>
      </c>
      <c r="AF486" t="s">
        <v>72</v>
      </c>
      <c r="AG486" t="s">
        <v>72</v>
      </c>
      <c r="AH486" t="s">
        <v>72</v>
      </c>
      <c r="AI486" t="s">
        <v>5946</v>
      </c>
      <c r="AJ486" t="s">
        <v>72</v>
      </c>
      <c r="AK486" t="s">
        <v>72</v>
      </c>
      <c r="AL486" t="s">
        <v>72</v>
      </c>
      <c r="AM486" t="s">
        <v>72</v>
      </c>
      <c r="AN486" t="s">
        <v>72</v>
      </c>
      <c r="AO486" t="s">
        <v>72</v>
      </c>
      <c r="AS486" t="s">
        <v>4985</v>
      </c>
      <c r="AT486" t="s">
        <v>3355</v>
      </c>
      <c r="AU486" t="s">
        <v>4986</v>
      </c>
      <c r="BB486" t="s">
        <v>72</v>
      </c>
      <c r="BC486" t="s">
        <v>72</v>
      </c>
      <c r="BD486" t="s">
        <v>72</v>
      </c>
      <c r="BE486" t="s">
        <v>72</v>
      </c>
      <c r="BF486" t="s">
        <v>72</v>
      </c>
      <c r="BG486" t="s">
        <v>72</v>
      </c>
      <c r="BH486" t="s">
        <v>72</v>
      </c>
      <c r="BI486" t="s">
        <v>72</v>
      </c>
      <c r="BJ486" t="s">
        <v>72</v>
      </c>
    </row>
    <row r="487" spans="1:62" x14ac:dyDescent="0.25">
      <c r="A487" t="s">
        <v>61</v>
      </c>
      <c r="B487" t="s">
        <v>62</v>
      </c>
      <c r="C487" t="s">
        <v>63</v>
      </c>
      <c r="D487" t="s">
        <v>64</v>
      </c>
      <c r="E487" t="s">
        <v>65</v>
      </c>
      <c r="F487" t="s">
        <v>4987</v>
      </c>
      <c r="G487" t="s">
        <v>4478</v>
      </c>
      <c r="H487" t="s">
        <v>68</v>
      </c>
      <c r="I487">
        <v>495</v>
      </c>
      <c r="J487">
        <v>495</v>
      </c>
      <c r="K487" t="s">
        <v>4988</v>
      </c>
      <c r="L487" t="s">
        <v>5946</v>
      </c>
      <c r="M487" t="s">
        <v>4352</v>
      </c>
      <c r="N487" t="s">
        <v>4480</v>
      </c>
      <c r="O487" t="s">
        <v>5946</v>
      </c>
      <c r="P487" t="s">
        <v>5946</v>
      </c>
      <c r="Q487" t="s">
        <v>5946</v>
      </c>
      <c r="R487" t="s">
        <v>5946</v>
      </c>
      <c r="S487" t="s">
        <v>5946</v>
      </c>
      <c r="T487" t="s">
        <v>4989</v>
      </c>
      <c r="U487" t="s">
        <v>4478</v>
      </c>
      <c r="V487" t="s">
        <v>4354</v>
      </c>
      <c r="W487">
        <v>1</v>
      </c>
      <c r="X487">
        <v>1</v>
      </c>
      <c r="Y487" t="s">
        <v>4990</v>
      </c>
      <c r="Z487" s="2" t="s">
        <v>72</v>
      </c>
      <c r="AA487" s="2" t="s">
        <v>72</v>
      </c>
      <c r="AB487" t="s">
        <v>72</v>
      </c>
      <c r="AC487" t="s">
        <v>72</v>
      </c>
      <c r="AD487" t="s">
        <v>72</v>
      </c>
      <c r="AE487" t="s">
        <v>72</v>
      </c>
      <c r="AF487" t="s">
        <v>72</v>
      </c>
      <c r="AG487" t="s">
        <v>72</v>
      </c>
      <c r="AH487" t="s">
        <v>72</v>
      </c>
      <c r="AI487" t="s">
        <v>5946</v>
      </c>
      <c r="AJ487" t="s">
        <v>72</v>
      </c>
      <c r="AK487" t="s">
        <v>72</v>
      </c>
      <c r="AL487" t="s">
        <v>72</v>
      </c>
      <c r="AM487" t="s">
        <v>72</v>
      </c>
      <c r="AN487" t="s">
        <v>72</v>
      </c>
      <c r="AO487" t="s">
        <v>72</v>
      </c>
      <c r="AR487" t="s">
        <v>4991</v>
      </c>
      <c r="AS487" t="s">
        <v>4484</v>
      </c>
      <c r="AT487" t="s">
        <v>4485</v>
      </c>
      <c r="AU487" t="s">
        <v>4992</v>
      </c>
      <c r="AV487" t="s">
        <v>4993</v>
      </c>
      <c r="AW487" t="s">
        <v>4994</v>
      </c>
      <c r="BB487" t="s">
        <v>72</v>
      </c>
      <c r="BC487" t="s">
        <v>72</v>
      </c>
      <c r="BD487" t="s">
        <v>72</v>
      </c>
      <c r="BE487" t="s">
        <v>72</v>
      </c>
      <c r="BF487" t="s">
        <v>72</v>
      </c>
      <c r="BG487" t="s">
        <v>4995</v>
      </c>
      <c r="BH487" t="s">
        <v>72</v>
      </c>
      <c r="BI487" t="s">
        <v>72</v>
      </c>
      <c r="BJ487" t="s">
        <v>72</v>
      </c>
    </row>
    <row r="488" spans="1:62" x14ac:dyDescent="0.25">
      <c r="A488" t="s">
        <v>61</v>
      </c>
      <c r="B488" t="s">
        <v>62</v>
      </c>
      <c r="C488" t="s">
        <v>63</v>
      </c>
      <c r="D488" t="s">
        <v>64</v>
      </c>
      <c r="E488" t="s">
        <v>65</v>
      </c>
      <c r="F488" t="s">
        <v>4996</v>
      </c>
      <c r="G488" t="s">
        <v>4478</v>
      </c>
      <c r="H488" t="s">
        <v>68</v>
      </c>
      <c r="I488">
        <v>395</v>
      </c>
      <c r="J488">
        <v>395</v>
      </c>
      <c r="K488" t="s">
        <v>4997</v>
      </c>
      <c r="L488" t="s">
        <v>5946</v>
      </c>
      <c r="M488" t="s">
        <v>4352</v>
      </c>
      <c r="N488" t="s">
        <v>4480</v>
      </c>
      <c r="O488" t="s">
        <v>5946</v>
      </c>
      <c r="P488" t="s">
        <v>5946</v>
      </c>
      <c r="Q488" t="s">
        <v>5946</v>
      </c>
      <c r="R488" t="s">
        <v>5946</v>
      </c>
      <c r="S488" t="s">
        <v>5946</v>
      </c>
      <c r="T488" t="s">
        <v>4998</v>
      </c>
      <c r="U488" t="s">
        <v>4478</v>
      </c>
      <c r="V488" t="s">
        <v>4354</v>
      </c>
      <c r="W488">
        <v>1</v>
      </c>
      <c r="X488">
        <v>1</v>
      </c>
      <c r="Y488" t="s">
        <v>4999</v>
      </c>
      <c r="Z488" s="2" t="s">
        <v>72</v>
      </c>
      <c r="AA488" s="2" t="s">
        <v>72</v>
      </c>
      <c r="AB488" t="s">
        <v>72</v>
      </c>
      <c r="AC488" t="s">
        <v>72</v>
      </c>
      <c r="AD488" t="s">
        <v>72</v>
      </c>
      <c r="AE488" t="s">
        <v>72</v>
      </c>
      <c r="AF488" t="s">
        <v>72</v>
      </c>
      <c r="AG488" t="s">
        <v>72</v>
      </c>
      <c r="AH488" t="s">
        <v>72</v>
      </c>
      <c r="AI488" t="s">
        <v>5946</v>
      </c>
      <c r="AJ488" t="s">
        <v>72</v>
      </c>
      <c r="AK488" t="s">
        <v>72</v>
      </c>
      <c r="AL488" t="s">
        <v>72</v>
      </c>
      <c r="AM488" t="s">
        <v>72</v>
      </c>
      <c r="AN488" t="s">
        <v>72</v>
      </c>
      <c r="AO488" t="s">
        <v>72</v>
      </c>
      <c r="AR488" t="s">
        <v>5000</v>
      </c>
      <c r="AS488" t="s">
        <v>4484</v>
      </c>
      <c r="AT488" t="s">
        <v>4485</v>
      </c>
      <c r="AU488" t="s">
        <v>5001</v>
      </c>
      <c r="AV488" t="s">
        <v>5002</v>
      </c>
      <c r="AW488" t="s">
        <v>5003</v>
      </c>
      <c r="BB488" t="s">
        <v>72</v>
      </c>
      <c r="BC488" t="s">
        <v>72</v>
      </c>
      <c r="BD488" t="s">
        <v>72</v>
      </c>
      <c r="BE488" t="s">
        <v>72</v>
      </c>
      <c r="BF488" t="s">
        <v>72</v>
      </c>
      <c r="BG488" t="s">
        <v>4488</v>
      </c>
      <c r="BH488" t="s">
        <v>72</v>
      </c>
      <c r="BI488" t="s">
        <v>72</v>
      </c>
      <c r="BJ488" t="s">
        <v>72</v>
      </c>
    </row>
    <row r="489" spans="1:62" x14ac:dyDescent="0.25">
      <c r="A489" t="s">
        <v>61</v>
      </c>
      <c r="B489" t="s">
        <v>62</v>
      </c>
      <c r="C489" t="s">
        <v>63</v>
      </c>
      <c r="D489" t="s">
        <v>64</v>
      </c>
      <c r="E489" t="s">
        <v>65</v>
      </c>
      <c r="F489" t="s">
        <v>5004</v>
      </c>
      <c r="G489" t="s">
        <v>4478</v>
      </c>
      <c r="H489" t="s">
        <v>68</v>
      </c>
      <c r="I489">
        <v>495</v>
      </c>
      <c r="J489">
        <v>495</v>
      </c>
      <c r="K489" t="s">
        <v>5005</v>
      </c>
      <c r="L489" t="s">
        <v>5946</v>
      </c>
      <c r="M489" t="s">
        <v>4352</v>
      </c>
      <c r="N489" t="s">
        <v>4480</v>
      </c>
      <c r="O489" t="s">
        <v>5946</v>
      </c>
      <c r="P489" t="s">
        <v>5946</v>
      </c>
      <c r="Q489" t="s">
        <v>5946</v>
      </c>
      <c r="R489" t="s">
        <v>5946</v>
      </c>
      <c r="S489" t="s">
        <v>5946</v>
      </c>
      <c r="T489" t="s">
        <v>5006</v>
      </c>
      <c r="U489" t="s">
        <v>4478</v>
      </c>
      <c r="V489" t="s">
        <v>4354</v>
      </c>
      <c r="W489">
        <v>1</v>
      </c>
      <c r="X489">
        <v>1</v>
      </c>
      <c r="Y489" t="s">
        <v>5007</v>
      </c>
      <c r="Z489" s="2" t="s">
        <v>72</v>
      </c>
      <c r="AA489" s="2" t="s">
        <v>72</v>
      </c>
      <c r="AB489" t="s">
        <v>72</v>
      </c>
      <c r="AC489" t="s">
        <v>72</v>
      </c>
      <c r="AD489" t="s">
        <v>72</v>
      </c>
      <c r="AE489" t="s">
        <v>72</v>
      </c>
      <c r="AF489" t="s">
        <v>72</v>
      </c>
      <c r="AG489" t="s">
        <v>72</v>
      </c>
      <c r="AH489" t="s">
        <v>72</v>
      </c>
      <c r="AI489" t="s">
        <v>5946</v>
      </c>
      <c r="AJ489" t="s">
        <v>72</v>
      </c>
      <c r="AK489" t="s">
        <v>72</v>
      </c>
      <c r="AL489" t="s">
        <v>72</v>
      </c>
      <c r="AM489" t="s">
        <v>72</v>
      </c>
      <c r="AN489" t="s">
        <v>72</v>
      </c>
      <c r="AO489" t="s">
        <v>72</v>
      </c>
      <c r="AR489" t="s">
        <v>5008</v>
      </c>
      <c r="AS489" t="s">
        <v>4484</v>
      </c>
      <c r="AT489" t="s">
        <v>4485</v>
      </c>
      <c r="AU489" t="s">
        <v>5009</v>
      </c>
      <c r="AV489" t="s">
        <v>5010</v>
      </c>
      <c r="AW489" t="s">
        <v>5011</v>
      </c>
      <c r="BB489" t="s">
        <v>72</v>
      </c>
      <c r="BC489" t="s">
        <v>72</v>
      </c>
      <c r="BD489" t="s">
        <v>72</v>
      </c>
      <c r="BE489" t="s">
        <v>72</v>
      </c>
      <c r="BF489" t="s">
        <v>72</v>
      </c>
      <c r="BG489" t="s">
        <v>4488</v>
      </c>
      <c r="BH489" t="s">
        <v>72</v>
      </c>
      <c r="BI489" t="s">
        <v>72</v>
      </c>
      <c r="BJ489" t="s">
        <v>72</v>
      </c>
    </row>
    <row r="490" spans="1:62" x14ac:dyDescent="0.25">
      <c r="A490" t="s">
        <v>61</v>
      </c>
      <c r="B490" t="s">
        <v>62</v>
      </c>
      <c r="C490" t="s">
        <v>63</v>
      </c>
      <c r="D490" t="s">
        <v>64</v>
      </c>
      <c r="E490" t="s">
        <v>65</v>
      </c>
      <c r="F490" t="s">
        <v>5012</v>
      </c>
      <c r="G490" t="s">
        <v>191</v>
      </c>
      <c r="H490" t="s">
        <v>101</v>
      </c>
      <c r="I490">
        <v>1999</v>
      </c>
      <c r="J490">
        <v>1099</v>
      </c>
      <c r="K490" t="s">
        <v>5013</v>
      </c>
      <c r="L490" t="s">
        <v>5946</v>
      </c>
      <c r="M490" t="s">
        <v>2013</v>
      </c>
      <c r="N490" t="s">
        <v>71</v>
      </c>
      <c r="O490" t="s">
        <v>5946</v>
      </c>
      <c r="P490" t="s">
        <v>5946</v>
      </c>
      <c r="Q490" t="s">
        <v>5946</v>
      </c>
      <c r="R490" t="s">
        <v>5946</v>
      </c>
      <c r="S490" t="s">
        <v>5946</v>
      </c>
      <c r="T490" t="s">
        <v>5014</v>
      </c>
      <c r="U490" t="s">
        <v>191</v>
      </c>
      <c r="V490" t="s">
        <v>2007</v>
      </c>
      <c r="W490">
        <v>1</v>
      </c>
      <c r="X490">
        <v>1</v>
      </c>
      <c r="Y490" t="s">
        <v>5015</v>
      </c>
      <c r="Z490" s="2">
        <v>40244357</v>
      </c>
      <c r="AA490" s="2" t="s">
        <v>72</v>
      </c>
      <c r="AB490" t="s">
        <v>72</v>
      </c>
      <c r="AC490" t="s">
        <v>72</v>
      </c>
      <c r="AD490" t="s">
        <v>72</v>
      </c>
      <c r="AE490" t="s">
        <v>72</v>
      </c>
      <c r="AF490" t="s">
        <v>72</v>
      </c>
      <c r="AG490" t="s">
        <v>72</v>
      </c>
      <c r="AH490" t="s">
        <v>72</v>
      </c>
      <c r="AI490" t="s">
        <v>5946</v>
      </c>
      <c r="AJ490" t="s">
        <v>72</v>
      </c>
      <c r="AK490" t="s">
        <v>72</v>
      </c>
      <c r="AL490" t="s">
        <v>72</v>
      </c>
      <c r="AM490" t="s">
        <v>72</v>
      </c>
      <c r="AN490" t="s">
        <v>72</v>
      </c>
      <c r="AO490" t="s">
        <v>72</v>
      </c>
      <c r="AQ490" t="s">
        <v>5016</v>
      </c>
      <c r="AR490" t="s">
        <v>5017</v>
      </c>
      <c r="AS490" t="s">
        <v>5018</v>
      </c>
      <c r="AT490" t="s">
        <v>2013</v>
      </c>
      <c r="AU490" t="s">
        <v>5019</v>
      </c>
      <c r="AV490" t="s">
        <v>5020</v>
      </c>
      <c r="AW490" t="s">
        <v>5021</v>
      </c>
      <c r="AX490" t="s">
        <v>5022</v>
      </c>
      <c r="AY490" t="s">
        <v>5023</v>
      </c>
      <c r="BB490" t="s">
        <v>72</v>
      </c>
      <c r="BC490" t="s">
        <v>72</v>
      </c>
      <c r="BD490" t="s">
        <v>72</v>
      </c>
      <c r="BE490" t="s">
        <v>72</v>
      </c>
      <c r="BF490" t="s">
        <v>72</v>
      </c>
      <c r="BG490" t="s">
        <v>72</v>
      </c>
      <c r="BH490" t="s">
        <v>5024</v>
      </c>
      <c r="BI490" t="s">
        <v>72</v>
      </c>
      <c r="BJ490" t="s">
        <v>72</v>
      </c>
    </row>
    <row r="491" spans="1:62" x14ac:dyDescent="0.25">
      <c r="A491" t="s">
        <v>61</v>
      </c>
      <c r="B491" t="s">
        <v>62</v>
      </c>
      <c r="C491" t="s">
        <v>63</v>
      </c>
      <c r="D491" t="s">
        <v>64</v>
      </c>
      <c r="E491" t="s">
        <v>65</v>
      </c>
      <c r="F491" t="s">
        <v>5025</v>
      </c>
      <c r="G491" t="s">
        <v>191</v>
      </c>
      <c r="H491" t="s">
        <v>101</v>
      </c>
      <c r="I491">
        <v>1999</v>
      </c>
      <c r="J491">
        <v>1099</v>
      </c>
      <c r="K491" t="s">
        <v>5026</v>
      </c>
      <c r="L491" t="s">
        <v>5946</v>
      </c>
      <c r="M491" t="s">
        <v>2013</v>
      </c>
      <c r="N491" t="s">
        <v>71</v>
      </c>
      <c r="O491" t="s">
        <v>5946</v>
      </c>
      <c r="P491" t="s">
        <v>5946</v>
      </c>
      <c r="Q491" t="s">
        <v>5946</v>
      </c>
      <c r="R491" t="s">
        <v>5946</v>
      </c>
      <c r="S491" t="s">
        <v>5946</v>
      </c>
      <c r="T491" t="s">
        <v>5027</v>
      </c>
      <c r="U491" t="s">
        <v>191</v>
      </c>
      <c r="V491" t="s">
        <v>2007</v>
      </c>
      <c r="W491">
        <v>1</v>
      </c>
      <c r="X491">
        <v>1</v>
      </c>
      <c r="Y491" t="s">
        <v>5028</v>
      </c>
      <c r="Z491" s="2">
        <v>40244358</v>
      </c>
      <c r="AA491" s="2" t="s">
        <v>72</v>
      </c>
      <c r="AB491" t="s">
        <v>72</v>
      </c>
      <c r="AC491" t="s">
        <v>72</v>
      </c>
      <c r="AD491" t="s">
        <v>72</v>
      </c>
      <c r="AE491" t="s">
        <v>72</v>
      </c>
      <c r="AF491" t="s">
        <v>72</v>
      </c>
      <c r="AG491" t="s">
        <v>72</v>
      </c>
      <c r="AH491" t="s">
        <v>72</v>
      </c>
      <c r="AI491" t="s">
        <v>5946</v>
      </c>
      <c r="AJ491" t="s">
        <v>72</v>
      </c>
      <c r="AK491" t="s">
        <v>72</v>
      </c>
      <c r="AL491" t="s">
        <v>72</v>
      </c>
      <c r="AM491" t="s">
        <v>72</v>
      </c>
      <c r="AN491" t="s">
        <v>72</v>
      </c>
      <c r="AO491" t="s">
        <v>72</v>
      </c>
      <c r="AQ491" t="s">
        <v>5029</v>
      </c>
      <c r="AR491" t="s">
        <v>5017</v>
      </c>
      <c r="AS491" t="s">
        <v>5030</v>
      </c>
      <c r="AT491" t="s">
        <v>2013</v>
      </c>
      <c r="AU491" t="s">
        <v>5031</v>
      </c>
      <c r="AV491" t="s">
        <v>5032</v>
      </c>
      <c r="AW491" t="s">
        <v>5033</v>
      </c>
      <c r="AX491" t="s">
        <v>5034</v>
      </c>
      <c r="AY491" t="s">
        <v>5035</v>
      </c>
      <c r="BB491" t="s">
        <v>72</v>
      </c>
      <c r="BC491" t="s">
        <v>72</v>
      </c>
      <c r="BD491" t="s">
        <v>72</v>
      </c>
      <c r="BE491" t="s">
        <v>72</v>
      </c>
      <c r="BF491" t="s">
        <v>72</v>
      </c>
      <c r="BG491" t="s">
        <v>72</v>
      </c>
      <c r="BH491" t="s">
        <v>5024</v>
      </c>
      <c r="BI491" t="s">
        <v>72</v>
      </c>
      <c r="BJ491" t="s">
        <v>72</v>
      </c>
    </row>
    <row r="492" spans="1:62" x14ac:dyDescent="0.25">
      <c r="A492" t="s">
        <v>61</v>
      </c>
      <c r="B492" t="s">
        <v>62</v>
      </c>
      <c r="C492" t="s">
        <v>63</v>
      </c>
      <c r="D492" t="s">
        <v>64</v>
      </c>
      <c r="E492" t="s">
        <v>65</v>
      </c>
      <c r="F492" t="s">
        <v>5036</v>
      </c>
      <c r="G492" t="s">
        <v>67</v>
      </c>
      <c r="H492" t="s">
        <v>68</v>
      </c>
      <c r="I492">
        <v>299</v>
      </c>
      <c r="J492">
        <v>209.3</v>
      </c>
      <c r="K492" t="s">
        <v>5037</v>
      </c>
      <c r="L492" t="s">
        <v>5946</v>
      </c>
      <c r="M492" t="s">
        <v>2013</v>
      </c>
      <c r="N492" t="s">
        <v>71</v>
      </c>
      <c r="O492" t="s">
        <v>5946</v>
      </c>
      <c r="P492" t="s">
        <v>5946</v>
      </c>
      <c r="Q492" t="s">
        <v>5946</v>
      </c>
      <c r="R492" t="s">
        <v>5946</v>
      </c>
      <c r="S492" t="s">
        <v>5946</v>
      </c>
      <c r="T492" t="s">
        <v>5038</v>
      </c>
      <c r="U492" t="s">
        <v>67</v>
      </c>
      <c r="V492" t="s">
        <v>2007</v>
      </c>
      <c r="W492">
        <v>1</v>
      </c>
      <c r="X492">
        <v>1</v>
      </c>
      <c r="Y492" t="s">
        <v>5039</v>
      </c>
      <c r="Z492" s="2">
        <v>40244359</v>
      </c>
      <c r="AA492" s="2" t="s">
        <v>72</v>
      </c>
      <c r="AB492" t="s">
        <v>72</v>
      </c>
      <c r="AC492" t="s">
        <v>72</v>
      </c>
      <c r="AD492" t="s">
        <v>72</v>
      </c>
      <c r="AE492" t="s">
        <v>72</v>
      </c>
      <c r="AF492" t="s">
        <v>72</v>
      </c>
      <c r="AG492" t="s">
        <v>72</v>
      </c>
      <c r="AH492" t="s">
        <v>72</v>
      </c>
      <c r="AI492" t="s">
        <v>5946</v>
      </c>
      <c r="AJ492" t="s">
        <v>72</v>
      </c>
      <c r="AK492" t="s">
        <v>72</v>
      </c>
      <c r="AL492" t="s">
        <v>72</v>
      </c>
      <c r="AM492" t="s">
        <v>72</v>
      </c>
      <c r="AN492" t="s">
        <v>72</v>
      </c>
      <c r="AO492" t="s">
        <v>72</v>
      </c>
      <c r="AQ492" t="s">
        <v>5040</v>
      </c>
      <c r="AR492" t="s">
        <v>5041</v>
      </c>
      <c r="AS492" t="s">
        <v>5042</v>
      </c>
      <c r="AT492" t="s">
        <v>2013</v>
      </c>
      <c r="AU492" t="s">
        <v>5043</v>
      </c>
      <c r="AV492" t="s">
        <v>5044</v>
      </c>
      <c r="AW492" t="s">
        <v>5045</v>
      </c>
      <c r="AX492" t="s">
        <v>5046</v>
      </c>
      <c r="AY492" t="s">
        <v>5047</v>
      </c>
      <c r="BB492" t="s">
        <v>72</v>
      </c>
      <c r="BC492" t="s">
        <v>72</v>
      </c>
      <c r="BD492" t="s">
        <v>72</v>
      </c>
      <c r="BE492" t="s">
        <v>72</v>
      </c>
      <c r="BF492" t="s">
        <v>72</v>
      </c>
      <c r="BG492" t="s">
        <v>72</v>
      </c>
      <c r="BH492" t="s">
        <v>5048</v>
      </c>
      <c r="BI492" t="s">
        <v>72</v>
      </c>
      <c r="BJ492" t="s">
        <v>72</v>
      </c>
    </row>
    <row r="493" spans="1:62" x14ac:dyDescent="0.25">
      <c r="A493" t="s">
        <v>61</v>
      </c>
      <c r="B493" t="s">
        <v>62</v>
      </c>
      <c r="C493" t="s">
        <v>63</v>
      </c>
      <c r="D493" t="s">
        <v>64</v>
      </c>
      <c r="E493" t="s">
        <v>65</v>
      </c>
      <c r="F493" t="s">
        <v>5049</v>
      </c>
      <c r="G493" t="s">
        <v>100</v>
      </c>
      <c r="H493" t="s">
        <v>101</v>
      </c>
      <c r="I493">
        <v>249</v>
      </c>
      <c r="J493">
        <v>249</v>
      </c>
      <c r="K493" t="s">
        <v>5050</v>
      </c>
      <c r="L493" t="s">
        <v>5946</v>
      </c>
      <c r="M493" t="s">
        <v>3651</v>
      </c>
      <c r="N493" t="s">
        <v>3652</v>
      </c>
      <c r="O493" t="s">
        <v>5946</v>
      </c>
      <c r="P493" t="s">
        <v>5946</v>
      </c>
      <c r="Q493" t="s">
        <v>5946</v>
      </c>
      <c r="R493" t="s">
        <v>5946</v>
      </c>
      <c r="S493" t="s">
        <v>5946</v>
      </c>
      <c r="T493" t="s">
        <v>5051</v>
      </c>
      <c r="U493" t="s">
        <v>100</v>
      </c>
      <c r="V493" t="s">
        <v>3654</v>
      </c>
      <c r="W493">
        <v>1</v>
      </c>
      <c r="X493">
        <v>1</v>
      </c>
      <c r="Y493" t="s">
        <v>5052</v>
      </c>
      <c r="Z493" s="2">
        <v>5060060210882</v>
      </c>
      <c r="AA493" s="2" t="s">
        <v>72</v>
      </c>
      <c r="AB493" t="s">
        <v>72</v>
      </c>
      <c r="AC493" t="s">
        <v>72</v>
      </c>
      <c r="AD493" t="s">
        <v>72</v>
      </c>
      <c r="AE493" t="s">
        <v>72</v>
      </c>
      <c r="AF493" t="s">
        <v>72</v>
      </c>
      <c r="AG493" t="s">
        <v>72</v>
      </c>
      <c r="AH493" t="s">
        <v>72</v>
      </c>
      <c r="AI493" t="s">
        <v>5946</v>
      </c>
      <c r="AJ493" t="s">
        <v>72</v>
      </c>
      <c r="AK493" t="s">
        <v>72</v>
      </c>
      <c r="AL493" t="s">
        <v>72</v>
      </c>
      <c r="AM493" t="s">
        <v>72</v>
      </c>
      <c r="AN493" t="s">
        <v>72</v>
      </c>
      <c r="AO493" t="s">
        <v>72</v>
      </c>
      <c r="AQ493" t="s">
        <v>5053</v>
      </c>
      <c r="AR493" t="s">
        <v>4220</v>
      </c>
      <c r="AS493" t="s">
        <v>5054</v>
      </c>
      <c r="AT493" t="s">
        <v>3355</v>
      </c>
      <c r="BB493" t="s">
        <v>72</v>
      </c>
      <c r="BC493" t="s">
        <v>72</v>
      </c>
      <c r="BD493" t="s">
        <v>72</v>
      </c>
      <c r="BE493" t="s">
        <v>72</v>
      </c>
      <c r="BF493" t="s">
        <v>72</v>
      </c>
      <c r="BG493" t="s">
        <v>5055</v>
      </c>
      <c r="BH493" t="s">
        <v>72</v>
      </c>
      <c r="BI493" t="s">
        <v>72</v>
      </c>
      <c r="BJ493" t="s">
        <v>72</v>
      </c>
    </row>
    <row r="494" spans="1:62" x14ac:dyDescent="0.25">
      <c r="A494" t="s">
        <v>61</v>
      </c>
      <c r="B494" t="s">
        <v>62</v>
      </c>
      <c r="C494" t="s">
        <v>63</v>
      </c>
      <c r="D494" t="s">
        <v>64</v>
      </c>
      <c r="E494" t="s">
        <v>65</v>
      </c>
      <c r="F494" t="s">
        <v>5056</v>
      </c>
      <c r="G494" t="s">
        <v>87</v>
      </c>
      <c r="H494" t="s">
        <v>68</v>
      </c>
      <c r="I494">
        <v>270</v>
      </c>
      <c r="J494">
        <v>270</v>
      </c>
      <c r="K494" t="s">
        <v>5057</v>
      </c>
      <c r="L494" t="s">
        <v>5946</v>
      </c>
      <c r="M494" t="s">
        <v>3545</v>
      </c>
      <c r="N494" t="s">
        <v>3546</v>
      </c>
      <c r="O494" t="s">
        <v>5946</v>
      </c>
      <c r="P494" t="s">
        <v>5946</v>
      </c>
      <c r="Q494" t="s">
        <v>5946</v>
      </c>
      <c r="R494" t="s">
        <v>5946</v>
      </c>
      <c r="S494" t="s">
        <v>5946</v>
      </c>
      <c r="T494" t="s">
        <v>5058</v>
      </c>
      <c r="U494" t="s">
        <v>87</v>
      </c>
      <c r="V494" t="s">
        <v>3548</v>
      </c>
      <c r="W494">
        <v>1</v>
      </c>
      <c r="X494">
        <v>1</v>
      </c>
      <c r="Y494" t="s">
        <v>5059</v>
      </c>
      <c r="Z494" s="2">
        <v>8904358501474</v>
      </c>
      <c r="AA494" s="2" t="s">
        <v>72</v>
      </c>
      <c r="AB494" t="s">
        <v>72</v>
      </c>
      <c r="AC494" t="s">
        <v>72</v>
      </c>
      <c r="AD494" t="s">
        <v>72</v>
      </c>
      <c r="AE494" t="s">
        <v>72</v>
      </c>
      <c r="AF494" t="s">
        <v>72</v>
      </c>
      <c r="AG494" t="s">
        <v>72</v>
      </c>
      <c r="AH494" t="s">
        <v>72</v>
      </c>
      <c r="AI494" t="s">
        <v>5946</v>
      </c>
      <c r="AJ494" t="s">
        <v>72</v>
      </c>
      <c r="AK494" t="s">
        <v>72</v>
      </c>
      <c r="AL494" t="s">
        <v>72</v>
      </c>
      <c r="AM494" t="s">
        <v>72</v>
      </c>
      <c r="AN494" t="s">
        <v>72</v>
      </c>
      <c r="AO494" t="s">
        <v>72</v>
      </c>
      <c r="AQ494" t="s">
        <v>5060</v>
      </c>
      <c r="AR494" t="s">
        <v>3551</v>
      </c>
      <c r="AS494" t="s">
        <v>5061</v>
      </c>
      <c r="AT494" t="s">
        <v>3553</v>
      </c>
      <c r="AU494" t="s">
        <v>5062</v>
      </c>
      <c r="AV494" t="s">
        <v>5063</v>
      </c>
      <c r="BB494" t="s">
        <v>72</v>
      </c>
      <c r="BC494" t="s">
        <v>72</v>
      </c>
      <c r="BD494" t="s">
        <v>72</v>
      </c>
      <c r="BE494" t="s">
        <v>72</v>
      </c>
      <c r="BF494" t="s">
        <v>72</v>
      </c>
      <c r="BG494" t="s">
        <v>72</v>
      </c>
      <c r="BH494" t="s">
        <v>5064</v>
      </c>
      <c r="BI494" t="s">
        <v>72</v>
      </c>
      <c r="BJ494" t="s">
        <v>72</v>
      </c>
    </row>
    <row r="495" spans="1:62" x14ac:dyDescent="0.25">
      <c r="A495" t="s">
        <v>61</v>
      </c>
      <c r="B495" t="s">
        <v>62</v>
      </c>
      <c r="C495" t="s">
        <v>63</v>
      </c>
      <c r="D495" t="s">
        <v>64</v>
      </c>
      <c r="E495" t="s">
        <v>65</v>
      </c>
      <c r="F495" t="s">
        <v>5065</v>
      </c>
      <c r="G495" t="s">
        <v>5066</v>
      </c>
      <c r="H495" t="s">
        <v>800</v>
      </c>
      <c r="I495">
        <v>253</v>
      </c>
      <c r="J495">
        <v>253</v>
      </c>
      <c r="K495" t="s">
        <v>3286</v>
      </c>
      <c r="L495" t="s">
        <v>5946</v>
      </c>
      <c r="M495" t="s">
        <v>3059</v>
      </c>
      <c r="N495" t="s">
        <v>3060</v>
      </c>
      <c r="O495" t="s">
        <v>5946</v>
      </c>
      <c r="P495" t="s">
        <v>5946</v>
      </c>
      <c r="Q495" t="s">
        <v>5946</v>
      </c>
      <c r="R495" t="s">
        <v>5946</v>
      </c>
      <c r="S495" t="s">
        <v>5946</v>
      </c>
      <c r="T495" t="s">
        <v>5067</v>
      </c>
      <c r="U495" t="s">
        <v>5066</v>
      </c>
      <c r="V495" t="s">
        <v>3062</v>
      </c>
      <c r="W495">
        <v>1</v>
      </c>
      <c r="X495">
        <v>1</v>
      </c>
      <c r="Y495" t="s">
        <v>5068</v>
      </c>
      <c r="Z495" s="2">
        <v>797734044485</v>
      </c>
      <c r="AA495" s="2" t="s">
        <v>72</v>
      </c>
      <c r="AB495" t="s">
        <v>72</v>
      </c>
      <c r="AC495" t="s">
        <v>72</v>
      </c>
      <c r="AD495" t="s">
        <v>72</v>
      </c>
      <c r="AE495" t="s">
        <v>72</v>
      </c>
      <c r="AF495" t="s">
        <v>72</v>
      </c>
      <c r="AG495" t="s">
        <v>72</v>
      </c>
      <c r="AH495" t="s">
        <v>72</v>
      </c>
      <c r="AI495" t="s">
        <v>5946</v>
      </c>
      <c r="AJ495" t="s">
        <v>72</v>
      </c>
      <c r="AK495" t="s">
        <v>72</v>
      </c>
      <c r="AL495" t="s">
        <v>72</v>
      </c>
      <c r="AM495" t="s">
        <v>72</v>
      </c>
      <c r="AN495" t="s">
        <v>72</v>
      </c>
      <c r="AO495" t="s">
        <v>72</v>
      </c>
      <c r="AQ495" t="s">
        <v>3289</v>
      </c>
      <c r="AR495" t="s">
        <v>3290</v>
      </c>
      <c r="AS495" t="s">
        <v>5069</v>
      </c>
      <c r="AT495" t="s">
        <v>3059</v>
      </c>
      <c r="AU495" t="s">
        <v>5070</v>
      </c>
      <c r="AV495" t="s">
        <v>5071</v>
      </c>
      <c r="AW495" t="s">
        <v>5072</v>
      </c>
      <c r="AX495" t="s">
        <v>5073</v>
      </c>
      <c r="AY495" t="s">
        <v>5074</v>
      </c>
      <c r="AZ495" t="s">
        <v>5075</v>
      </c>
      <c r="BB495" t="s">
        <v>72</v>
      </c>
      <c r="BC495" t="s">
        <v>72</v>
      </c>
      <c r="BD495" t="s">
        <v>72</v>
      </c>
      <c r="BE495" t="s">
        <v>72</v>
      </c>
      <c r="BF495" t="s">
        <v>72</v>
      </c>
      <c r="BG495" t="s">
        <v>72</v>
      </c>
      <c r="BH495" t="s">
        <v>5076</v>
      </c>
      <c r="BI495" t="s">
        <v>72</v>
      </c>
      <c r="BJ495" t="s">
        <v>72</v>
      </c>
    </row>
    <row r="496" spans="1:62" x14ac:dyDescent="0.25">
      <c r="A496" t="s">
        <v>61</v>
      </c>
      <c r="B496" t="s">
        <v>62</v>
      </c>
      <c r="C496" t="s">
        <v>63</v>
      </c>
      <c r="D496" t="s">
        <v>64</v>
      </c>
      <c r="E496" t="s">
        <v>65</v>
      </c>
      <c r="F496" t="s">
        <v>5077</v>
      </c>
      <c r="G496" t="s">
        <v>5078</v>
      </c>
      <c r="H496" t="s">
        <v>800</v>
      </c>
      <c r="I496">
        <v>953</v>
      </c>
      <c r="J496">
        <v>953</v>
      </c>
      <c r="K496" t="s">
        <v>6098</v>
      </c>
      <c r="L496" t="s">
        <v>5946</v>
      </c>
      <c r="M496" t="s">
        <v>3059</v>
      </c>
      <c r="N496" t="s">
        <v>3060</v>
      </c>
      <c r="O496" t="s">
        <v>5946</v>
      </c>
      <c r="P496" t="s">
        <v>5946</v>
      </c>
      <c r="Q496" t="s">
        <v>5946</v>
      </c>
      <c r="R496" t="s">
        <v>5946</v>
      </c>
      <c r="S496" t="s">
        <v>5946</v>
      </c>
      <c r="T496" t="s">
        <v>5079</v>
      </c>
      <c r="U496" t="s">
        <v>5078</v>
      </c>
      <c r="V496" t="s">
        <v>3062</v>
      </c>
      <c r="W496">
        <v>1</v>
      </c>
      <c r="X496">
        <v>1</v>
      </c>
      <c r="Y496" t="s">
        <v>5080</v>
      </c>
      <c r="Z496" s="2">
        <v>617724077883</v>
      </c>
      <c r="AA496" s="2" t="s">
        <v>72</v>
      </c>
      <c r="AB496" t="s">
        <v>72</v>
      </c>
      <c r="AC496" t="s">
        <v>72</v>
      </c>
      <c r="AD496" t="s">
        <v>72</v>
      </c>
      <c r="AE496" t="s">
        <v>72</v>
      </c>
      <c r="AF496" t="s">
        <v>72</v>
      </c>
      <c r="AG496" t="s">
        <v>72</v>
      </c>
      <c r="AH496" t="s">
        <v>72</v>
      </c>
      <c r="AI496" t="s">
        <v>5946</v>
      </c>
      <c r="AJ496" t="s">
        <v>72</v>
      </c>
      <c r="AK496" t="s">
        <v>72</v>
      </c>
      <c r="AL496" t="s">
        <v>72</v>
      </c>
      <c r="AM496" t="s">
        <v>72</v>
      </c>
      <c r="AN496" t="s">
        <v>72</v>
      </c>
      <c r="AO496" t="s">
        <v>72</v>
      </c>
      <c r="AQ496" t="s">
        <v>3064</v>
      </c>
      <c r="AR496" t="s">
        <v>5081</v>
      </c>
      <c r="AS496" t="s">
        <v>5082</v>
      </c>
      <c r="AT496" t="s">
        <v>3059</v>
      </c>
      <c r="AU496" t="s">
        <v>5083</v>
      </c>
      <c r="AV496" t="s">
        <v>5084</v>
      </c>
      <c r="AW496" t="s">
        <v>5085</v>
      </c>
      <c r="BB496" t="s">
        <v>72</v>
      </c>
      <c r="BC496" t="s">
        <v>72</v>
      </c>
      <c r="BD496" t="s">
        <v>72</v>
      </c>
      <c r="BE496" t="s">
        <v>72</v>
      </c>
      <c r="BF496" t="s">
        <v>72</v>
      </c>
      <c r="BG496" t="s">
        <v>72</v>
      </c>
      <c r="BH496" t="s">
        <v>5086</v>
      </c>
      <c r="BI496" t="s">
        <v>72</v>
      </c>
      <c r="BJ496" t="s">
        <v>72</v>
      </c>
    </row>
    <row r="497" spans="1:62" x14ac:dyDescent="0.25">
      <c r="A497" t="s">
        <v>61</v>
      </c>
      <c r="B497" t="s">
        <v>62</v>
      </c>
      <c r="C497" t="s">
        <v>63</v>
      </c>
      <c r="D497" t="s">
        <v>64</v>
      </c>
      <c r="E497" t="s">
        <v>65</v>
      </c>
      <c r="F497" t="s">
        <v>6069</v>
      </c>
      <c r="G497" t="s">
        <v>2003</v>
      </c>
      <c r="H497" t="s">
        <v>101</v>
      </c>
      <c r="I497">
        <v>599</v>
      </c>
      <c r="J497">
        <v>599</v>
      </c>
      <c r="K497" t="s">
        <v>5087</v>
      </c>
      <c r="L497" t="s">
        <v>5946</v>
      </c>
      <c r="M497" t="s">
        <v>5088</v>
      </c>
      <c r="N497" t="s">
        <v>71</v>
      </c>
      <c r="O497" t="s">
        <v>5946</v>
      </c>
      <c r="P497" t="s">
        <v>5946</v>
      </c>
      <c r="Q497" t="s">
        <v>5946</v>
      </c>
      <c r="R497" t="s">
        <v>5946</v>
      </c>
      <c r="S497" t="s">
        <v>5946</v>
      </c>
      <c r="T497" t="s">
        <v>5089</v>
      </c>
      <c r="U497" t="s">
        <v>2003</v>
      </c>
      <c r="V497" t="s">
        <v>5090</v>
      </c>
      <c r="W497">
        <v>1</v>
      </c>
      <c r="X497">
        <v>1</v>
      </c>
      <c r="Y497" t="s">
        <v>5091</v>
      </c>
      <c r="Z497" s="2">
        <v>7101366208727</v>
      </c>
      <c r="AA497" s="2" t="s">
        <v>72</v>
      </c>
      <c r="AB497" t="s">
        <v>72</v>
      </c>
      <c r="AC497" t="s">
        <v>72</v>
      </c>
      <c r="AD497" t="s">
        <v>72</v>
      </c>
      <c r="AE497" t="s">
        <v>72</v>
      </c>
      <c r="AF497" t="s">
        <v>72</v>
      </c>
      <c r="AG497" t="s">
        <v>72</v>
      </c>
      <c r="AH497" t="s">
        <v>72</v>
      </c>
      <c r="AI497" t="s">
        <v>5946</v>
      </c>
      <c r="AJ497" t="s">
        <v>72</v>
      </c>
      <c r="AK497" t="s">
        <v>72</v>
      </c>
      <c r="AL497" t="s">
        <v>72</v>
      </c>
      <c r="AM497" t="s">
        <v>72</v>
      </c>
      <c r="AN497" t="s">
        <v>72</v>
      </c>
      <c r="AO497" t="s">
        <v>72</v>
      </c>
      <c r="AP497" t="s">
        <v>5092</v>
      </c>
      <c r="AQ497" t="s">
        <v>5093</v>
      </c>
      <c r="AR497" t="s">
        <v>5094</v>
      </c>
      <c r="AS497" t="s">
        <v>5095</v>
      </c>
      <c r="AT497" t="s">
        <v>5088</v>
      </c>
      <c r="AU497" t="s">
        <v>5096</v>
      </c>
      <c r="AV497" t="s">
        <v>5097</v>
      </c>
      <c r="AW497" t="s">
        <v>5098</v>
      </c>
      <c r="AX497" t="s">
        <v>5099</v>
      </c>
      <c r="AY497" t="s">
        <v>5100</v>
      </c>
      <c r="AZ497" t="s">
        <v>5101</v>
      </c>
      <c r="BA497" t="s">
        <v>5102</v>
      </c>
      <c r="BB497" t="s">
        <v>72</v>
      </c>
      <c r="BC497" t="s">
        <v>72</v>
      </c>
      <c r="BD497" t="s">
        <v>72</v>
      </c>
      <c r="BE497" t="s">
        <v>72</v>
      </c>
      <c r="BF497" t="s">
        <v>72</v>
      </c>
      <c r="BG497" t="s">
        <v>72</v>
      </c>
      <c r="BH497" t="s">
        <v>72</v>
      </c>
      <c r="BI497" t="s">
        <v>72</v>
      </c>
      <c r="BJ497" t="s">
        <v>72</v>
      </c>
    </row>
    <row r="498" spans="1:62" x14ac:dyDescent="0.25">
      <c r="A498" t="s">
        <v>61</v>
      </c>
      <c r="B498" t="s">
        <v>62</v>
      </c>
      <c r="C498" t="s">
        <v>63</v>
      </c>
      <c r="D498" t="s">
        <v>64</v>
      </c>
      <c r="E498" t="s">
        <v>65</v>
      </c>
      <c r="F498" t="s">
        <v>5103</v>
      </c>
      <c r="G498" t="s">
        <v>5104</v>
      </c>
      <c r="H498" t="s">
        <v>68</v>
      </c>
      <c r="I498">
        <v>120</v>
      </c>
      <c r="J498">
        <v>102</v>
      </c>
      <c r="K498" t="s">
        <v>5105</v>
      </c>
      <c r="L498" t="s">
        <v>5946</v>
      </c>
      <c r="M498" t="s">
        <v>3421</v>
      </c>
      <c r="N498" t="s">
        <v>71</v>
      </c>
      <c r="O498" t="s">
        <v>5946</v>
      </c>
      <c r="P498" t="s">
        <v>5946</v>
      </c>
      <c r="Q498" t="s">
        <v>5946</v>
      </c>
      <c r="R498" t="s">
        <v>5946</v>
      </c>
      <c r="S498" t="s">
        <v>5946</v>
      </c>
      <c r="T498" t="s">
        <v>5106</v>
      </c>
      <c r="U498" t="s">
        <v>5104</v>
      </c>
      <c r="V498" t="s">
        <v>74</v>
      </c>
      <c r="W498">
        <v>1</v>
      </c>
      <c r="X498">
        <v>1</v>
      </c>
      <c r="Y498" t="s">
        <v>5107</v>
      </c>
      <c r="Z498" s="2">
        <v>40276083</v>
      </c>
      <c r="AA498" s="2" t="s">
        <v>72</v>
      </c>
      <c r="AB498" t="s">
        <v>72</v>
      </c>
      <c r="AC498" t="s">
        <v>72</v>
      </c>
      <c r="AD498" t="s">
        <v>72</v>
      </c>
      <c r="AE498" t="s">
        <v>72</v>
      </c>
      <c r="AF498" t="s">
        <v>72</v>
      </c>
      <c r="AG498" t="s">
        <v>72</v>
      </c>
      <c r="AH498" t="s">
        <v>72</v>
      </c>
      <c r="AI498" t="s">
        <v>5946</v>
      </c>
      <c r="AJ498" t="s">
        <v>72</v>
      </c>
      <c r="AK498" t="s">
        <v>72</v>
      </c>
      <c r="AL498" t="s">
        <v>72</v>
      </c>
      <c r="AM498" t="s">
        <v>72</v>
      </c>
      <c r="AN498" t="s">
        <v>72</v>
      </c>
      <c r="AO498" t="s">
        <v>72</v>
      </c>
      <c r="AP498" t="s">
        <v>5108</v>
      </c>
      <c r="AQ498" t="s">
        <v>5109</v>
      </c>
      <c r="AR498" t="s">
        <v>5110</v>
      </c>
      <c r="AS498" t="s">
        <v>5111</v>
      </c>
      <c r="AT498" t="s">
        <v>3428</v>
      </c>
      <c r="AU498" t="s">
        <v>5112</v>
      </c>
      <c r="AV498" t="s">
        <v>5113</v>
      </c>
      <c r="AW498" t="s">
        <v>5114</v>
      </c>
      <c r="AX498" t="s">
        <v>5115</v>
      </c>
      <c r="AY498" t="s">
        <v>5116</v>
      </c>
      <c r="AZ498" t="s">
        <v>5117</v>
      </c>
      <c r="BB498" t="s">
        <v>72</v>
      </c>
      <c r="BC498" t="s">
        <v>72</v>
      </c>
      <c r="BD498" t="s">
        <v>72</v>
      </c>
      <c r="BE498" t="s">
        <v>72</v>
      </c>
      <c r="BF498" t="s">
        <v>72</v>
      </c>
      <c r="BG498" t="s">
        <v>72</v>
      </c>
      <c r="BH498" t="s">
        <v>72</v>
      </c>
      <c r="BI498" t="s">
        <v>72</v>
      </c>
      <c r="BJ498" t="s">
        <v>72</v>
      </c>
    </row>
    <row r="499" spans="1:62" x14ac:dyDescent="0.25">
      <c r="A499" t="s">
        <v>61</v>
      </c>
      <c r="B499" t="s">
        <v>62</v>
      </c>
      <c r="C499" t="s">
        <v>63</v>
      </c>
      <c r="D499" t="s">
        <v>64</v>
      </c>
      <c r="E499" t="s">
        <v>65</v>
      </c>
      <c r="F499" t="s">
        <v>5118</v>
      </c>
      <c r="G499" t="s">
        <v>5119</v>
      </c>
      <c r="H499" t="s">
        <v>800</v>
      </c>
      <c r="I499">
        <v>60</v>
      </c>
      <c r="J499">
        <v>60</v>
      </c>
      <c r="K499" t="s">
        <v>5120</v>
      </c>
      <c r="L499" t="s">
        <v>5946</v>
      </c>
      <c r="M499" t="s">
        <v>5121</v>
      </c>
      <c r="N499" t="s">
        <v>71</v>
      </c>
      <c r="O499" t="s">
        <v>5946</v>
      </c>
      <c r="P499" t="s">
        <v>5946</v>
      </c>
      <c r="Q499" t="s">
        <v>5946</v>
      </c>
      <c r="R499" t="s">
        <v>5946</v>
      </c>
      <c r="S499" t="s">
        <v>5946</v>
      </c>
      <c r="T499" t="s">
        <v>5122</v>
      </c>
      <c r="U499" t="s">
        <v>5119</v>
      </c>
      <c r="V499" t="s">
        <v>5123</v>
      </c>
      <c r="W499">
        <v>1</v>
      </c>
      <c r="X499">
        <v>1</v>
      </c>
      <c r="Y499" t="s">
        <v>5124</v>
      </c>
      <c r="Z499" s="2">
        <v>40191837</v>
      </c>
      <c r="AA499" s="2" t="s">
        <v>72</v>
      </c>
      <c r="AB499" t="s">
        <v>72</v>
      </c>
      <c r="AC499" t="s">
        <v>72</v>
      </c>
      <c r="AD499" t="s">
        <v>72</v>
      </c>
      <c r="AE499" t="s">
        <v>72</v>
      </c>
      <c r="AF499" t="s">
        <v>72</v>
      </c>
      <c r="AG499" t="s">
        <v>72</v>
      </c>
      <c r="AH499" t="s">
        <v>72</v>
      </c>
      <c r="AI499" t="s">
        <v>5946</v>
      </c>
      <c r="AJ499" t="s">
        <v>72</v>
      </c>
      <c r="AK499" t="s">
        <v>72</v>
      </c>
      <c r="AL499" t="s">
        <v>72</v>
      </c>
      <c r="AM499" t="s">
        <v>72</v>
      </c>
      <c r="AN499" t="s">
        <v>72</v>
      </c>
      <c r="AO499" t="s">
        <v>72</v>
      </c>
      <c r="AQ499" t="s">
        <v>5125</v>
      </c>
      <c r="AR499" t="s">
        <v>5126</v>
      </c>
      <c r="AS499" t="s">
        <v>5127</v>
      </c>
      <c r="AT499" t="s">
        <v>5121</v>
      </c>
      <c r="BB499" t="s">
        <v>72</v>
      </c>
      <c r="BC499" t="s">
        <v>72</v>
      </c>
      <c r="BD499" t="s">
        <v>72</v>
      </c>
      <c r="BE499" t="s">
        <v>72</v>
      </c>
      <c r="BF499" t="s">
        <v>5128</v>
      </c>
      <c r="BG499" t="s">
        <v>72</v>
      </c>
      <c r="BH499" t="s">
        <v>72</v>
      </c>
      <c r="BI499" t="s">
        <v>72</v>
      </c>
      <c r="BJ499" t="s">
        <v>72</v>
      </c>
    </row>
    <row r="500" spans="1:62" x14ac:dyDescent="0.25">
      <c r="A500" t="s">
        <v>61</v>
      </c>
      <c r="B500" t="s">
        <v>62</v>
      </c>
      <c r="C500" t="s">
        <v>63</v>
      </c>
      <c r="D500" t="s">
        <v>64</v>
      </c>
      <c r="E500" t="s">
        <v>65</v>
      </c>
      <c r="F500" t="s">
        <v>6042</v>
      </c>
      <c r="G500" t="s">
        <v>2861</v>
      </c>
      <c r="H500" t="s">
        <v>101</v>
      </c>
      <c r="I500">
        <v>550</v>
      </c>
      <c r="J500">
        <v>550</v>
      </c>
      <c r="K500" t="s">
        <v>6043</v>
      </c>
      <c r="L500" t="s">
        <v>5946</v>
      </c>
      <c r="M500" t="s">
        <v>5130</v>
      </c>
      <c r="N500" t="s">
        <v>3942</v>
      </c>
      <c r="O500" t="s">
        <v>5946</v>
      </c>
      <c r="P500" t="s">
        <v>5946</v>
      </c>
      <c r="Q500" t="s">
        <v>5946</v>
      </c>
      <c r="R500" t="s">
        <v>5946</v>
      </c>
      <c r="S500" t="s">
        <v>5946</v>
      </c>
      <c r="T500" t="s">
        <v>5131</v>
      </c>
      <c r="U500" t="s">
        <v>2861</v>
      </c>
      <c r="V500" t="s">
        <v>2865</v>
      </c>
      <c r="W500">
        <v>1</v>
      </c>
      <c r="X500">
        <v>1</v>
      </c>
      <c r="Y500" t="s">
        <v>5132</v>
      </c>
      <c r="Z500" s="2">
        <v>40122883</v>
      </c>
      <c r="AA500" s="2" t="s">
        <v>72</v>
      </c>
      <c r="AB500" t="s">
        <v>72</v>
      </c>
      <c r="AC500" t="s">
        <v>72</v>
      </c>
      <c r="AD500" t="s">
        <v>72</v>
      </c>
      <c r="AE500" t="s">
        <v>72</v>
      </c>
      <c r="AF500" t="s">
        <v>72</v>
      </c>
      <c r="AG500" t="s">
        <v>72</v>
      </c>
      <c r="AH500" t="s">
        <v>72</v>
      </c>
      <c r="AI500" t="s">
        <v>5946</v>
      </c>
      <c r="AJ500" t="s">
        <v>72</v>
      </c>
      <c r="AK500" t="s">
        <v>72</v>
      </c>
      <c r="AL500" t="s">
        <v>72</v>
      </c>
      <c r="AM500" t="s">
        <v>72</v>
      </c>
      <c r="AN500" t="s">
        <v>72</v>
      </c>
      <c r="AO500" t="s">
        <v>72</v>
      </c>
      <c r="AR500" t="s">
        <v>5133</v>
      </c>
      <c r="AS500" t="s">
        <v>5134</v>
      </c>
      <c r="AT500" t="s">
        <v>5135</v>
      </c>
      <c r="AU500" t="s">
        <v>5136</v>
      </c>
      <c r="AV500" t="s">
        <v>5137</v>
      </c>
      <c r="BB500" t="s">
        <v>72</v>
      </c>
      <c r="BC500" t="s">
        <v>72</v>
      </c>
      <c r="BD500" t="s">
        <v>6099</v>
      </c>
      <c r="BE500" t="s">
        <v>72</v>
      </c>
      <c r="BF500" t="s">
        <v>72</v>
      </c>
      <c r="BG500" t="s">
        <v>72</v>
      </c>
      <c r="BH500" t="s">
        <v>72</v>
      </c>
      <c r="BI500" t="s">
        <v>72</v>
      </c>
      <c r="BJ500" t="s">
        <v>5129</v>
      </c>
    </row>
    <row r="501" spans="1:62" x14ac:dyDescent="0.25">
      <c r="A501" t="s">
        <v>61</v>
      </c>
      <c r="B501" t="s">
        <v>62</v>
      </c>
      <c r="C501" t="s">
        <v>63</v>
      </c>
      <c r="D501" t="s">
        <v>64</v>
      </c>
      <c r="E501" t="s">
        <v>65</v>
      </c>
      <c r="F501" t="s">
        <v>5138</v>
      </c>
      <c r="G501" t="s">
        <v>1722</v>
      </c>
      <c r="H501" t="s">
        <v>68</v>
      </c>
      <c r="I501">
        <v>897</v>
      </c>
      <c r="J501">
        <v>749.89</v>
      </c>
      <c r="K501" t="s">
        <v>5139</v>
      </c>
      <c r="L501" t="s">
        <v>5946</v>
      </c>
      <c r="M501" t="s">
        <v>3221</v>
      </c>
      <c r="N501" t="s">
        <v>71</v>
      </c>
      <c r="O501" t="s">
        <v>5946</v>
      </c>
      <c r="P501" t="s">
        <v>5946</v>
      </c>
      <c r="Q501" t="s">
        <v>5946</v>
      </c>
      <c r="R501" t="s">
        <v>5946</v>
      </c>
      <c r="S501" t="s">
        <v>5946</v>
      </c>
      <c r="T501" t="s">
        <v>5140</v>
      </c>
      <c r="U501" t="s">
        <v>1722</v>
      </c>
      <c r="V501" t="s">
        <v>2007</v>
      </c>
      <c r="W501">
        <v>1</v>
      </c>
      <c r="X501">
        <v>1</v>
      </c>
      <c r="Y501" t="s">
        <v>5141</v>
      </c>
      <c r="Z501" s="2">
        <v>1215984</v>
      </c>
      <c r="AA501" s="2" t="s">
        <v>72</v>
      </c>
      <c r="AB501" t="s">
        <v>72</v>
      </c>
      <c r="AC501" t="s">
        <v>72</v>
      </c>
      <c r="AD501" t="s">
        <v>72</v>
      </c>
      <c r="AE501" t="s">
        <v>72</v>
      </c>
      <c r="AF501" t="s">
        <v>72</v>
      </c>
      <c r="AG501" t="s">
        <v>72</v>
      </c>
      <c r="AH501" t="s">
        <v>72</v>
      </c>
      <c r="AI501" t="s">
        <v>5946</v>
      </c>
      <c r="AJ501" t="s">
        <v>72</v>
      </c>
      <c r="AK501" t="s">
        <v>72</v>
      </c>
      <c r="AL501" t="s">
        <v>72</v>
      </c>
      <c r="AM501" t="s">
        <v>72</v>
      </c>
      <c r="AN501" t="s">
        <v>72</v>
      </c>
      <c r="AO501" t="s">
        <v>72</v>
      </c>
      <c r="AR501" t="s">
        <v>5142</v>
      </c>
      <c r="AS501" t="s">
        <v>5143</v>
      </c>
      <c r="AT501" t="s">
        <v>3221</v>
      </c>
      <c r="AU501" t="s">
        <v>5144</v>
      </c>
      <c r="AV501" t="s">
        <v>5145</v>
      </c>
      <c r="AW501" t="s">
        <v>5146</v>
      </c>
      <c r="AX501" t="s">
        <v>5147</v>
      </c>
      <c r="AY501" t="s">
        <v>5148</v>
      </c>
      <c r="BB501" t="s">
        <v>72</v>
      </c>
      <c r="BC501" t="s">
        <v>72</v>
      </c>
      <c r="BD501" t="s">
        <v>72</v>
      </c>
      <c r="BE501" t="s">
        <v>72</v>
      </c>
      <c r="BF501" t="s">
        <v>72</v>
      </c>
      <c r="BG501" t="s">
        <v>5149</v>
      </c>
      <c r="BH501" t="s">
        <v>72</v>
      </c>
      <c r="BI501" t="s">
        <v>72</v>
      </c>
      <c r="BJ501" t="s">
        <v>72</v>
      </c>
    </row>
    <row r="502" spans="1:62" x14ac:dyDescent="0.25">
      <c r="A502" t="s">
        <v>61</v>
      </c>
      <c r="B502" t="s">
        <v>62</v>
      </c>
      <c r="C502" t="s">
        <v>63</v>
      </c>
      <c r="D502" t="s">
        <v>64</v>
      </c>
      <c r="E502" t="s">
        <v>65</v>
      </c>
      <c r="F502" t="s">
        <v>5150</v>
      </c>
      <c r="G502" t="s">
        <v>676</v>
      </c>
      <c r="H502" t="s">
        <v>68</v>
      </c>
      <c r="I502">
        <v>598</v>
      </c>
      <c r="J502">
        <v>510.45</v>
      </c>
      <c r="K502" t="s">
        <v>5139</v>
      </c>
      <c r="L502" t="s">
        <v>5946</v>
      </c>
      <c r="M502" t="s">
        <v>3221</v>
      </c>
      <c r="N502" t="s">
        <v>71</v>
      </c>
      <c r="O502" t="s">
        <v>5946</v>
      </c>
      <c r="P502" t="s">
        <v>5946</v>
      </c>
      <c r="Q502" t="s">
        <v>5946</v>
      </c>
      <c r="R502" t="s">
        <v>5946</v>
      </c>
      <c r="S502" t="s">
        <v>5946</v>
      </c>
      <c r="T502" t="s">
        <v>5151</v>
      </c>
      <c r="U502" t="s">
        <v>676</v>
      </c>
      <c r="V502" t="s">
        <v>2007</v>
      </c>
      <c r="W502">
        <v>2</v>
      </c>
      <c r="X502">
        <v>1</v>
      </c>
      <c r="Y502" t="s">
        <v>5152</v>
      </c>
      <c r="Z502" s="2">
        <v>1215983</v>
      </c>
      <c r="AA502" s="2" t="s">
        <v>72</v>
      </c>
      <c r="AB502" t="s">
        <v>72</v>
      </c>
      <c r="AC502" t="s">
        <v>72</v>
      </c>
      <c r="AD502" t="s">
        <v>72</v>
      </c>
      <c r="AE502" t="s">
        <v>72</v>
      </c>
      <c r="AF502" t="s">
        <v>72</v>
      </c>
      <c r="AG502" t="s">
        <v>72</v>
      </c>
      <c r="AH502" t="s">
        <v>72</v>
      </c>
      <c r="AI502" t="s">
        <v>5946</v>
      </c>
      <c r="AJ502" t="s">
        <v>72</v>
      </c>
      <c r="AK502" t="s">
        <v>72</v>
      </c>
      <c r="AL502" t="s">
        <v>72</v>
      </c>
      <c r="AM502" t="s">
        <v>72</v>
      </c>
      <c r="AN502" t="s">
        <v>72</v>
      </c>
      <c r="AO502" t="s">
        <v>72</v>
      </c>
      <c r="AR502" t="s">
        <v>5142</v>
      </c>
      <c r="AS502" t="s">
        <v>5153</v>
      </c>
      <c r="AT502" t="s">
        <v>3221</v>
      </c>
      <c r="AU502" t="s">
        <v>5154</v>
      </c>
      <c r="AV502" t="s">
        <v>5155</v>
      </c>
      <c r="AW502" t="s">
        <v>5156</v>
      </c>
      <c r="AX502" t="s">
        <v>5157</v>
      </c>
      <c r="AY502" t="s">
        <v>5158</v>
      </c>
      <c r="BB502" t="s">
        <v>72</v>
      </c>
      <c r="BC502" t="s">
        <v>72</v>
      </c>
      <c r="BD502" t="s">
        <v>72</v>
      </c>
      <c r="BE502" t="s">
        <v>72</v>
      </c>
      <c r="BF502" t="s">
        <v>72</v>
      </c>
      <c r="BG502" t="s">
        <v>5149</v>
      </c>
      <c r="BH502" t="s">
        <v>72</v>
      </c>
      <c r="BI502" t="s">
        <v>72</v>
      </c>
      <c r="BJ502" t="s">
        <v>72</v>
      </c>
    </row>
    <row r="503" spans="1:62" x14ac:dyDescent="0.25">
      <c r="A503" t="s">
        <v>61</v>
      </c>
      <c r="B503" t="s">
        <v>62</v>
      </c>
      <c r="C503" t="s">
        <v>63</v>
      </c>
      <c r="D503" t="s">
        <v>64</v>
      </c>
      <c r="E503" t="s">
        <v>65</v>
      </c>
      <c r="F503" t="s">
        <v>5159</v>
      </c>
      <c r="G503" t="s">
        <v>67</v>
      </c>
      <c r="H503" t="s">
        <v>68</v>
      </c>
      <c r="I503">
        <v>299</v>
      </c>
      <c r="J503">
        <v>194.35</v>
      </c>
      <c r="K503" t="s">
        <v>6100</v>
      </c>
      <c r="L503" t="s">
        <v>5946</v>
      </c>
      <c r="M503" t="s">
        <v>3221</v>
      </c>
      <c r="N503" t="s">
        <v>71</v>
      </c>
      <c r="O503" t="s">
        <v>5946</v>
      </c>
      <c r="P503" t="s">
        <v>5946</v>
      </c>
      <c r="Q503" t="s">
        <v>5946</v>
      </c>
      <c r="R503" t="s">
        <v>5946</v>
      </c>
      <c r="S503" t="s">
        <v>5946</v>
      </c>
      <c r="T503" t="s">
        <v>5160</v>
      </c>
      <c r="U503" t="s">
        <v>67</v>
      </c>
      <c r="V503" t="s">
        <v>2007</v>
      </c>
      <c r="W503">
        <v>1</v>
      </c>
      <c r="X503">
        <v>1</v>
      </c>
      <c r="Y503" t="s">
        <v>5161</v>
      </c>
      <c r="Z503" s="2">
        <v>40220551</v>
      </c>
      <c r="AA503" s="2" t="s">
        <v>72</v>
      </c>
      <c r="AB503" t="s">
        <v>72</v>
      </c>
      <c r="AC503" t="s">
        <v>72</v>
      </c>
      <c r="AD503" t="s">
        <v>72</v>
      </c>
      <c r="AE503" t="s">
        <v>72</v>
      </c>
      <c r="AF503" t="s">
        <v>72</v>
      </c>
      <c r="AG503" t="s">
        <v>72</v>
      </c>
      <c r="AH503" t="s">
        <v>72</v>
      </c>
      <c r="AI503" t="s">
        <v>5946</v>
      </c>
      <c r="AJ503" t="s">
        <v>72</v>
      </c>
      <c r="AK503" t="s">
        <v>72</v>
      </c>
      <c r="AL503" t="s">
        <v>72</v>
      </c>
      <c r="AM503" t="s">
        <v>72</v>
      </c>
      <c r="AN503" t="s">
        <v>72</v>
      </c>
      <c r="AO503" t="s">
        <v>72</v>
      </c>
      <c r="AR503" t="s">
        <v>5162</v>
      </c>
      <c r="AS503" t="s">
        <v>5163</v>
      </c>
      <c r="AT503" t="s">
        <v>3221</v>
      </c>
      <c r="AU503" t="s">
        <v>5164</v>
      </c>
      <c r="AV503" t="s">
        <v>5165</v>
      </c>
      <c r="AW503" t="s">
        <v>5166</v>
      </c>
      <c r="AX503" t="s">
        <v>5167</v>
      </c>
      <c r="AY503" t="s">
        <v>5168</v>
      </c>
      <c r="BB503" t="s">
        <v>72</v>
      </c>
      <c r="BC503" t="s">
        <v>72</v>
      </c>
      <c r="BD503" t="s">
        <v>72</v>
      </c>
      <c r="BE503" t="s">
        <v>72</v>
      </c>
      <c r="BF503" t="s">
        <v>72</v>
      </c>
      <c r="BG503" t="s">
        <v>5149</v>
      </c>
      <c r="BH503" t="s">
        <v>72</v>
      </c>
      <c r="BI503" t="s">
        <v>72</v>
      </c>
      <c r="BJ503" t="s">
        <v>72</v>
      </c>
    </row>
    <row r="504" spans="1:62" x14ac:dyDescent="0.25">
      <c r="A504" t="s">
        <v>61</v>
      </c>
      <c r="B504" t="s">
        <v>62</v>
      </c>
      <c r="C504" t="s">
        <v>63</v>
      </c>
      <c r="D504" t="s">
        <v>64</v>
      </c>
      <c r="E504" t="s">
        <v>65</v>
      </c>
      <c r="F504" t="s">
        <v>5169</v>
      </c>
      <c r="G504" t="s">
        <v>87</v>
      </c>
      <c r="H504" t="s">
        <v>68</v>
      </c>
      <c r="I504">
        <v>165</v>
      </c>
      <c r="J504">
        <v>165</v>
      </c>
      <c r="K504" t="s">
        <v>5170</v>
      </c>
      <c r="L504" t="s">
        <v>5946</v>
      </c>
      <c r="M504" t="s">
        <v>3485</v>
      </c>
      <c r="N504" t="s">
        <v>71</v>
      </c>
      <c r="O504" t="s">
        <v>5946</v>
      </c>
      <c r="P504" t="s">
        <v>5946</v>
      </c>
      <c r="Q504" t="s">
        <v>5946</v>
      </c>
      <c r="R504" t="s">
        <v>5946</v>
      </c>
      <c r="S504" t="s">
        <v>5946</v>
      </c>
      <c r="T504" t="s">
        <v>5171</v>
      </c>
      <c r="U504" t="s">
        <v>87</v>
      </c>
      <c r="V504" t="s">
        <v>3487</v>
      </c>
      <c r="W504">
        <v>1</v>
      </c>
      <c r="X504">
        <v>1</v>
      </c>
      <c r="Y504" t="s">
        <v>5172</v>
      </c>
      <c r="Z504" s="2">
        <v>40253829</v>
      </c>
      <c r="AA504" s="2" t="s">
        <v>72</v>
      </c>
      <c r="AB504" t="s">
        <v>72</v>
      </c>
      <c r="AC504" t="s">
        <v>72</v>
      </c>
      <c r="AD504" t="s">
        <v>72</v>
      </c>
      <c r="AE504" t="s">
        <v>72</v>
      </c>
      <c r="AF504" t="s">
        <v>72</v>
      </c>
      <c r="AG504" t="s">
        <v>72</v>
      </c>
      <c r="AH504" t="s">
        <v>72</v>
      </c>
      <c r="AI504" t="s">
        <v>5946</v>
      </c>
      <c r="AJ504" t="s">
        <v>72</v>
      </c>
      <c r="AK504" t="s">
        <v>72</v>
      </c>
      <c r="AL504" t="s">
        <v>72</v>
      </c>
      <c r="AM504" t="s">
        <v>72</v>
      </c>
      <c r="AN504" t="s">
        <v>72</v>
      </c>
      <c r="AO504" t="s">
        <v>72</v>
      </c>
      <c r="AP504" t="s">
        <v>5173</v>
      </c>
      <c r="AQ504" t="s">
        <v>5174</v>
      </c>
      <c r="AR504" t="s">
        <v>5175</v>
      </c>
      <c r="AS504" t="s">
        <v>5176</v>
      </c>
      <c r="AT504" t="s">
        <v>3088</v>
      </c>
      <c r="AU504" t="s">
        <v>5177</v>
      </c>
      <c r="AV504" t="s">
        <v>5178</v>
      </c>
      <c r="AW504" t="s">
        <v>5179</v>
      </c>
      <c r="BB504" t="s">
        <v>72</v>
      </c>
      <c r="BC504" t="s">
        <v>72</v>
      </c>
      <c r="BD504" t="s">
        <v>72</v>
      </c>
      <c r="BE504" t="s">
        <v>72</v>
      </c>
      <c r="BF504" t="s">
        <v>72</v>
      </c>
      <c r="BG504" t="s">
        <v>72</v>
      </c>
      <c r="BH504" t="s">
        <v>72</v>
      </c>
      <c r="BI504" t="s">
        <v>72</v>
      </c>
      <c r="BJ504" t="s">
        <v>72</v>
      </c>
    </row>
    <row r="505" spans="1:62" x14ac:dyDescent="0.25">
      <c r="A505" t="s">
        <v>61</v>
      </c>
      <c r="B505" t="s">
        <v>62</v>
      </c>
      <c r="C505" t="s">
        <v>63</v>
      </c>
      <c r="D505" t="s">
        <v>64</v>
      </c>
      <c r="E505" t="s">
        <v>65</v>
      </c>
      <c r="F505" t="s">
        <v>5180</v>
      </c>
      <c r="G505" t="s">
        <v>5181</v>
      </c>
      <c r="H505" t="s">
        <v>68</v>
      </c>
      <c r="I505">
        <v>329</v>
      </c>
      <c r="J505">
        <v>329</v>
      </c>
      <c r="K505" t="s">
        <v>5182</v>
      </c>
      <c r="L505" t="s">
        <v>5946</v>
      </c>
      <c r="M505" t="s">
        <v>4031</v>
      </c>
      <c r="N505" t="s">
        <v>3274</v>
      </c>
      <c r="O505" t="s">
        <v>5946</v>
      </c>
      <c r="P505" t="s">
        <v>5946</v>
      </c>
      <c r="Q505" t="s">
        <v>5946</v>
      </c>
      <c r="R505" t="s">
        <v>5946</v>
      </c>
      <c r="S505" t="s">
        <v>5946</v>
      </c>
      <c r="T505" t="s">
        <v>5183</v>
      </c>
      <c r="U505" t="s">
        <v>5181</v>
      </c>
      <c r="V505" t="s">
        <v>4033</v>
      </c>
      <c r="W505">
        <v>2</v>
      </c>
      <c r="X505">
        <v>1</v>
      </c>
      <c r="Y505" t="s">
        <v>5184</v>
      </c>
      <c r="Z505" s="2">
        <v>5060267761781</v>
      </c>
      <c r="AA505" s="2">
        <v>10012022000719</v>
      </c>
      <c r="AB505" t="s">
        <v>72</v>
      </c>
      <c r="AC505" t="s">
        <v>72</v>
      </c>
      <c r="AD505" t="s">
        <v>72</v>
      </c>
      <c r="AE505" t="s">
        <v>72</v>
      </c>
      <c r="AF505" t="s">
        <v>72</v>
      </c>
      <c r="AG505" t="s">
        <v>72</v>
      </c>
      <c r="AH505" t="s">
        <v>72</v>
      </c>
      <c r="AI505" t="s">
        <v>5946</v>
      </c>
      <c r="AJ505" t="s">
        <v>72</v>
      </c>
      <c r="AK505" t="s">
        <v>72</v>
      </c>
      <c r="AL505" t="s">
        <v>72</v>
      </c>
      <c r="AM505" t="s">
        <v>72</v>
      </c>
      <c r="AN505" t="s">
        <v>72</v>
      </c>
      <c r="AO505" t="s">
        <v>72</v>
      </c>
      <c r="AP505" t="s">
        <v>5185</v>
      </c>
      <c r="AQ505" t="s">
        <v>5186</v>
      </c>
      <c r="AR505" t="s">
        <v>5187</v>
      </c>
      <c r="AS505" t="s">
        <v>5188</v>
      </c>
      <c r="AT505" t="s">
        <v>3701</v>
      </c>
      <c r="AU505" t="s">
        <v>5189</v>
      </c>
      <c r="BB505" t="s">
        <v>72</v>
      </c>
      <c r="BC505" t="s">
        <v>72</v>
      </c>
      <c r="BD505" t="s">
        <v>72</v>
      </c>
      <c r="BE505" t="s">
        <v>72</v>
      </c>
      <c r="BF505" t="s">
        <v>72</v>
      </c>
      <c r="BG505" t="s">
        <v>72</v>
      </c>
      <c r="BH505" t="s">
        <v>72</v>
      </c>
      <c r="BI505" t="s">
        <v>72</v>
      </c>
      <c r="BJ505" t="s">
        <v>72</v>
      </c>
    </row>
    <row r="506" spans="1:62" x14ac:dyDescent="0.25">
      <c r="A506" t="s">
        <v>61</v>
      </c>
      <c r="B506" t="s">
        <v>62</v>
      </c>
      <c r="C506" t="s">
        <v>63</v>
      </c>
      <c r="D506" t="s">
        <v>64</v>
      </c>
      <c r="E506" t="s">
        <v>65</v>
      </c>
      <c r="F506" t="s">
        <v>5190</v>
      </c>
      <c r="G506" t="s">
        <v>4237</v>
      </c>
      <c r="H506" t="s">
        <v>68</v>
      </c>
      <c r="I506">
        <v>169</v>
      </c>
      <c r="J506">
        <v>169</v>
      </c>
      <c r="K506" t="s">
        <v>5191</v>
      </c>
      <c r="L506" t="s">
        <v>5946</v>
      </c>
      <c r="M506" t="s">
        <v>4239</v>
      </c>
      <c r="N506" t="s">
        <v>71</v>
      </c>
      <c r="O506" t="s">
        <v>5946</v>
      </c>
      <c r="P506" t="s">
        <v>5946</v>
      </c>
      <c r="Q506" t="s">
        <v>5946</v>
      </c>
      <c r="R506" t="s">
        <v>5946</v>
      </c>
      <c r="S506" t="s">
        <v>5946</v>
      </c>
      <c r="T506" t="s">
        <v>5192</v>
      </c>
      <c r="U506" t="s">
        <v>4237</v>
      </c>
      <c r="V506" t="s">
        <v>4241</v>
      </c>
      <c r="W506">
        <v>2</v>
      </c>
      <c r="X506">
        <v>1</v>
      </c>
      <c r="Y506" t="s">
        <v>72</v>
      </c>
      <c r="Z506" s="2">
        <v>8904055800061</v>
      </c>
      <c r="AA506" s="2" t="s">
        <v>72</v>
      </c>
      <c r="AB506" t="s">
        <v>72</v>
      </c>
      <c r="AC506" t="s">
        <v>72</v>
      </c>
      <c r="AD506" t="s">
        <v>72</v>
      </c>
      <c r="AE506" t="s">
        <v>72</v>
      </c>
      <c r="AF506" t="s">
        <v>72</v>
      </c>
      <c r="AG506" t="s">
        <v>72</v>
      </c>
      <c r="AH506" t="s">
        <v>72</v>
      </c>
      <c r="AI506" t="s">
        <v>5946</v>
      </c>
      <c r="AJ506" t="s">
        <v>72</v>
      </c>
      <c r="AK506" t="s">
        <v>72</v>
      </c>
      <c r="AL506" t="s">
        <v>72</v>
      </c>
      <c r="AM506" t="s">
        <v>72</v>
      </c>
      <c r="AN506" t="s">
        <v>72</v>
      </c>
      <c r="AO506" t="s">
        <v>72</v>
      </c>
      <c r="AS506" t="s">
        <v>5193</v>
      </c>
      <c r="BB506" t="s">
        <v>72</v>
      </c>
      <c r="BC506" t="s">
        <v>72</v>
      </c>
      <c r="BD506" t="s">
        <v>72</v>
      </c>
      <c r="BE506" t="s">
        <v>72</v>
      </c>
      <c r="BF506" t="s">
        <v>72</v>
      </c>
      <c r="BG506" t="s">
        <v>72</v>
      </c>
      <c r="BH506" t="s">
        <v>72</v>
      </c>
      <c r="BI506" t="s">
        <v>72</v>
      </c>
      <c r="BJ506" t="s">
        <v>72</v>
      </c>
    </row>
    <row r="507" spans="1:62" x14ac:dyDescent="0.25">
      <c r="A507" t="s">
        <v>61</v>
      </c>
      <c r="B507" t="s">
        <v>62</v>
      </c>
      <c r="C507" t="s">
        <v>63</v>
      </c>
      <c r="D507" t="s">
        <v>64</v>
      </c>
      <c r="E507" t="s">
        <v>65</v>
      </c>
      <c r="F507" t="s">
        <v>5194</v>
      </c>
      <c r="G507" t="s">
        <v>67</v>
      </c>
      <c r="H507" t="s">
        <v>68</v>
      </c>
      <c r="I507">
        <v>85</v>
      </c>
      <c r="J507">
        <v>85</v>
      </c>
      <c r="K507" t="s">
        <v>5195</v>
      </c>
      <c r="L507" t="s">
        <v>5946</v>
      </c>
      <c r="M507" t="s">
        <v>4239</v>
      </c>
      <c r="N507" t="s">
        <v>71</v>
      </c>
      <c r="O507" t="s">
        <v>5946</v>
      </c>
      <c r="P507" t="s">
        <v>5946</v>
      </c>
      <c r="Q507" t="s">
        <v>5946</v>
      </c>
      <c r="R507" t="s">
        <v>5946</v>
      </c>
      <c r="S507" t="s">
        <v>5946</v>
      </c>
      <c r="T507" t="s">
        <v>5196</v>
      </c>
      <c r="U507" t="s">
        <v>67</v>
      </c>
      <c r="V507" t="s">
        <v>4241</v>
      </c>
      <c r="W507">
        <v>1</v>
      </c>
      <c r="X507">
        <v>1</v>
      </c>
      <c r="Y507" t="s">
        <v>72</v>
      </c>
      <c r="Z507" s="2">
        <v>8904055899980</v>
      </c>
      <c r="AA507" s="2" t="s">
        <v>72</v>
      </c>
      <c r="AB507" t="s">
        <v>72</v>
      </c>
      <c r="AC507" t="s">
        <v>72</v>
      </c>
      <c r="AD507" t="s">
        <v>72</v>
      </c>
      <c r="AE507" t="s">
        <v>72</v>
      </c>
      <c r="AF507" t="s">
        <v>72</v>
      </c>
      <c r="AG507" t="s">
        <v>72</v>
      </c>
      <c r="AH507" t="s">
        <v>72</v>
      </c>
      <c r="AI507" t="s">
        <v>5946</v>
      </c>
      <c r="AJ507" t="s">
        <v>72</v>
      </c>
      <c r="AK507" t="s">
        <v>72</v>
      </c>
      <c r="AL507" t="s">
        <v>72</v>
      </c>
      <c r="AM507" t="s">
        <v>72</v>
      </c>
      <c r="AN507" t="s">
        <v>72</v>
      </c>
      <c r="AO507" t="s">
        <v>72</v>
      </c>
      <c r="AS507" t="s">
        <v>5197</v>
      </c>
      <c r="BB507" t="s">
        <v>72</v>
      </c>
      <c r="BC507" t="s">
        <v>72</v>
      </c>
      <c r="BD507" t="s">
        <v>72</v>
      </c>
      <c r="BE507" t="s">
        <v>72</v>
      </c>
      <c r="BF507" t="s">
        <v>72</v>
      </c>
      <c r="BG507" t="s">
        <v>72</v>
      </c>
      <c r="BH507" t="s">
        <v>72</v>
      </c>
      <c r="BI507" t="s">
        <v>72</v>
      </c>
      <c r="BJ507" t="s">
        <v>72</v>
      </c>
    </row>
    <row r="508" spans="1:62" x14ac:dyDescent="0.25">
      <c r="A508" t="s">
        <v>61</v>
      </c>
      <c r="B508" t="s">
        <v>62</v>
      </c>
      <c r="C508" t="s">
        <v>63</v>
      </c>
      <c r="D508" t="s">
        <v>64</v>
      </c>
      <c r="E508" t="s">
        <v>65</v>
      </c>
      <c r="F508" t="s">
        <v>5198</v>
      </c>
      <c r="G508" t="s">
        <v>87</v>
      </c>
      <c r="H508" t="s">
        <v>68</v>
      </c>
      <c r="I508">
        <v>165</v>
      </c>
      <c r="J508">
        <v>165</v>
      </c>
      <c r="K508" t="s">
        <v>5199</v>
      </c>
      <c r="L508" t="s">
        <v>5946</v>
      </c>
      <c r="M508" t="s">
        <v>3485</v>
      </c>
      <c r="N508" t="s">
        <v>71</v>
      </c>
      <c r="O508" t="s">
        <v>5946</v>
      </c>
      <c r="P508" t="s">
        <v>5946</v>
      </c>
      <c r="Q508" t="s">
        <v>5946</v>
      </c>
      <c r="R508" t="s">
        <v>5946</v>
      </c>
      <c r="S508" t="s">
        <v>5946</v>
      </c>
      <c r="T508" t="s">
        <v>5200</v>
      </c>
      <c r="U508" t="s">
        <v>87</v>
      </c>
      <c r="V508" t="s">
        <v>3487</v>
      </c>
      <c r="W508">
        <v>1</v>
      </c>
      <c r="X508">
        <v>1</v>
      </c>
      <c r="Y508" t="s">
        <v>5201</v>
      </c>
      <c r="Z508" s="2">
        <v>8908014766139</v>
      </c>
      <c r="AA508" s="2" t="s">
        <v>72</v>
      </c>
      <c r="AB508" t="s">
        <v>72</v>
      </c>
      <c r="AC508" t="s">
        <v>72</v>
      </c>
      <c r="AD508" t="s">
        <v>72</v>
      </c>
      <c r="AE508" t="s">
        <v>72</v>
      </c>
      <c r="AF508" t="s">
        <v>72</v>
      </c>
      <c r="AG508" t="s">
        <v>72</v>
      </c>
      <c r="AH508" t="s">
        <v>72</v>
      </c>
      <c r="AI508" t="s">
        <v>5946</v>
      </c>
      <c r="AJ508" t="s">
        <v>72</v>
      </c>
      <c r="AK508" t="s">
        <v>72</v>
      </c>
      <c r="AL508" t="s">
        <v>72</v>
      </c>
      <c r="AM508" t="s">
        <v>72</v>
      </c>
      <c r="AN508" t="s">
        <v>72</v>
      </c>
      <c r="AO508" t="s">
        <v>72</v>
      </c>
      <c r="AP508" t="s">
        <v>5202</v>
      </c>
      <c r="AQ508" t="s">
        <v>5203</v>
      </c>
      <c r="AR508" t="s">
        <v>5204</v>
      </c>
      <c r="AS508" t="s">
        <v>5205</v>
      </c>
      <c r="AT508" t="s">
        <v>3088</v>
      </c>
      <c r="AU508" t="s">
        <v>5206</v>
      </c>
      <c r="AV508" t="s">
        <v>5207</v>
      </c>
      <c r="AW508" t="s">
        <v>5208</v>
      </c>
      <c r="BB508" t="s">
        <v>72</v>
      </c>
      <c r="BC508" t="s">
        <v>72</v>
      </c>
      <c r="BD508" t="s">
        <v>72</v>
      </c>
      <c r="BE508" t="s">
        <v>72</v>
      </c>
      <c r="BF508" t="s">
        <v>72</v>
      </c>
      <c r="BG508" t="s">
        <v>72</v>
      </c>
      <c r="BH508" t="s">
        <v>72</v>
      </c>
      <c r="BI508" t="s">
        <v>72</v>
      </c>
      <c r="BJ508" t="s">
        <v>72</v>
      </c>
    </row>
    <row r="509" spans="1:62" x14ac:dyDescent="0.25">
      <c r="A509" t="s">
        <v>61</v>
      </c>
      <c r="B509" t="s">
        <v>62</v>
      </c>
      <c r="C509" t="s">
        <v>63</v>
      </c>
      <c r="D509" t="s">
        <v>64</v>
      </c>
      <c r="E509" t="s">
        <v>65</v>
      </c>
      <c r="F509" t="s">
        <v>5209</v>
      </c>
      <c r="G509" t="s">
        <v>100</v>
      </c>
      <c r="H509" t="s">
        <v>101</v>
      </c>
      <c r="I509">
        <v>80</v>
      </c>
      <c r="J509">
        <v>80</v>
      </c>
      <c r="K509" t="s">
        <v>5210</v>
      </c>
      <c r="L509" t="s">
        <v>5946</v>
      </c>
      <c r="M509" t="s">
        <v>2077</v>
      </c>
      <c r="N509" t="s">
        <v>71</v>
      </c>
      <c r="O509" t="s">
        <v>5946</v>
      </c>
      <c r="P509" t="s">
        <v>5946</v>
      </c>
      <c r="Q509" t="s">
        <v>5946</v>
      </c>
      <c r="R509" t="s">
        <v>5946</v>
      </c>
      <c r="S509" t="s">
        <v>5946</v>
      </c>
      <c r="T509" t="s">
        <v>5211</v>
      </c>
      <c r="U509" t="s">
        <v>100</v>
      </c>
      <c r="V509" t="s">
        <v>5212</v>
      </c>
      <c r="W509">
        <v>1</v>
      </c>
      <c r="X509">
        <v>1</v>
      </c>
      <c r="Y509" t="s">
        <v>5213</v>
      </c>
      <c r="Z509" s="2">
        <v>8906000340332</v>
      </c>
      <c r="AA509" s="2" t="s">
        <v>72</v>
      </c>
      <c r="AB509" t="s">
        <v>72</v>
      </c>
      <c r="AC509" t="s">
        <v>72</v>
      </c>
      <c r="AD509" t="s">
        <v>72</v>
      </c>
      <c r="AE509" t="s">
        <v>72</v>
      </c>
      <c r="AF509" t="s">
        <v>72</v>
      </c>
      <c r="AG509" t="s">
        <v>72</v>
      </c>
      <c r="AH509" t="s">
        <v>72</v>
      </c>
      <c r="AI509" t="s">
        <v>5946</v>
      </c>
      <c r="AJ509" t="s">
        <v>72</v>
      </c>
      <c r="AK509" t="s">
        <v>72</v>
      </c>
      <c r="AL509" t="s">
        <v>72</v>
      </c>
      <c r="AM509" t="s">
        <v>72</v>
      </c>
      <c r="AN509" t="s">
        <v>72</v>
      </c>
      <c r="AO509" t="s">
        <v>72</v>
      </c>
      <c r="AS509" t="s">
        <v>5214</v>
      </c>
      <c r="AU509" t="s">
        <v>5215</v>
      </c>
      <c r="BB509" t="s">
        <v>72</v>
      </c>
      <c r="BC509" t="s">
        <v>72</v>
      </c>
      <c r="BD509" t="s">
        <v>72</v>
      </c>
      <c r="BE509" t="s">
        <v>72</v>
      </c>
      <c r="BF509" t="s">
        <v>72</v>
      </c>
      <c r="BG509" t="s">
        <v>72</v>
      </c>
      <c r="BH509" t="s">
        <v>72</v>
      </c>
      <c r="BI509" t="s">
        <v>72</v>
      </c>
      <c r="BJ509" t="s">
        <v>72</v>
      </c>
    </row>
    <row r="510" spans="1:62" x14ac:dyDescent="0.25">
      <c r="A510" t="s">
        <v>61</v>
      </c>
      <c r="B510" t="s">
        <v>62</v>
      </c>
      <c r="C510" t="s">
        <v>63</v>
      </c>
      <c r="D510" t="s">
        <v>64</v>
      </c>
      <c r="E510" t="s">
        <v>65</v>
      </c>
      <c r="F510" t="s">
        <v>5216</v>
      </c>
      <c r="G510" t="s">
        <v>1769</v>
      </c>
      <c r="H510" t="s">
        <v>68</v>
      </c>
      <c r="I510">
        <v>299</v>
      </c>
      <c r="J510">
        <v>299</v>
      </c>
      <c r="K510" t="s">
        <v>5217</v>
      </c>
      <c r="L510" t="s">
        <v>5946</v>
      </c>
      <c r="M510" t="s">
        <v>3651</v>
      </c>
      <c r="N510" t="s">
        <v>3652</v>
      </c>
      <c r="O510" t="s">
        <v>5946</v>
      </c>
      <c r="P510" t="s">
        <v>5946</v>
      </c>
      <c r="Q510" t="s">
        <v>5946</v>
      </c>
      <c r="R510" t="s">
        <v>5946</v>
      </c>
      <c r="S510" t="s">
        <v>5946</v>
      </c>
      <c r="T510" t="s">
        <v>5218</v>
      </c>
      <c r="U510" t="s">
        <v>1769</v>
      </c>
      <c r="V510" t="s">
        <v>3654</v>
      </c>
      <c r="W510">
        <v>1</v>
      </c>
      <c r="X510">
        <v>1</v>
      </c>
      <c r="Y510" t="s">
        <v>5219</v>
      </c>
      <c r="Z510" s="2">
        <v>48256296181</v>
      </c>
      <c r="AA510" s="2" t="s">
        <v>72</v>
      </c>
      <c r="AB510" t="s">
        <v>72</v>
      </c>
      <c r="AC510" t="s">
        <v>72</v>
      </c>
      <c r="AD510" t="s">
        <v>72</v>
      </c>
      <c r="AE510" t="s">
        <v>72</v>
      </c>
      <c r="AF510" t="s">
        <v>72</v>
      </c>
      <c r="AG510" t="s">
        <v>72</v>
      </c>
      <c r="AH510" t="s">
        <v>72</v>
      </c>
      <c r="AI510" t="s">
        <v>5946</v>
      </c>
      <c r="AJ510" t="s">
        <v>72</v>
      </c>
      <c r="AK510" t="s">
        <v>72</v>
      </c>
      <c r="AL510" t="s">
        <v>72</v>
      </c>
      <c r="AM510" t="s">
        <v>72</v>
      </c>
      <c r="AN510" t="s">
        <v>72</v>
      </c>
      <c r="AO510" t="s">
        <v>72</v>
      </c>
      <c r="AQ510" t="s">
        <v>5220</v>
      </c>
      <c r="AR510" t="s">
        <v>5221</v>
      </c>
      <c r="AS510" t="s">
        <v>5222</v>
      </c>
      <c r="AT510" t="s">
        <v>3355</v>
      </c>
      <c r="AU510" t="s">
        <v>5223</v>
      </c>
      <c r="AV510" t="s">
        <v>5224</v>
      </c>
      <c r="AW510" t="s">
        <v>5225</v>
      </c>
      <c r="AX510" t="s">
        <v>5226</v>
      </c>
      <c r="AY510" t="s">
        <v>5227</v>
      </c>
      <c r="BB510" t="s">
        <v>72</v>
      </c>
      <c r="BC510" t="s">
        <v>72</v>
      </c>
      <c r="BD510" t="s">
        <v>72</v>
      </c>
      <c r="BE510" t="s">
        <v>72</v>
      </c>
      <c r="BF510" t="s">
        <v>72</v>
      </c>
      <c r="BG510" t="s">
        <v>5228</v>
      </c>
      <c r="BH510" t="s">
        <v>72</v>
      </c>
      <c r="BI510" t="s">
        <v>72</v>
      </c>
      <c r="BJ510" t="s">
        <v>72</v>
      </c>
    </row>
    <row r="511" spans="1:62" x14ac:dyDescent="0.25">
      <c r="A511" t="s">
        <v>61</v>
      </c>
      <c r="B511" t="s">
        <v>62</v>
      </c>
      <c r="C511" t="s">
        <v>63</v>
      </c>
      <c r="D511" t="s">
        <v>64</v>
      </c>
      <c r="E511" t="s">
        <v>65</v>
      </c>
      <c r="F511" t="s">
        <v>5229</v>
      </c>
      <c r="G511" t="s">
        <v>5230</v>
      </c>
      <c r="H511" t="s">
        <v>68</v>
      </c>
      <c r="I511">
        <v>215</v>
      </c>
      <c r="J511">
        <v>172</v>
      </c>
      <c r="K511" t="s">
        <v>5105</v>
      </c>
      <c r="L511" t="s">
        <v>5946</v>
      </c>
      <c r="M511" t="s">
        <v>3421</v>
      </c>
      <c r="N511" t="s">
        <v>71</v>
      </c>
      <c r="O511" t="s">
        <v>5946</v>
      </c>
      <c r="P511" t="s">
        <v>5946</v>
      </c>
      <c r="Q511" t="s">
        <v>5946</v>
      </c>
      <c r="R511" t="s">
        <v>5946</v>
      </c>
      <c r="S511" t="s">
        <v>5946</v>
      </c>
      <c r="T511" t="s">
        <v>5231</v>
      </c>
      <c r="U511" t="s">
        <v>5230</v>
      </c>
      <c r="V511" t="s">
        <v>74</v>
      </c>
      <c r="W511">
        <v>1</v>
      </c>
      <c r="X511">
        <v>1</v>
      </c>
      <c r="Y511" t="s">
        <v>5232</v>
      </c>
      <c r="Z511" s="2">
        <v>40276084</v>
      </c>
      <c r="AA511" s="2" t="s">
        <v>72</v>
      </c>
      <c r="AB511" t="s">
        <v>72</v>
      </c>
      <c r="AC511" t="s">
        <v>72</v>
      </c>
      <c r="AD511" t="s">
        <v>72</v>
      </c>
      <c r="AE511" t="s">
        <v>72</v>
      </c>
      <c r="AF511" t="s">
        <v>72</v>
      </c>
      <c r="AG511" t="s">
        <v>72</v>
      </c>
      <c r="AH511" t="s">
        <v>72</v>
      </c>
      <c r="AI511" t="s">
        <v>5946</v>
      </c>
      <c r="AJ511" t="s">
        <v>72</v>
      </c>
      <c r="AK511" t="s">
        <v>72</v>
      </c>
      <c r="AL511" t="s">
        <v>72</v>
      </c>
      <c r="AM511" t="s">
        <v>72</v>
      </c>
      <c r="AN511" t="s">
        <v>72</v>
      </c>
      <c r="AO511" t="s">
        <v>72</v>
      </c>
      <c r="AP511" t="s">
        <v>5108</v>
      </c>
      <c r="AQ511" t="s">
        <v>5109</v>
      </c>
      <c r="AR511" t="s">
        <v>5110</v>
      </c>
      <c r="AS511" t="s">
        <v>5233</v>
      </c>
      <c r="AT511" t="s">
        <v>3428</v>
      </c>
      <c r="AU511" t="s">
        <v>5234</v>
      </c>
      <c r="AV511" t="s">
        <v>5235</v>
      </c>
      <c r="AW511" t="s">
        <v>5236</v>
      </c>
      <c r="AX511" t="s">
        <v>5237</v>
      </c>
      <c r="AY511" t="s">
        <v>5238</v>
      </c>
      <c r="AZ511" t="s">
        <v>5239</v>
      </c>
      <c r="BB511" t="s">
        <v>72</v>
      </c>
      <c r="BC511" t="s">
        <v>72</v>
      </c>
      <c r="BD511" t="s">
        <v>72</v>
      </c>
      <c r="BE511" t="s">
        <v>72</v>
      </c>
      <c r="BF511" t="s">
        <v>72</v>
      </c>
      <c r="BG511" t="s">
        <v>72</v>
      </c>
      <c r="BH511" t="s">
        <v>72</v>
      </c>
      <c r="BI511" t="s">
        <v>72</v>
      </c>
      <c r="BJ511" t="s">
        <v>72</v>
      </c>
    </row>
    <row r="512" spans="1:62" x14ac:dyDescent="0.25">
      <c r="A512" t="s">
        <v>61</v>
      </c>
      <c r="B512" t="s">
        <v>62</v>
      </c>
      <c r="C512" t="s">
        <v>63</v>
      </c>
      <c r="D512" t="s">
        <v>64</v>
      </c>
      <c r="E512" t="s">
        <v>65</v>
      </c>
      <c r="F512" t="s">
        <v>5240</v>
      </c>
      <c r="G512" t="s">
        <v>4862</v>
      </c>
      <c r="H512" t="s">
        <v>101</v>
      </c>
      <c r="I512">
        <v>181</v>
      </c>
      <c r="J512">
        <v>181</v>
      </c>
      <c r="K512" t="s">
        <v>5241</v>
      </c>
      <c r="L512" t="s">
        <v>5946</v>
      </c>
      <c r="M512" t="s">
        <v>3734</v>
      </c>
      <c r="N512" t="s">
        <v>71</v>
      </c>
      <c r="O512" t="s">
        <v>5946</v>
      </c>
      <c r="P512" t="s">
        <v>5946</v>
      </c>
      <c r="Q512" t="s">
        <v>5946</v>
      </c>
      <c r="R512" t="s">
        <v>5946</v>
      </c>
      <c r="S512" t="s">
        <v>5946</v>
      </c>
      <c r="T512" t="s">
        <v>5242</v>
      </c>
      <c r="U512" t="s">
        <v>4862</v>
      </c>
      <c r="V512" t="s">
        <v>3901</v>
      </c>
      <c r="W512">
        <v>1</v>
      </c>
      <c r="X512">
        <v>1</v>
      </c>
      <c r="Y512" t="s">
        <v>72</v>
      </c>
      <c r="Z512" s="2">
        <v>8904406219795</v>
      </c>
      <c r="AA512" s="2" t="s">
        <v>72</v>
      </c>
      <c r="AB512" t="s">
        <v>72</v>
      </c>
      <c r="AC512" t="s">
        <v>72</v>
      </c>
      <c r="AD512" t="s">
        <v>72</v>
      </c>
      <c r="AE512" t="s">
        <v>72</v>
      </c>
      <c r="AF512" t="s">
        <v>72</v>
      </c>
      <c r="AG512" t="s">
        <v>72</v>
      </c>
      <c r="AH512" t="s">
        <v>72</v>
      </c>
      <c r="AI512" t="s">
        <v>5946</v>
      </c>
      <c r="AJ512" t="s">
        <v>72</v>
      </c>
      <c r="AK512" t="s">
        <v>72</v>
      </c>
      <c r="AL512" t="s">
        <v>72</v>
      </c>
      <c r="AM512" t="s">
        <v>72</v>
      </c>
      <c r="AN512" t="s">
        <v>72</v>
      </c>
      <c r="AO512" t="s">
        <v>72</v>
      </c>
      <c r="AP512" t="s">
        <v>4045</v>
      </c>
      <c r="AQ512" t="s">
        <v>3903</v>
      </c>
      <c r="AR512" t="s">
        <v>4046</v>
      </c>
      <c r="AS512" t="s">
        <v>5243</v>
      </c>
      <c r="AT512" t="s">
        <v>3734</v>
      </c>
      <c r="BB512" t="s">
        <v>72</v>
      </c>
      <c r="BC512" t="s">
        <v>72</v>
      </c>
      <c r="BD512" t="s">
        <v>72</v>
      </c>
      <c r="BE512" t="s">
        <v>72</v>
      </c>
      <c r="BF512" t="s">
        <v>72</v>
      </c>
      <c r="BG512" t="s">
        <v>72</v>
      </c>
      <c r="BH512" t="s">
        <v>72</v>
      </c>
      <c r="BI512" t="s">
        <v>72</v>
      </c>
      <c r="BJ512" t="s">
        <v>72</v>
      </c>
    </row>
    <row r="513" spans="1:62" x14ac:dyDescent="0.25">
      <c r="A513" t="s">
        <v>61</v>
      </c>
      <c r="B513" t="s">
        <v>62</v>
      </c>
      <c r="C513" t="s">
        <v>63</v>
      </c>
      <c r="D513" t="s">
        <v>64</v>
      </c>
      <c r="E513" t="s">
        <v>65</v>
      </c>
      <c r="F513" t="s">
        <v>5244</v>
      </c>
      <c r="G513" t="s">
        <v>5245</v>
      </c>
      <c r="H513" t="s">
        <v>68</v>
      </c>
      <c r="I513">
        <v>170</v>
      </c>
      <c r="J513">
        <v>170</v>
      </c>
      <c r="K513" t="s">
        <v>5246</v>
      </c>
      <c r="L513" t="s">
        <v>5946</v>
      </c>
      <c r="M513" t="s">
        <v>5247</v>
      </c>
      <c r="N513" t="s">
        <v>71</v>
      </c>
      <c r="O513" t="s">
        <v>5946</v>
      </c>
      <c r="P513" t="s">
        <v>5946</v>
      </c>
      <c r="Q513" t="s">
        <v>5946</v>
      </c>
      <c r="R513" t="s">
        <v>5946</v>
      </c>
      <c r="S513" t="s">
        <v>5946</v>
      </c>
      <c r="T513" t="s">
        <v>5248</v>
      </c>
      <c r="U513" t="s">
        <v>5245</v>
      </c>
      <c r="V513" t="s">
        <v>3487</v>
      </c>
      <c r="W513">
        <v>1</v>
      </c>
      <c r="X513">
        <v>1</v>
      </c>
      <c r="Y513" t="s">
        <v>5249</v>
      </c>
      <c r="Z513" s="2">
        <v>40230213</v>
      </c>
      <c r="AA513" s="2" t="s">
        <v>72</v>
      </c>
      <c r="AB513" t="s">
        <v>72</v>
      </c>
      <c r="AC513" t="s">
        <v>72</v>
      </c>
      <c r="AD513" t="s">
        <v>72</v>
      </c>
      <c r="AE513" t="s">
        <v>72</v>
      </c>
      <c r="AF513" t="s">
        <v>72</v>
      </c>
      <c r="AG513" t="s">
        <v>72</v>
      </c>
      <c r="AH513" t="s">
        <v>72</v>
      </c>
      <c r="AI513" t="s">
        <v>5946</v>
      </c>
      <c r="AJ513" t="s">
        <v>72</v>
      </c>
      <c r="AK513" t="s">
        <v>72</v>
      </c>
      <c r="AL513" t="s">
        <v>72</v>
      </c>
      <c r="AM513" t="s">
        <v>72</v>
      </c>
      <c r="AN513" t="s">
        <v>72</v>
      </c>
      <c r="AO513" t="s">
        <v>72</v>
      </c>
      <c r="AR513" t="s">
        <v>5250</v>
      </c>
      <c r="AS513" t="s">
        <v>5251</v>
      </c>
      <c r="AT513" t="s">
        <v>3088</v>
      </c>
      <c r="AU513" t="s">
        <v>5252</v>
      </c>
      <c r="AV513" t="s">
        <v>5253</v>
      </c>
      <c r="AW513" t="s">
        <v>5254</v>
      </c>
      <c r="AX513" t="s">
        <v>5255</v>
      </c>
      <c r="AY513" t="s">
        <v>5256</v>
      </c>
      <c r="BB513" t="s">
        <v>72</v>
      </c>
      <c r="BC513" t="s">
        <v>72</v>
      </c>
      <c r="BD513" t="s">
        <v>72</v>
      </c>
      <c r="BE513" t="s">
        <v>72</v>
      </c>
      <c r="BF513" t="s">
        <v>72</v>
      </c>
      <c r="BG513" t="s">
        <v>5257</v>
      </c>
      <c r="BH513" t="s">
        <v>72</v>
      </c>
      <c r="BI513" t="s">
        <v>72</v>
      </c>
      <c r="BJ513" t="s">
        <v>72</v>
      </c>
    </row>
    <row r="514" spans="1:62" x14ac:dyDescent="0.25">
      <c r="A514" t="s">
        <v>61</v>
      </c>
      <c r="B514" t="s">
        <v>62</v>
      </c>
      <c r="C514" t="s">
        <v>63</v>
      </c>
      <c r="D514" t="s">
        <v>64</v>
      </c>
      <c r="E514" t="s">
        <v>65</v>
      </c>
      <c r="F514" t="s">
        <v>5258</v>
      </c>
      <c r="G514" t="s">
        <v>67</v>
      </c>
      <c r="H514" t="s">
        <v>68</v>
      </c>
      <c r="I514">
        <v>120</v>
      </c>
      <c r="J514">
        <v>120</v>
      </c>
      <c r="K514" t="s">
        <v>5259</v>
      </c>
      <c r="L514" t="s">
        <v>5946</v>
      </c>
      <c r="M514" t="s">
        <v>5260</v>
      </c>
      <c r="N514" t="s">
        <v>71</v>
      </c>
      <c r="O514" t="s">
        <v>5946</v>
      </c>
      <c r="P514" t="s">
        <v>5946</v>
      </c>
      <c r="Q514" t="s">
        <v>5946</v>
      </c>
      <c r="R514" t="s">
        <v>5946</v>
      </c>
      <c r="S514" t="s">
        <v>5946</v>
      </c>
      <c r="T514" t="s">
        <v>5261</v>
      </c>
      <c r="U514" t="s">
        <v>67</v>
      </c>
      <c r="V514" t="s">
        <v>5262</v>
      </c>
      <c r="W514">
        <v>1</v>
      </c>
      <c r="X514">
        <v>1</v>
      </c>
      <c r="Y514" t="s">
        <v>5263</v>
      </c>
      <c r="Z514" s="2">
        <v>8902979036207</v>
      </c>
      <c r="AA514" s="2" t="s">
        <v>72</v>
      </c>
      <c r="AB514" t="s">
        <v>72</v>
      </c>
      <c r="AC514" t="s">
        <v>72</v>
      </c>
      <c r="AD514" t="s">
        <v>72</v>
      </c>
      <c r="AE514" t="s">
        <v>72</v>
      </c>
      <c r="AF514" t="s">
        <v>72</v>
      </c>
      <c r="AG514" t="s">
        <v>72</v>
      </c>
      <c r="AH514" t="s">
        <v>72</v>
      </c>
      <c r="AI514" t="s">
        <v>5946</v>
      </c>
      <c r="AJ514" t="s">
        <v>72</v>
      </c>
      <c r="AK514" t="s">
        <v>72</v>
      </c>
      <c r="AL514" t="s">
        <v>72</v>
      </c>
      <c r="AM514" t="s">
        <v>72</v>
      </c>
      <c r="AN514" t="s">
        <v>72</v>
      </c>
      <c r="AO514" t="s">
        <v>72</v>
      </c>
      <c r="AP514" t="s">
        <v>5264</v>
      </c>
      <c r="AR514" t="s">
        <v>5265</v>
      </c>
      <c r="AS514" t="s">
        <v>5266</v>
      </c>
      <c r="AT514" t="s">
        <v>5267</v>
      </c>
      <c r="AU514" t="s">
        <v>5268</v>
      </c>
      <c r="AV514" t="s">
        <v>5269</v>
      </c>
      <c r="AW514" t="s">
        <v>5270</v>
      </c>
      <c r="BB514" t="s">
        <v>72</v>
      </c>
      <c r="BC514" t="s">
        <v>72</v>
      </c>
      <c r="BD514" t="s">
        <v>72</v>
      </c>
      <c r="BE514" t="s">
        <v>72</v>
      </c>
      <c r="BF514" t="s">
        <v>72</v>
      </c>
      <c r="BG514" t="s">
        <v>72</v>
      </c>
      <c r="BH514" t="s">
        <v>72</v>
      </c>
      <c r="BI514" t="s">
        <v>72</v>
      </c>
      <c r="BJ514" t="s">
        <v>72</v>
      </c>
    </row>
    <row r="515" spans="1:62" x14ac:dyDescent="0.25">
      <c r="A515" t="s">
        <v>61</v>
      </c>
      <c r="B515" t="s">
        <v>62</v>
      </c>
      <c r="C515" t="s">
        <v>63</v>
      </c>
      <c r="D515" t="s">
        <v>64</v>
      </c>
      <c r="E515" t="s">
        <v>65</v>
      </c>
      <c r="F515" t="s">
        <v>5271</v>
      </c>
      <c r="G515" t="s">
        <v>67</v>
      </c>
      <c r="H515" t="s">
        <v>68</v>
      </c>
      <c r="I515">
        <v>225</v>
      </c>
      <c r="J515">
        <v>168.75</v>
      </c>
      <c r="K515" t="s">
        <v>5272</v>
      </c>
      <c r="L515" t="s">
        <v>5946</v>
      </c>
      <c r="M515" t="s">
        <v>5273</v>
      </c>
      <c r="N515" t="s">
        <v>3274</v>
      </c>
      <c r="O515" t="s">
        <v>5946</v>
      </c>
      <c r="P515" t="s">
        <v>5946</v>
      </c>
      <c r="Q515" t="s">
        <v>5946</v>
      </c>
      <c r="R515" t="s">
        <v>5946</v>
      </c>
      <c r="S515" t="s">
        <v>5946</v>
      </c>
      <c r="T515" t="s">
        <v>5274</v>
      </c>
      <c r="U515" t="s">
        <v>67</v>
      </c>
      <c r="V515" t="s">
        <v>5275</v>
      </c>
      <c r="W515">
        <v>1</v>
      </c>
      <c r="X515">
        <v>1</v>
      </c>
      <c r="Y515" t="s">
        <v>5276</v>
      </c>
      <c r="Z515" s="2">
        <v>40208489</v>
      </c>
      <c r="AA515" s="2" t="s">
        <v>72</v>
      </c>
      <c r="AB515" t="s">
        <v>72</v>
      </c>
      <c r="AC515" t="s">
        <v>72</v>
      </c>
      <c r="AD515" t="s">
        <v>72</v>
      </c>
      <c r="AE515" t="s">
        <v>72</v>
      </c>
      <c r="AF515" t="s">
        <v>72</v>
      </c>
      <c r="AG515" t="s">
        <v>72</v>
      </c>
      <c r="AH515" t="s">
        <v>72</v>
      </c>
      <c r="AI515" t="s">
        <v>5946</v>
      </c>
      <c r="AJ515" t="s">
        <v>72</v>
      </c>
      <c r="AK515" t="s">
        <v>72</v>
      </c>
      <c r="AL515" t="s">
        <v>72</v>
      </c>
      <c r="AM515" t="s">
        <v>72</v>
      </c>
      <c r="AN515" t="s">
        <v>72</v>
      </c>
      <c r="AO515" t="s">
        <v>72</v>
      </c>
      <c r="AP515" t="s">
        <v>5277</v>
      </c>
      <c r="AQ515" t="s">
        <v>5278</v>
      </c>
      <c r="AR515" t="s">
        <v>5279</v>
      </c>
      <c r="AS515" t="s">
        <v>5280</v>
      </c>
      <c r="AT515" t="s">
        <v>5281</v>
      </c>
      <c r="AU515" t="s">
        <v>5282</v>
      </c>
      <c r="AV515" t="s">
        <v>5283</v>
      </c>
      <c r="AW515" t="s">
        <v>5284</v>
      </c>
      <c r="AX515" t="s">
        <v>5285</v>
      </c>
      <c r="AY515" t="s">
        <v>5286</v>
      </c>
      <c r="AZ515" t="s">
        <v>5287</v>
      </c>
      <c r="BB515" t="s">
        <v>72</v>
      </c>
      <c r="BC515" t="s">
        <v>72</v>
      </c>
      <c r="BD515" t="s">
        <v>72</v>
      </c>
      <c r="BE515" t="s">
        <v>72</v>
      </c>
      <c r="BF515" t="s">
        <v>72</v>
      </c>
      <c r="BG515" t="s">
        <v>72</v>
      </c>
      <c r="BH515" t="s">
        <v>72</v>
      </c>
      <c r="BI515" t="s">
        <v>72</v>
      </c>
      <c r="BJ515" t="s">
        <v>72</v>
      </c>
    </row>
    <row r="516" spans="1:62" x14ac:dyDescent="0.25">
      <c r="A516" t="s">
        <v>61</v>
      </c>
      <c r="B516" t="s">
        <v>62</v>
      </c>
      <c r="C516" t="s">
        <v>63</v>
      </c>
      <c r="D516" t="s">
        <v>64</v>
      </c>
      <c r="E516" t="s">
        <v>65</v>
      </c>
      <c r="F516" t="s">
        <v>5288</v>
      </c>
      <c r="G516" t="s">
        <v>292</v>
      </c>
      <c r="H516" t="s">
        <v>1204</v>
      </c>
      <c r="I516">
        <v>374</v>
      </c>
      <c r="J516">
        <v>306.31</v>
      </c>
      <c r="K516" t="s">
        <v>5289</v>
      </c>
      <c r="L516" t="s">
        <v>5946</v>
      </c>
      <c r="M516" t="s">
        <v>678</v>
      </c>
      <c r="N516" t="s">
        <v>71</v>
      </c>
      <c r="O516" t="s">
        <v>5946</v>
      </c>
      <c r="P516" t="s">
        <v>5946</v>
      </c>
      <c r="Q516" t="s">
        <v>5946</v>
      </c>
      <c r="R516" t="s">
        <v>5946</v>
      </c>
      <c r="S516" t="s">
        <v>5946</v>
      </c>
      <c r="T516" t="s">
        <v>5290</v>
      </c>
      <c r="U516" t="s">
        <v>292</v>
      </c>
      <c r="V516" t="s">
        <v>294</v>
      </c>
      <c r="W516">
        <v>2</v>
      </c>
      <c r="X516">
        <v>1</v>
      </c>
      <c r="Y516" t="s">
        <v>5291</v>
      </c>
      <c r="Z516" s="2">
        <v>1213091</v>
      </c>
      <c r="AA516" s="2" t="s">
        <v>72</v>
      </c>
      <c r="AB516" t="s">
        <v>72</v>
      </c>
      <c r="AC516" t="s">
        <v>72</v>
      </c>
      <c r="AD516" t="s">
        <v>72</v>
      </c>
      <c r="AE516" t="s">
        <v>72</v>
      </c>
      <c r="AF516" t="s">
        <v>72</v>
      </c>
      <c r="AG516" t="s">
        <v>72</v>
      </c>
      <c r="AH516" t="s">
        <v>72</v>
      </c>
      <c r="AI516" t="s">
        <v>5946</v>
      </c>
      <c r="AJ516" t="s">
        <v>72</v>
      </c>
      <c r="AK516" t="s">
        <v>72</v>
      </c>
      <c r="AL516" t="s">
        <v>72</v>
      </c>
      <c r="AM516" t="s">
        <v>72</v>
      </c>
      <c r="AN516" t="s">
        <v>72</v>
      </c>
      <c r="AO516" t="s">
        <v>72</v>
      </c>
      <c r="AS516" t="s">
        <v>5292</v>
      </c>
      <c r="AT516" t="s">
        <v>678</v>
      </c>
      <c r="AU516" t="s">
        <v>5293</v>
      </c>
      <c r="AV516" t="s">
        <v>5294</v>
      </c>
      <c r="AW516" t="s">
        <v>5295</v>
      </c>
      <c r="BB516" t="s">
        <v>72</v>
      </c>
      <c r="BC516" t="s">
        <v>72</v>
      </c>
      <c r="BD516" t="s">
        <v>72</v>
      </c>
      <c r="BE516" t="s">
        <v>72</v>
      </c>
      <c r="BF516" t="s">
        <v>72</v>
      </c>
      <c r="BG516" t="s">
        <v>72</v>
      </c>
      <c r="BH516" t="s">
        <v>72</v>
      </c>
      <c r="BI516" t="s">
        <v>5296</v>
      </c>
      <c r="BJ516" t="s">
        <v>72</v>
      </c>
    </row>
    <row r="517" spans="1:62" x14ac:dyDescent="0.25">
      <c r="A517" t="s">
        <v>61</v>
      </c>
      <c r="B517" t="s">
        <v>62</v>
      </c>
      <c r="C517" t="s">
        <v>63</v>
      </c>
      <c r="D517" t="s">
        <v>64</v>
      </c>
      <c r="E517" t="s">
        <v>65</v>
      </c>
      <c r="F517" t="s">
        <v>5297</v>
      </c>
      <c r="G517" t="s">
        <v>292</v>
      </c>
      <c r="H517" t="s">
        <v>1204</v>
      </c>
      <c r="I517">
        <v>374</v>
      </c>
      <c r="J517">
        <v>306.31</v>
      </c>
      <c r="K517" t="s">
        <v>5298</v>
      </c>
      <c r="L517" t="s">
        <v>5946</v>
      </c>
      <c r="M517" t="s">
        <v>678</v>
      </c>
      <c r="N517" t="s">
        <v>71</v>
      </c>
      <c r="O517" t="s">
        <v>5946</v>
      </c>
      <c r="P517" t="s">
        <v>5946</v>
      </c>
      <c r="Q517" t="s">
        <v>5946</v>
      </c>
      <c r="R517" t="s">
        <v>5946</v>
      </c>
      <c r="S517" t="s">
        <v>5946</v>
      </c>
      <c r="T517" t="s">
        <v>5299</v>
      </c>
      <c r="U517" t="s">
        <v>292</v>
      </c>
      <c r="V517" t="s">
        <v>294</v>
      </c>
      <c r="W517">
        <v>2</v>
      </c>
      <c r="X517">
        <v>1</v>
      </c>
      <c r="Y517" t="s">
        <v>5300</v>
      </c>
      <c r="Z517" s="2">
        <v>1213094</v>
      </c>
      <c r="AA517" s="2" t="s">
        <v>72</v>
      </c>
      <c r="AB517" t="s">
        <v>72</v>
      </c>
      <c r="AC517" t="s">
        <v>72</v>
      </c>
      <c r="AD517" t="s">
        <v>72</v>
      </c>
      <c r="AE517" t="s">
        <v>72</v>
      </c>
      <c r="AF517" t="s">
        <v>72</v>
      </c>
      <c r="AG517" t="s">
        <v>72</v>
      </c>
      <c r="AH517" t="s">
        <v>72</v>
      </c>
      <c r="AI517" t="s">
        <v>5946</v>
      </c>
      <c r="AJ517" t="s">
        <v>72</v>
      </c>
      <c r="AK517" t="s">
        <v>72</v>
      </c>
      <c r="AL517" t="s">
        <v>72</v>
      </c>
      <c r="AM517" t="s">
        <v>72</v>
      </c>
      <c r="AN517" t="s">
        <v>72</v>
      </c>
      <c r="AO517" t="s">
        <v>72</v>
      </c>
      <c r="AS517" t="s">
        <v>5301</v>
      </c>
      <c r="AT517" t="s">
        <v>678</v>
      </c>
      <c r="AU517" t="s">
        <v>5302</v>
      </c>
      <c r="AV517" t="s">
        <v>5303</v>
      </c>
      <c r="AW517" t="s">
        <v>5304</v>
      </c>
      <c r="BB517" t="s">
        <v>72</v>
      </c>
      <c r="BC517" t="s">
        <v>72</v>
      </c>
      <c r="BD517" t="s">
        <v>72</v>
      </c>
      <c r="BE517" t="s">
        <v>72</v>
      </c>
      <c r="BF517" t="s">
        <v>72</v>
      </c>
      <c r="BG517" t="s">
        <v>72</v>
      </c>
      <c r="BH517" t="s">
        <v>72</v>
      </c>
      <c r="BI517" t="s">
        <v>5305</v>
      </c>
      <c r="BJ517" t="s">
        <v>72</v>
      </c>
    </row>
    <row r="518" spans="1:62" x14ac:dyDescent="0.25">
      <c r="A518" t="s">
        <v>61</v>
      </c>
      <c r="B518" t="s">
        <v>62</v>
      </c>
      <c r="C518" t="s">
        <v>63</v>
      </c>
      <c r="D518" t="s">
        <v>64</v>
      </c>
      <c r="E518" t="s">
        <v>65</v>
      </c>
      <c r="F518" t="s">
        <v>5306</v>
      </c>
      <c r="G518" t="s">
        <v>292</v>
      </c>
      <c r="H518" t="s">
        <v>1204</v>
      </c>
      <c r="I518">
        <v>374</v>
      </c>
      <c r="J518">
        <v>316.39999999999998</v>
      </c>
      <c r="K518" t="s">
        <v>5307</v>
      </c>
      <c r="L518" t="s">
        <v>5946</v>
      </c>
      <c r="M518" t="s">
        <v>678</v>
      </c>
      <c r="N518" t="s">
        <v>71</v>
      </c>
      <c r="O518" t="s">
        <v>5946</v>
      </c>
      <c r="P518" t="s">
        <v>5946</v>
      </c>
      <c r="Q518" t="s">
        <v>5946</v>
      </c>
      <c r="R518" t="s">
        <v>5946</v>
      </c>
      <c r="S518" t="s">
        <v>5946</v>
      </c>
      <c r="T518" t="s">
        <v>5308</v>
      </c>
      <c r="U518" t="s">
        <v>292</v>
      </c>
      <c r="V518" t="s">
        <v>294</v>
      </c>
      <c r="W518">
        <v>2</v>
      </c>
      <c r="X518">
        <v>1</v>
      </c>
      <c r="Y518" t="s">
        <v>5309</v>
      </c>
      <c r="Z518" s="2">
        <v>1213093</v>
      </c>
      <c r="AA518" s="2" t="s">
        <v>72</v>
      </c>
      <c r="AB518" t="s">
        <v>72</v>
      </c>
      <c r="AC518" t="s">
        <v>72</v>
      </c>
      <c r="AD518" t="s">
        <v>72</v>
      </c>
      <c r="AE518" t="s">
        <v>72</v>
      </c>
      <c r="AF518" t="s">
        <v>72</v>
      </c>
      <c r="AG518" t="s">
        <v>72</v>
      </c>
      <c r="AH518" t="s">
        <v>72</v>
      </c>
      <c r="AI518" t="s">
        <v>5946</v>
      </c>
      <c r="AJ518" t="s">
        <v>72</v>
      </c>
      <c r="AK518" t="s">
        <v>72</v>
      </c>
      <c r="AL518" t="s">
        <v>72</v>
      </c>
      <c r="AM518" t="s">
        <v>72</v>
      </c>
      <c r="AN518" t="s">
        <v>72</v>
      </c>
      <c r="AO518" t="s">
        <v>72</v>
      </c>
      <c r="AS518" t="s">
        <v>5310</v>
      </c>
      <c r="AT518" t="s">
        <v>678</v>
      </c>
      <c r="AU518" t="s">
        <v>5311</v>
      </c>
      <c r="AV518" t="s">
        <v>5312</v>
      </c>
      <c r="AW518" t="s">
        <v>5313</v>
      </c>
      <c r="BB518" t="s">
        <v>72</v>
      </c>
      <c r="BC518" t="s">
        <v>72</v>
      </c>
      <c r="BD518" t="s">
        <v>72</v>
      </c>
      <c r="BE518" t="s">
        <v>72</v>
      </c>
      <c r="BF518" t="s">
        <v>72</v>
      </c>
      <c r="BG518" t="s">
        <v>72</v>
      </c>
      <c r="BH518" t="s">
        <v>72</v>
      </c>
      <c r="BI518" t="s">
        <v>5314</v>
      </c>
      <c r="BJ518" t="s">
        <v>72</v>
      </c>
    </row>
    <row r="519" spans="1:62" x14ac:dyDescent="0.25">
      <c r="A519" t="s">
        <v>61</v>
      </c>
      <c r="B519" t="s">
        <v>62</v>
      </c>
      <c r="C519" t="s">
        <v>63</v>
      </c>
      <c r="D519" t="s">
        <v>64</v>
      </c>
      <c r="E519" t="s">
        <v>65</v>
      </c>
      <c r="F519" t="s">
        <v>5315</v>
      </c>
      <c r="G519" t="s">
        <v>292</v>
      </c>
      <c r="H519" t="s">
        <v>1204</v>
      </c>
      <c r="I519">
        <v>409</v>
      </c>
      <c r="J519">
        <v>315.14999999999998</v>
      </c>
      <c r="K519" t="s">
        <v>6044</v>
      </c>
      <c r="L519" t="s">
        <v>5946</v>
      </c>
      <c r="M519" t="s">
        <v>678</v>
      </c>
      <c r="N519" t="s">
        <v>71</v>
      </c>
      <c r="O519" t="s">
        <v>5946</v>
      </c>
      <c r="P519" t="s">
        <v>5946</v>
      </c>
      <c r="Q519" t="s">
        <v>5946</v>
      </c>
      <c r="R519" t="s">
        <v>5946</v>
      </c>
      <c r="S519" t="s">
        <v>5946</v>
      </c>
      <c r="T519" t="s">
        <v>5316</v>
      </c>
      <c r="U519" t="s">
        <v>292</v>
      </c>
      <c r="V519" t="s">
        <v>294</v>
      </c>
      <c r="W519">
        <v>2</v>
      </c>
      <c r="X519">
        <v>1</v>
      </c>
      <c r="Y519" t="s">
        <v>5317</v>
      </c>
      <c r="Z519" s="2">
        <v>1213140</v>
      </c>
      <c r="AA519" s="2" t="s">
        <v>72</v>
      </c>
      <c r="AB519" t="s">
        <v>72</v>
      </c>
      <c r="AC519" t="s">
        <v>72</v>
      </c>
      <c r="AD519" t="s">
        <v>72</v>
      </c>
      <c r="AE519" t="s">
        <v>72</v>
      </c>
      <c r="AF519" t="s">
        <v>72</v>
      </c>
      <c r="AG519" t="s">
        <v>72</v>
      </c>
      <c r="AH519" t="s">
        <v>72</v>
      </c>
      <c r="AI519" t="s">
        <v>5946</v>
      </c>
      <c r="AJ519" t="s">
        <v>72</v>
      </c>
      <c r="AK519" t="s">
        <v>72</v>
      </c>
      <c r="AL519" t="s">
        <v>72</v>
      </c>
      <c r="AM519" t="s">
        <v>72</v>
      </c>
      <c r="AN519" t="s">
        <v>72</v>
      </c>
      <c r="AO519" t="s">
        <v>72</v>
      </c>
      <c r="AS519" t="s">
        <v>5318</v>
      </c>
      <c r="AT519" t="s">
        <v>678</v>
      </c>
      <c r="AU519" t="s">
        <v>5319</v>
      </c>
      <c r="AV519" t="s">
        <v>5320</v>
      </c>
      <c r="AW519" t="s">
        <v>5321</v>
      </c>
      <c r="BB519" t="s">
        <v>72</v>
      </c>
      <c r="BC519" t="s">
        <v>72</v>
      </c>
      <c r="BD519" t="s">
        <v>72</v>
      </c>
      <c r="BE519" t="s">
        <v>72</v>
      </c>
      <c r="BF519" t="s">
        <v>72</v>
      </c>
      <c r="BG519" t="s">
        <v>72</v>
      </c>
      <c r="BH519" t="s">
        <v>72</v>
      </c>
      <c r="BI519" t="s">
        <v>5322</v>
      </c>
      <c r="BJ519" t="s">
        <v>72</v>
      </c>
    </row>
    <row r="520" spans="1:62" x14ac:dyDescent="0.25">
      <c r="A520" t="s">
        <v>61</v>
      </c>
      <c r="B520" t="s">
        <v>62</v>
      </c>
      <c r="C520" t="s">
        <v>63</v>
      </c>
      <c r="D520" t="s">
        <v>64</v>
      </c>
      <c r="E520" t="s">
        <v>65</v>
      </c>
      <c r="F520" t="s">
        <v>5323</v>
      </c>
      <c r="G520" t="s">
        <v>292</v>
      </c>
      <c r="H520" t="s">
        <v>1204</v>
      </c>
      <c r="I520">
        <v>374</v>
      </c>
      <c r="J520">
        <v>316.39999999999998</v>
      </c>
      <c r="K520" t="s">
        <v>5324</v>
      </c>
      <c r="L520" t="s">
        <v>5946</v>
      </c>
      <c r="M520" t="s">
        <v>678</v>
      </c>
      <c r="N520" t="s">
        <v>71</v>
      </c>
      <c r="O520" t="s">
        <v>5946</v>
      </c>
      <c r="P520" t="s">
        <v>5946</v>
      </c>
      <c r="Q520" t="s">
        <v>5946</v>
      </c>
      <c r="R520" t="s">
        <v>5946</v>
      </c>
      <c r="S520" t="s">
        <v>5946</v>
      </c>
      <c r="T520" t="s">
        <v>5325</v>
      </c>
      <c r="U520" t="s">
        <v>292</v>
      </c>
      <c r="V520" t="s">
        <v>294</v>
      </c>
      <c r="W520">
        <v>2</v>
      </c>
      <c r="X520">
        <v>1</v>
      </c>
      <c r="Y520" t="s">
        <v>5326</v>
      </c>
      <c r="Z520" s="2">
        <v>1213096</v>
      </c>
      <c r="AA520" s="2" t="s">
        <v>72</v>
      </c>
      <c r="AB520" t="s">
        <v>72</v>
      </c>
      <c r="AC520" t="s">
        <v>72</v>
      </c>
      <c r="AD520" t="s">
        <v>72</v>
      </c>
      <c r="AE520" t="s">
        <v>72</v>
      </c>
      <c r="AF520" t="s">
        <v>72</v>
      </c>
      <c r="AG520" t="s">
        <v>72</v>
      </c>
      <c r="AH520" t="s">
        <v>72</v>
      </c>
      <c r="AI520" t="s">
        <v>5946</v>
      </c>
      <c r="AJ520" t="s">
        <v>72</v>
      </c>
      <c r="AK520" t="s">
        <v>72</v>
      </c>
      <c r="AL520" t="s">
        <v>72</v>
      </c>
      <c r="AM520" t="s">
        <v>72</v>
      </c>
      <c r="AN520" t="s">
        <v>72</v>
      </c>
      <c r="AO520" t="s">
        <v>72</v>
      </c>
      <c r="AS520" t="s">
        <v>5327</v>
      </c>
      <c r="AT520" t="s">
        <v>678</v>
      </c>
      <c r="AU520" t="s">
        <v>5328</v>
      </c>
      <c r="AV520" t="s">
        <v>5329</v>
      </c>
      <c r="AW520" t="s">
        <v>5330</v>
      </c>
      <c r="BB520" t="s">
        <v>72</v>
      </c>
      <c r="BC520" t="s">
        <v>72</v>
      </c>
      <c r="BD520" t="s">
        <v>72</v>
      </c>
      <c r="BE520" t="s">
        <v>72</v>
      </c>
      <c r="BF520" t="s">
        <v>72</v>
      </c>
      <c r="BG520" t="s">
        <v>72</v>
      </c>
      <c r="BH520" t="s">
        <v>72</v>
      </c>
      <c r="BI520" t="s">
        <v>5331</v>
      </c>
      <c r="BJ520" t="s">
        <v>72</v>
      </c>
    </row>
    <row r="521" spans="1:62" x14ac:dyDescent="0.25">
      <c r="A521" t="s">
        <v>61</v>
      </c>
      <c r="B521" t="s">
        <v>62</v>
      </c>
      <c r="C521" t="s">
        <v>63</v>
      </c>
      <c r="D521" t="s">
        <v>64</v>
      </c>
      <c r="E521" t="s">
        <v>65</v>
      </c>
      <c r="F521" t="s">
        <v>5332</v>
      </c>
      <c r="G521" t="s">
        <v>292</v>
      </c>
      <c r="H521" t="s">
        <v>1204</v>
      </c>
      <c r="I521">
        <v>374</v>
      </c>
      <c r="J521">
        <v>306.31</v>
      </c>
      <c r="K521" t="s">
        <v>5333</v>
      </c>
      <c r="L521" t="s">
        <v>5946</v>
      </c>
      <c r="M521" t="s">
        <v>678</v>
      </c>
      <c r="N521" t="s">
        <v>71</v>
      </c>
      <c r="O521" t="s">
        <v>5946</v>
      </c>
      <c r="P521" t="s">
        <v>5946</v>
      </c>
      <c r="Q521" t="s">
        <v>5946</v>
      </c>
      <c r="R521" t="s">
        <v>5946</v>
      </c>
      <c r="S521" t="s">
        <v>5946</v>
      </c>
      <c r="T521" t="s">
        <v>5334</v>
      </c>
      <c r="U521" t="s">
        <v>292</v>
      </c>
      <c r="V521" t="s">
        <v>294</v>
      </c>
      <c r="W521">
        <v>2</v>
      </c>
      <c r="X521">
        <v>1</v>
      </c>
      <c r="Y521" t="s">
        <v>5335</v>
      </c>
      <c r="Z521" s="2">
        <v>1213092</v>
      </c>
      <c r="AA521" s="2" t="s">
        <v>72</v>
      </c>
      <c r="AB521" t="s">
        <v>72</v>
      </c>
      <c r="AC521" t="s">
        <v>72</v>
      </c>
      <c r="AD521" t="s">
        <v>72</v>
      </c>
      <c r="AE521" t="s">
        <v>72</v>
      </c>
      <c r="AF521" t="s">
        <v>72</v>
      </c>
      <c r="AG521" t="s">
        <v>72</v>
      </c>
      <c r="AH521" t="s">
        <v>72</v>
      </c>
      <c r="AI521" t="s">
        <v>5946</v>
      </c>
      <c r="AJ521" t="s">
        <v>72</v>
      </c>
      <c r="AK521" t="s">
        <v>72</v>
      </c>
      <c r="AL521" t="s">
        <v>72</v>
      </c>
      <c r="AM521" t="s">
        <v>72</v>
      </c>
      <c r="AN521" t="s">
        <v>72</v>
      </c>
      <c r="AO521" t="s">
        <v>72</v>
      </c>
      <c r="AS521" t="s">
        <v>5336</v>
      </c>
      <c r="AT521" t="s">
        <v>678</v>
      </c>
      <c r="AU521" t="s">
        <v>5337</v>
      </c>
      <c r="AV521" t="s">
        <v>5338</v>
      </c>
      <c r="AW521" t="s">
        <v>5339</v>
      </c>
      <c r="BB521" t="s">
        <v>72</v>
      </c>
      <c r="BC521" t="s">
        <v>72</v>
      </c>
      <c r="BD521" t="s">
        <v>72</v>
      </c>
      <c r="BE521" t="s">
        <v>72</v>
      </c>
      <c r="BF521" t="s">
        <v>72</v>
      </c>
      <c r="BG521" t="s">
        <v>72</v>
      </c>
      <c r="BH521" t="s">
        <v>72</v>
      </c>
      <c r="BI521" t="s">
        <v>5340</v>
      </c>
      <c r="BJ521" t="s">
        <v>72</v>
      </c>
    </row>
    <row r="522" spans="1:62" x14ac:dyDescent="0.25">
      <c r="A522" t="s">
        <v>61</v>
      </c>
      <c r="B522" t="s">
        <v>62</v>
      </c>
      <c r="C522" t="s">
        <v>63</v>
      </c>
      <c r="D522" t="s">
        <v>64</v>
      </c>
      <c r="E522" t="s">
        <v>65</v>
      </c>
      <c r="F522" t="s">
        <v>5341</v>
      </c>
      <c r="G522" t="s">
        <v>292</v>
      </c>
      <c r="H522" t="s">
        <v>1204</v>
      </c>
      <c r="I522">
        <v>569</v>
      </c>
      <c r="J522">
        <v>466.01</v>
      </c>
      <c r="K522" t="s">
        <v>6045</v>
      </c>
      <c r="L522" t="s">
        <v>5946</v>
      </c>
      <c r="M522" t="s">
        <v>678</v>
      </c>
      <c r="N522" t="s">
        <v>71</v>
      </c>
      <c r="O522" t="s">
        <v>5946</v>
      </c>
      <c r="P522" t="s">
        <v>5946</v>
      </c>
      <c r="Q522" t="s">
        <v>5946</v>
      </c>
      <c r="R522" t="s">
        <v>5946</v>
      </c>
      <c r="S522" t="s">
        <v>5946</v>
      </c>
      <c r="T522" t="s">
        <v>5342</v>
      </c>
      <c r="U522" t="s">
        <v>292</v>
      </c>
      <c r="V522" t="s">
        <v>294</v>
      </c>
      <c r="W522">
        <v>2</v>
      </c>
      <c r="X522">
        <v>1</v>
      </c>
      <c r="Y522" t="s">
        <v>5343</v>
      </c>
      <c r="Z522" s="2">
        <v>1213095</v>
      </c>
      <c r="AA522" s="2" t="s">
        <v>72</v>
      </c>
      <c r="AB522" t="s">
        <v>72</v>
      </c>
      <c r="AC522" t="s">
        <v>72</v>
      </c>
      <c r="AD522" t="s">
        <v>72</v>
      </c>
      <c r="AE522" t="s">
        <v>72</v>
      </c>
      <c r="AF522" t="s">
        <v>72</v>
      </c>
      <c r="AG522" t="s">
        <v>72</v>
      </c>
      <c r="AH522" t="s">
        <v>72</v>
      </c>
      <c r="AI522" t="s">
        <v>5946</v>
      </c>
      <c r="AJ522" t="s">
        <v>72</v>
      </c>
      <c r="AK522" t="s">
        <v>72</v>
      </c>
      <c r="AL522" t="s">
        <v>72</v>
      </c>
      <c r="AM522" t="s">
        <v>72</v>
      </c>
      <c r="AN522" t="s">
        <v>72</v>
      </c>
      <c r="AO522" t="s">
        <v>72</v>
      </c>
      <c r="AS522" t="s">
        <v>5344</v>
      </c>
      <c r="AT522" t="s">
        <v>678</v>
      </c>
      <c r="AU522" t="s">
        <v>5345</v>
      </c>
      <c r="AV522" t="s">
        <v>5346</v>
      </c>
      <c r="AW522" t="s">
        <v>5347</v>
      </c>
      <c r="BB522" t="s">
        <v>72</v>
      </c>
      <c r="BC522" t="s">
        <v>72</v>
      </c>
      <c r="BD522" t="s">
        <v>72</v>
      </c>
      <c r="BE522" t="s">
        <v>72</v>
      </c>
      <c r="BF522" t="s">
        <v>72</v>
      </c>
      <c r="BG522" t="s">
        <v>72</v>
      </c>
      <c r="BH522" t="s">
        <v>72</v>
      </c>
      <c r="BI522" t="s">
        <v>5348</v>
      </c>
      <c r="BJ522" t="s">
        <v>72</v>
      </c>
    </row>
    <row r="523" spans="1:62" x14ac:dyDescent="0.25">
      <c r="A523" t="s">
        <v>61</v>
      </c>
      <c r="B523" t="s">
        <v>62</v>
      </c>
      <c r="C523" t="s">
        <v>63</v>
      </c>
      <c r="D523" t="s">
        <v>64</v>
      </c>
      <c r="E523" t="s">
        <v>65</v>
      </c>
      <c r="F523" t="s">
        <v>5349</v>
      </c>
      <c r="G523" t="s">
        <v>5350</v>
      </c>
      <c r="H523" t="s">
        <v>1204</v>
      </c>
      <c r="I523">
        <v>599</v>
      </c>
      <c r="J523">
        <v>539.1</v>
      </c>
      <c r="K523" t="s">
        <v>5351</v>
      </c>
      <c r="L523" t="s">
        <v>5946</v>
      </c>
      <c r="M523" t="s">
        <v>5352</v>
      </c>
      <c r="N523" t="s">
        <v>5353</v>
      </c>
      <c r="O523" t="s">
        <v>5946</v>
      </c>
      <c r="P523" t="s">
        <v>5946</v>
      </c>
      <c r="Q523" t="s">
        <v>5946</v>
      </c>
      <c r="R523" t="s">
        <v>5946</v>
      </c>
      <c r="S523" t="s">
        <v>5946</v>
      </c>
      <c r="T523" t="s">
        <v>5354</v>
      </c>
      <c r="U523" t="s">
        <v>5350</v>
      </c>
      <c r="V523" t="s">
        <v>2830</v>
      </c>
      <c r="W523">
        <v>1</v>
      </c>
      <c r="X523">
        <v>1</v>
      </c>
      <c r="Y523" t="s">
        <v>5355</v>
      </c>
      <c r="Z523" s="2">
        <v>6001106224790</v>
      </c>
      <c r="AA523" s="2" t="s">
        <v>72</v>
      </c>
      <c r="AB523" t="s">
        <v>72</v>
      </c>
      <c r="AC523" t="s">
        <v>72</v>
      </c>
      <c r="AD523" t="s">
        <v>72</v>
      </c>
      <c r="AE523" t="s">
        <v>72</v>
      </c>
      <c r="AF523" t="s">
        <v>72</v>
      </c>
      <c r="AG523" t="s">
        <v>72</v>
      </c>
      <c r="AH523" t="s">
        <v>72</v>
      </c>
      <c r="AI523" t="s">
        <v>5946</v>
      </c>
      <c r="AJ523" t="s">
        <v>72</v>
      </c>
      <c r="AK523" t="s">
        <v>72</v>
      </c>
      <c r="AL523" t="s">
        <v>72</v>
      </c>
      <c r="AM523" t="s">
        <v>72</v>
      </c>
      <c r="AN523" t="s">
        <v>72</v>
      </c>
      <c r="AO523" t="s">
        <v>72</v>
      </c>
      <c r="AQ523" t="s">
        <v>5356</v>
      </c>
      <c r="AR523" t="s">
        <v>5357</v>
      </c>
      <c r="AS523" t="s">
        <v>5358</v>
      </c>
      <c r="AT523" t="s">
        <v>5352</v>
      </c>
      <c r="AU523" t="s">
        <v>5359</v>
      </c>
      <c r="AV523" t="s">
        <v>5360</v>
      </c>
      <c r="AW523" t="s">
        <v>5361</v>
      </c>
      <c r="AX523" t="s">
        <v>5362</v>
      </c>
      <c r="AY523" t="s">
        <v>5363</v>
      </c>
      <c r="AZ523" t="s">
        <v>5364</v>
      </c>
      <c r="BA523" t="s">
        <v>5365</v>
      </c>
      <c r="BB523" t="s">
        <v>72</v>
      </c>
      <c r="BC523" t="s">
        <v>72</v>
      </c>
      <c r="BD523" t="s">
        <v>72</v>
      </c>
      <c r="BE523" t="s">
        <v>5366</v>
      </c>
      <c r="BF523" t="s">
        <v>72</v>
      </c>
      <c r="BG523" t="s">
        <v>72</v>
      </c>
      <c r="BH523" t="s">
        <v>72</v>
      </c>
      <c r="BI523" t="s">
        <v>72</v>
      </c>
      <c r="BJ523" t="s">
        <v>72</v>
      </c>
    </row>
    <row r="524" spans="1:62" x14ac:dyDescent="0.25">
      <c r="A524" t="s">
        <v>61</v>
      </c>
      <c r="B524" t="s">
        <v>62</v>
      </c>
      <c r="C524" t="s">
        <v>63</v>
      </c>
      <c r="D524" t="s">
        <v>64</v>
      </c>
      <c r="E524" t="s">
        <v>65</v>
      </c>
      <c r="F524" t="s">
        <v>5367</v>
      </c>
      <c r="G524" t="s">
        <v>5368</v>
      </c>
      <c r="H524" t="s">
        <v>800</v>
      </c>
      <c r="I524">
        <v>1198</v>
      </c>
      <c r="J524">
        <v>1056.6400000000001</v>
      </c>
      <c r="K524" t="s">
        <v>5369</v>
      </c>
      <c r="L524" t="s">
        <v>5946</v>
      </c>
      <c r="M524" t="s">
        <v>5370</v>
      </c>
      <c r="N524" t="s">
        <v>5353</v>
      </c>
      <c r="O524" t="s">
        <v>5946</v>
      </c>
      <c r="P524" t="s">
        <v>5946</v>
      </c>
      <c r="Q524" t="s">
        <v>5946</v>
      </c>
      <c r="R524" t="s">
        <v>5946</v>
      </c>
      <c r="S524" t="s">
        <v>5946</v>
      </c>
      <c r="T524" t="s">
        <v>5371</v>
      </c>
      <c r="U524" t="s">
        <v>5368</v>
      </c>
      <c r="V524" t="s">
        <v>2830</v>
      </c>
      <c r="W524">
        <v>2</v>
      </c>
      <c r="X524">
        <v>1</v>
      </c>
      <c r="Y524" t="s">
        <v>5372</v>
      </c>
      <c r="Z524" s="2">
        <v>1213769</v>
      </c>
      <c r="AA524" s="2" t="s">
        <v>72</v>
      </c>
      <c r="AB524" t="s">
        <v>72</v>
      </c>
      <c r="AC524" t="s">
        <v>72</v>
      </c>
      <c r="AD524" t="s">
        <v>72</v>
      </c>
      <c r="AE524" t="s">
        <v>72</v>
      </c>
      <c r="AF524" t="s">
        <v>72</v>
      </c>
      <c r="AG524" t="s">
        <v>72</v>
      </c>
      <c r="AH524" t="s">
        <v>72</v>
      </c>
      <c r="AI524" t="s">
        <v>5946</v>
      </c>
      <c r="AJ524" t="s">
        <v>72</v>
      </c>
      <c r="AK524" t="s">
        <v>72</v>
      </c>
      <c r="AL524" t="s">
        <v>72</v>
      </c>
      <c r="AM524" t="s">
        <v>72</v>
      </c>
      <c r="AN524" t="s">
        <v>72</v>
      </c>
      <c r="AO524" t="s">
        <v>72</v>
      </c>
      <c r="AQ524" t="s">
        <v>5373</v>
      </c>
      <c r="AR524" t="s">
        <v>5374</v>
      </c>
      <c r="AS524" t="s">
        <v>5375</v>
      </c>
      <c r="AT524" t="s">
        <v>5370</v>
      </c>
      <c r="AU524" t="s">
        <v>5376</v>
      </c>
      <c r="AV524" t="s">
        <v>5377</v>
      </c>
      <c r="AW524" t="s">
        <v>5378</v>
      </c>
      <c r="AX524" t="s">
        <v>5379</v>
      </c>
      <c r="AY524" t="s">
        <v>5380</v>
      </c>
      <c r="BB524" t="s">
        <v>72</v>
      </c>
      <c r="BC524" t="s">
        <v>72</v>
      </c>
      <c r="BD524" t="s">
        <v>72</v>
      </c>
      <c r="BE524" t="s">
        <v>72</v>
      </c>
      <c r="BF524" t="s">
        <v>72</v>
      </c>
      <c r="BG524" t="s">
        <v>72</v>
      </c>
      <c r="BH524" t="s">
        <v>72</v>
      </c>
      <c r="BI524" t="s">
        <v>72</v>
      </c>
      <c r="BJ524" t="s">
        <v>72</v>
      </c>
    </row>
    <row r="525" spans="1:62" x14ac:dyDescent="0.25">
      <c r="A525" t="s">
        <v>61</v>
      </c>
      <c r="B525" t="s">
        <v>62</v>
      </c>
      <c r="C525" t="s">
        <v>63</v>
      </c>
      <c r="D525" t="s">
        <v>64</v>
      </c>
      <c r="E525" t="s">
        <v>65</v>
      </c>
      <c r="F525" t="s">
        <v>5381</v>
      </c>
      <c r="G525" t="s">
        <v>5382</v>
      </c>
      <c r="H525" t="s">
        <v>800</v>
      </c>
      <c r="I525">
        <v>1797</v>
      </c>
      <c r="J525">
        <v>1584.95</v>
      </c>
      <c r="K525" t="s">
        <v>5369</v>
      </c>
      <c r="L525" t="s">
        <v>5946</v>
      </c>
      <c r="M525" t="s">
        <v>5370</v>
      </c>
      <c r="N525" t="s">
        <v>5353</v>
      </c>
      <c r="O525" t="s">
        <v>5946</v>
      </c>
      <c r="P525" t="s">
        <v>5946</v>
      </c>
      <c r="Q525" t="s">
        <v>5946</v>
      </c>
      <c r="R525" t="s">
        <v>5946</v>
      </c>
      <c r="S525" t="s">
        <v>5946</v>
      </c>
      <c r="T525" t="s">
        <v>5383</v>
      </c>
      <c r="U525" t="s">
        <v>5382</v>
      </c>
      <c r="V525" t="s">
        <v>2830</v>
      </c>
      <c r="W525">
        <v>3</v>
      </c>
      <c r="X525">
        <v>1</v>
      </c>
      <c r="Y525" t="s">
        <v>5384</v>
      </c>
      <c r="Z525" s="2">
        <v>1214241</v>
      </c>
      <c r="AA525" s="2" t="s">
        <v>72</v>
      </c>
      <c r="AB525" t="s">
        <v>72</v>
      </c>
      <c r="AC525" t="s">
        <v>72</v>
      </c>
      <c r="AD525" t="s">
        <v>72</v>
      </c>
      <c r="AE525" t="s">
        <v>72</v>
      </c>
      <c r="AF525" t="s">
        <v>72</v>
      </c>
      <c r="AG525" t="s">
        <v>72</v>
      </c>
      <c r="AH525" t="s">
        <v>72</v>
      </c>
      <c r="AI525" t="s">
        <v>5946</v>
      </c>
      <c r="AJ525" t="s">
        <v>72</v>
      </c>
      <c r="AK525" t="s">
        <v>72</v>
      </c>
      <c r="AL525" t="s">
        <v>72</v>
      </c>
      <c r="AM525" t="s">
        <v>72</v>
      </c>
      <c r="AN525" t="s">
        <v>72</v>
      </c>
      <c r="AO525" t="s">
        <v>72</v>
      </c>
      <c r="AQ525" t="s">
        <v>5373</v>
      </c>
      <c r="AR525" t="s">
        <v>5374</v>
      </c>
      <c r="AS525" t="s">
        <v>5385</v>
      </c>
      <c r="AT525" t="s">
        <v>5370</v>
      </c>
      <c r="AU525" t="s">
        <v>5386</v>
      </c>
      <c r="AV525" t="s">
        <v>5387</v>
      </c>
      <c r="AW525" t="s">
        <v>5388</v>
      </c>
      <c r="AX525" t="s">
        <v>5389</v>
      </c>
      <c r="AY525" t="s">
        <v>5390</v>
      </c>
      <c r="BB525" t="s">
        <v>72</v>
      </c>
      <c r="BC525" t="s">
        <v>72</v>
      </c>
      <c r="BD525" t="s">
        <v>72</v>
      </c>
      <c r="BE525" t="s">
        <v>72</v>
      </c>
      <c r="BF525" t="s">
        <v>72</v>
      </c>
      <c r="BG525" t="s">
        <v>72</v>
      </c>
      <c r="BH525" t="s">
        <v>72</v>
      </c>
      <c r="BI525" t="s">
        <v>72</v>
      </c>
      <c r="BJ525" t="s">
        <v>72</v>
      </c>
    </row>
    <row r="526" spans="1:62" x14ac:dyDescent="0.25">
      <c r="A526" t="s">
        <v>61</v>
      </c>
      <c r="B526" t="s">
        <v>62</v>
      </c>
      <c r="C526" t="s">
        <v>63</v>
      </c>
      <c r="D526" t="s">
        <v>64</v>
      </c>
      <c r="E526" t="s">
        <v>65</v>
      </c>
      <c r="F526" t="s">
        <v>5391</v>
      </c>
      <c r="G526" t="s">
        <v>5104</v>
      </c>
      <c r="H526" t="s">
        <v>68</v>
      </c>
      <c r="I526">
        <v>99</v>
      </c>
      <c r="J526">
        <v>99</v>
      </c>
      <c r="K526" t="s">
        <v>6046</v>
      </c>
      <c r="L526" t="s">
        <v>5946</v>
      </c>
      <c r="M526" t="s">
        <v>5392</v>
      </c>
      <c r="N526" t="s">
        <v>71</v>
      </c>
      <c r="O526" t="s">
        <v>5946</v>
      </c>
      <c r="P526" t="s">
        <v>5946</v>
      </c>
      <c r="Q526" t="s">
        <v>5946</v>
      </c>
      <c r="R526" t="s">
        <v>5946</v>
      </c>
      <c r="S526" t="s">
        <v>5946</v>
      </c>
      <c r="T526" t="s">
        <v>5393</v>
      </c>
      <c r="U526" t="s">
        <v>5104</v>
      </c>
      <c r="V526" t="s">
        <v>1280</v>
      </c>
      <c r="W526">
        <v>1</v>
      </c>
      <c r="X526">
        <v>1</v>
      </c>
      <c r="Y526" t="s">
        <v>5394</v>
      </c>
      <c r="Z526" s="2">
        <v>8906095540235</v>
      </c>
      <c r="AA526" s="2" t="s">
        <v>72</v>
      </c>
      <c r="AB526" t="s">
        <v>72</v>
      </c>
      <c r="AC526" t="s">
        <v>72</v>
      </c>
      <c r="AD526" t="s">
        <v>72</v>
      </c>
      <c r="AE526" t="s">
        <v>72</v>
      </c>
      <c r="AF526" t="s">
        <v>72</v>
      </c>
      <c r="AG526" t="s">
        <v>72</v>
      </c>
      <c r="AH526" t="s">
        <v>72</v>
      </c>
      <c r="AI526" t="s">
        <v>5946</v>
      </c>
      <c r="AJ526" t="s">
        <v>72</v>
      </c>
      <c r="AK526" t="s">
        <v>72</v>
      </c>
      <c r="AL526" t="s">
        <v>72</v>
      </c>
      <c r="AM526" t="s">
        <v>72</v>
      </c>
      <c r="AN526" t="s">
        <v>72</v>
      </c>
      <c r="AO526" t="s">
        <v>72</v>
      </c>
      <c r="AP526" t="s">
        <v>5395</v>
      </c>
      <c r="AR526" t="s">
        <v>5396</v>
      </c>
      <c r="AS526" t="s">
        <v>5397</v>
      </c>
      <c r="AT526" t="s">
        <v>5398</v>
      </c>
      <c r="AU526" t="s">
        <v>5399</v>
      </c>
      <c r="AV526" t="s">
        <v>5400</v>
      </c>
      <c r="AW526" t="s">
        <v>5401</v>
      </c>
      <c r="AX526" t="s">
        <v>5402</v>
      </c>
      <c r="BB526" t="s">
        <v>72</v>
      </c>
      <c r="BC526" t="s">
        <v>72</v>
      </c>
      <c r="BD526" t="s">
        <v>72</v>
      </c>
      <c r="BE526" t="s">
        <v>72</v>
      </c>
      <c r="BF526" t="s">
        <v>72</v>
      </c>
      <c r="BG526" t="s">
        <v>72</v>
      </c>
      <c r="BH526" t="s">
        <v>72</v>
      </c>
      <c r="BI526" t="s">
        <v>72</v>
      </c>
      <c r="BJ526" t="s">
        <v>72</v>
      </c>
    </row>
    <row r="527" spans="1:62" x14ac:dyDescent="0.25">
      <c r="A527" t="s">
        <v>61</v>
      </c>
      <c r="B527" t="s">
        <v>62</v>
      </c>
      <c r="C527" t="s">
        <v>63</v>
      </c>
      <c r="D527" t="s">
        <v>64</v>
      </c>
      <c r="E527" t="s">
        <v>65</v>
      </c>
      <c r="F527" t="s">
        <v>5403</v>
      </c>
      <c r="G527" t="s">
        <v>5404</v>
      </c>
      <c r="H527" t="s">
        <v>68</v>
      </c>
      <c r="I527">
        <v>499</v>
      </c>
      <c r="J527">
        <v>499</v>
      </c>
      <c r="K527" t="s">
        <v>5405</v>
      </c>
      <c r="L527" t="s">
        <v>5946</v>
      </c>
      <c r="M527" t="s">
        <v>4157</v>
      </c>
      <c r="N527" t="s">
        <v>71</v>
      </c>
      <c r="O527" t="s">
        <v>5946</v>
      </c>
      <c r="P527" t="s">
        <v>5946</v>
      </c>
      <c r="Q527" t="s">
        <v>5946</v>
      </c>
      <c r="R527" t="s">
        <v>5946</v>
      </c>
      <c r="S527" t="s">
        <v>5946</v>
      </c>
      <c r="T527" t="s">
        <v>5406</v>
      </c>
      <c r="U527" t="s">
        <v>5404</v>
      </c>
      <c r="V527" t="s">
        <v>4159</v>
      </c>
      <c r="W527">
        <v>2</v>
      </c>
      <c r="X527">
        <v>1</v>
      </c>
      <c r="Y527" t="s">
        <v>5407</v>
      </c>
      <c r="Z527" s="2">
        <v>757953699842</v>
      </c>
      <c r="AA527" s="2" t="s">
        <v>72</v>
      </c>
      <c r="AB527" t="s">
        <v>72</v>
      </c>
      <c r="AC527" t="s">
        <v>72</v>
      </c>
      <c r="AD527" t="s">
        <v>72</v>
      </c>
      <c r="AE527" t="s">
        <v>72</v>
      </c>
      <c r="AF527" t="s">
        <v>72</v>
      </c>
      <c r="AG527" t="s">
        <v>72</v>
      </c>
      <c r="AH527" t="s">
        <v>72</v>
      </c>
      <c r="AI527" t="s">
        <v>5946</v>
      </c>
      <c r="AJ527" t="s">
        <v>72</v>
      </c>
      <c r="AK527" t="s">
        <v>72</v>
      </c>
      <c r="AL527" t="s">
        <v>72</v>
      </c>
      <c r="AM527" t="s">
        <v>72</v>
      </c>
      <c r="AN527" t="s">
        <v>72</v>
      </c>
      <c r="AO527" t="s">
        <v>72</v>
      </c>
      <c r="AP527" t="s">
        <v>5408</v>
      </c>
      <c r="AR527" t="s">
        <v>5409</v>
      </c>
      <c r="AS527" t="s">
        <v>5410</v>
      </c>
      <c r="AT527" t="s">
        <v>4157</v>
      </c>
      <c r="AU527" t="s">
        <v>5411</v>
      </c>
      <c r="AV527" t="s">
        <v>5412</v>
      </c>
      <c r="AW527" t="s">
        <v>5413</v>
      </c>
      <c r="AX527" t="s">
        <v>5414</v>
      </c>
      <c r="AY527" t="s">
        <v>5415</v>
      </c>
      <c r="BB527" t="s">
        <v>72</v>
      </c>
      <c r="BC527" t="s">
        <v>72</v>
      </c>
      <c r="BD527" t="s">
        <v>72</v>
      </c>
      <c r="BE527" t="s">
        <v>72</v>
      </c>
      <c r="BF527" t="s">
        <v>72</v>
      </c>
      <c r="BG527" t="s">
        <v>72</v>
      </c>
      <c r="BH527" t="s">
        <v>72</v>
      </c>
      <c r="BI527" t="s">
        <v>72</v>
      </c>
      <c r="BJ527" t="s">
        <v>72</v>
      </c>
    </row>
    <row r="528" spans="1:62" x14ac:dyDescent="0.25">
      <c r="A528" t="s">
        <v>61</v>
      </c>
      <c r="B528" t="s">
        <v>62</v>
      </c>
      <c r="C528" t="s">
        <v>63</v>
      </c>
      <c r="D528" t="s">
        <v>64</v>
      </c>
      <c r="E528" t="s">
        <v>65</v>
      </c>
      <c r="F528" t="s">
        <v>5416</v>
      </c>
      <c r="G528" t="s">
        <v>5404</v>
      </c>
      <c r="H528" t="s">
        <v>68</v>
      </c>
      <c r="I528">
        <v>549</v>
      </c>
      <c r="J528">
        <v>549</v>
      </c>
      <c r="K528" t="s">
        <v>5417</v>
      </c>
      <c r="L528" t="s">
        <v>5946</v>
      </c>
      <c r="M528" t="s">
        <v>4157</v>
      </c>
      <c r="N528" t="s">
        <v>71</v>
      </c>
      <c r="O528" t="s">
        <v>5946</v>
      </c>
      <c r="P528" t="s">
        <v>5946</v>
      </c>
      <c r="Q528" t="s">
        <v>5946</v>
      </c>
      <c r="R528" t="s">
        <v>5946</v>
      </c>
      <c r="S528" t="s">
        <v>5946</v>
      </c>
      <c r="T528" t="s">
        <v>5418</v>
      </c>
      <c r="U528" t="s">
        <v>5404</v>
      </c>
      <c r="V528" t="s">
        <v>4159</v>
      </c>
      <c r="W528">
        <v>2</v>
      </c>
      <c r="X528">
        <v>1</v>
      </c>
      <c r="Y528" t="s">
        <v>5419</v>
      </c>
      <c r="Z528" s="2">
        <v>757953699866</v>
      </c>
      <c r="AA528" s="2" t="s">
        <v>72</v>
      </c>
      <c r="AB528" t="s">
        <v>72</v>
      </c>
      <c r="AC528" t="s">
        <v>72</v>
      </c>
      <c r="AD528" t="s">
        <v>72</v>
      </c>
      <c r="AE528" t="s">
        <v>72</v>
      </c>
      <c r="AF528" t="s">
        <v>72</v>
      </c>
      <c r="AG528" t="s">
        <v>72</v>
      </c>
      <c r="AH528" t="s">
        <v>72</v>
      </c>
      <c r="AI528" t="s">
        <v>5946</v>
      </c>
      <c r="AJ528" t="s">
        <v>72</v>
      </c>
      <c r="AK528" t="s">
        <v>72</v>
      </c>
      <c r="AL528" t="s">
        <v>72</v>
      </c>
      <c r="AM528" t="s">
        <v>72</v>
      </c>
      <c r="AN528" t="s">
        <v>72</v>
      </c>
      <c r="AO528" t="s">
        <v>72</v>
      </c>
      <c r="AP528" t="s">
        <v>5420</v>
      </c>
      <c r="AR528" t="s">
        <v>5421</v>
      </c>
      <c r="AS528" t="s">
        <v>5422</v>
      </c>
      <c r="AT528" t="s">
        <v>4157</v>
      </c>
      <c r="AU528" t="s">
        <v>5423</v>
      </c>
      <c r="AV528" t="s">
        <v>5424</v>
      </c>
      <c r="AW528" t="s">
        <v>5425</v>
      </c>
      <c r="AX528" t="s">
        <v>5426</v>
      </c>
      <c r="AY528" t="s">
        <v>5427</v>
      </c>
      <c r="BB528" t="s">
        <v>72</v>
      </c>
      <c r="BC528" t="s">
        <v>72</v>
      </c>
      <c r="BD528" t="s">
        <v>72</v>
      </c>
      <c r="BE528" t="s">
        <v>72</v>
      </c>
      <c r="BF528" t="s">
        <v>72</v>
      </c>
      <c r="BG528" t="s">
        <v>72</v>
      </c>
      <c r="BH528" t="s">
        <v>72</v>
      </c>
      <c r="BI528" t="s">
        <v>72</v>
      </c>
      <c r="BJ528" t="s">
        <v>72</v>
      </c>
    </row>
    <row r="529" spans="1:62" x14ac:dyDescent="0.25">
      <c r="A529" t="s">
        <v>61</v>
      </c>
      <c r="B529" t="s">
        <v>62</v>
      </c>
      <c r="C529" t="s">
        <v>63</v>
      </c>
      <c r="D529" t="s">
        <v>64</v>
      </c>
      <c r="E529" t="s">
        <v>65</v>
      </c>
      <c r="F529" t="s">
        <v>5428</v>
      </c>
      <c r="G529" t="s">
        <v>5429</v>
      </c>
      <c r="H529" t="s">
        <v>800</v>
      </c>
      <c r="I529">
        <v>25</v>
      </c>
      <c r="J529">
        <v>21.5</v>
      </c>
      <c r="K529" t="s">
        <v>6047</v>
      </c>
      <c r="L529" t="s">
        <v>5946</v>
      </c>
      <c r="M529" t="s">
        <v>1029</v>
      </c>
      <c r="N529" t="s">
        <v>71</v>
      </c>
      <c r="O529" t="s">
        <v>5946</v>
      </c>
      <c r="P529" t="s">
        <v>5946</v>
      </c>
      <c r="Q529" t="s">
        <v>5946</v>
      </c>
      <c r="R529" t="s">
        <v>5946</v>
      </c>
      <c r="S529" t="s">
        <v>5946</v>
      </c>
      <c r="T529" t="s">
        <v>5430</v>
      </c>
      <c r="U529" t="s">
        <v>5429</v>
      </c>
      <c r="V529" t="s">
        <v>1131</v>
      </c>
      <c r="W529">
        <v>1</v>
      </c>
      <c r="X529">
        <v>1</v>
      </c>
      <c r="Y529" t="s">
        <v>5431</v>
      </c>
      <c r="Z529" s="2">
        <v>8904271201383</v>
      </c>
      <c r="AA529" s="2" t="s">
        <v>72</v>
      </c>
      <c r="AB529" t="s">
        <v>72</v>
      </c>
      <c r="AC529" t="s">
        <v>72</v>
      </c>
      <c r="AD529" t="s">
        <v>72</v>
      </c>
      <c r="AE529" t="s">
        <v>72</v>
      </c>
      <c r="AF529" t="s">
        <v>72</v>
      </c>
      <c r="AG529" t="s">
        <v>72</v>
      </c>
      <c r="AH529" t="s">
        <v>72</v>
      </c>
      <c r="AI529" t="s">
        <v>5946</v>
      </c>
      <c r="AJ529" t="s">
        <v>72</v>
      </c>
      <c r="AK529" t="s">
        <v>72</v>
      </c>
      <c r="AL529" t="s">
        <v>72</v>
      </c>
      <c r="AM529" t="s">
        <v>72</v>
      </c>
      <c r="AN529" t="s">
        <v>72</v>
      </c>
      <c r="AO529" t="s">
        <v>72</v>
      </c>
      <c r="AP529" t="s">
        <v>5432</v>
      </c>
      <c r="AR529" t="s">
        <v>5433</v>
      </c>
      <c r="AS529" t="s">
        <v>5434</v>
      </c>
      <c r="AT529" t="s">
        <v>1029</v>
      </c>
      <c r="AU529" t="s">
        <v>5435</v>
      </c>
      <c r="BB529" t="s">
        <v>72</v>
      </c>
      <c r="BC529" t="s">
        <v>72</v>
      </c>
      <c r="BD529" t="s">
        <v>72</v>
      </c>
      <c r="BE529" t="s">
        <v>72</v>
      </c>
      <c r="BF529" t="s">
        <v>72</v>
      </c>
      <c r="BG529" t="s">
        <v>72</v>
      </c>
      <c r="BH529" t="s">
        <v>72</v>
      </c>
      <c r="BI529" t="s">
        <v>72</v>
      </c>
      <c r="BJ529" t="s">
        <v>72</v>
      </c>
    </row>
    <row r="530" spans="1:62" x14ac:dyDescent="0.25">
      <c r="A530" t="s">
        <v>61</v>
      </c>
      <c r="B530" t="s">
        <v>62</v>
      </c>
      <c r="C530" t="s">
        <v>63</v>
      </c>
      <c r="D530" t="s">
        <v>64</v>
      </c>
      <c r="E530" t="s">
        <v>65</v>
      </c>
      <c r="F530" t="s">
        <v>5436</v>
      </c>
      <c r="G530" t="s">
        <v>1902</v>
      </c>
      <c r="H530" t="s">
        <v>800</v>
      </c>
      <c r="I530">
        <v>87</v>
      </c>
      <c r="J530">
        <v>78.3</v>
      </c>
      <c r="K530" t="s">
        <v>5989</v>
      </c>
      <c r="L530" t="s">
        <v>5946</v>
      </c>
      <c r="M530" t="s">
        <v>5437</v>
      </c>
      <c r="N530" t="s">
        <v>71</v>
      </c>
      <c r="O530" t="s">
        <v>5946</v>
      </c>
      <c r="P530" t="s">
        <v>5946</v>
      </c>
      <c r="Q530" t="s">
        <v>5946</v>
      </c>
      <c r="R530" t="s">
        <v>5946</v>
      </c>
      <c r="S530" t="s">
        <v>5946</v>
      </c>
      <c r="T530" t="s">
        <v>5438</v>
      </c>
      <c r="U530" t="s">
        <v>1902</v>
      </c>
      <c r="V530" t="s">
        <v>74</v>
      </c>
      <c r="W530">
        <v>1</v>
      </c>
      <c r="X530">
        <v>1</v>
      </c>
      <c r="Y530" t="s">
        <v>5439</v>
      </c>
      <c r="Z530" s="2">
        <v>8901396184003</v>
      </c>
      <c r="AA530" s="2" t="s">
        <v>72</v>
      </c>
      <c r="AB530" t="s">
        <v>72</v>
      </c>
      <c r="AC530" t="s">
        <v>72</v>
      </c>
      <c r="AD530" t="s">
        <v>72</v>
      </c>
      <c r="AE530" t="s">
        <v>72</v>
      </c>
      <c r="AF530" t="s">
        <v>72</v>
      </c>
      <c r="AG530" t="s">
        <v>72</v>
      </c>
      <c r="AH530" t="s">
        <v>72</v>
      </c>
      <c r="AI530" t="s">
        <v>5946</v>
      </c>
      <c r="AJ530" t="s">
        <v>72</v>
      </c>
      <c r="AK530" t="s">
        <v>72</v>
      </c>
      <c r="AL530" t="s">
        <v>72</v>
      </c>
      <c r="AM530" t="s">
        <v>72</v>
      </c>
      <c r="AN530" t="s">
        <v>72</v>
      </c>
      <c r="AO530" t="s">
        <v>72</v>
      </c>
      <c r="AP530" t="s">
        <v>1907</v>
      </c>
      <c r="AQ530" t="s">
        <v>1903</v>
      </c>
      <c r="AR530" t="s">
        <v>1908</v>
      </c>
      <c r="AS530" t="s">
        <v>5440</v>
      </c>
      <c r="AT530" t="s">
        <v>5437</v>
      </c>
      <c r="AU530" t="s">
        <v>5441</v>
      </c>
      <c r="AV530" t="s">
        <v>5442</v>
      </c>
      <c r="AW530" t="s">
        <v>5443</v>
      </c>
      <c r="AX530" t="s">
        <v>5444</v>
      </c>
      <c r="AY530" t="s">
        <v>5445</v>
      </c>
      <c r="AZ530" t="s">
        <v>5446</v>
      </c>
      <c r="BB530" t="s">
        <v>72</v>
      </c>
      <c r="BC530" t="s">
        <v>72</v>
      </c>
      <c r="BD530" t="s">
        <v>72</v>
      </c>
      <c r="BE530" t="s">
        <v>72</v>
      </c>
      <c r="BF530" t="s">
        <v>72</v>
      </c>
      <c r="BG530" t="s">
        <v>72</v>
      </c>
      <c r="BH530" t="s">
        <v>72</v>
      </c>
      <c r="BI530" t="s">
        <v>72</v>
      </c>
      <c r="BJ530" t="s">
        <v>72</v>
      </c>
    </row>
    <row r="531" spans="1:62" x14ac:dyDescent="0.25">
      <c r="A531" t="s">
        <v>61</v>
      </c>
      <c r="B531" t="s">
        <v>62</v>
      </c>
      <c r="C531" t="s">
        <v>63</v>
      </c>
      <c r="D531" t="s">
        <v>64</v>
      </c>
      <c r="E531" t="s">
        <v>65</v>
      </c>
      <c r="F531" t="s">
        <v>5447</v>
      </c>
      <c r="G531" t="s">
        <v>2231</v>
      </c>
      <c r="H531" t="s">
        <v>68</v>
      </c>
      <c r="I531">
        <v>333</v>
      </c>
      <c r="J531">
        <v>296.37</v>
      </c>
      <c r="K531" t="s">
        <v>5448</v>
      </c>
      <c r="L531" t="s">
        <v>5946</v>
      </c>
      <c r="M531" t="s">
        <v>5352</v>
      </c>
      <c r="N531" t="s">
        <v>5353</v>
      </c>
      <c r="O531" t="s">
        <v>5946</v>
      </c>
      <c r="P531" t="s">
        <v>5946</v>
      </c>
      <c r="Q531" t="s">
        <v>5946</v>
      </c>
      <c r="R531" t="s">
        <v>5946</v>
      </c>
      <c r="S531" t="s">
        <v>5946</v>
      </c>
      <c r="T531" t="s">
        <v>5449</v>
      </c>
      <c r="U531" t="s">
        <v>2231</v>
      </c>
      <c r="V531" t="s">
        <v>2830</v>
      </c>
      <c r="W531">
        <v>1</v>
      </c>
      <c r="X531">
        <v>1</v>
      </c>
      <c r="Y531" t="s">
        <v>5450</v>
      </c>
      <c r="Z531" s="2">
        <v>40076051</v>
      </c>
      <c r="AA531" s="2" t="s">
        <v>72</v>
      </c>
      <c r="AB531" t="s">
        <v>72</v>
      </c>
      <c r="AC531" t="s">
        <v>72</v>
      </c>
      <c r="AD531" t="s">
        <v>72</v>
      </c>
      <c r="AE531" t="s">
        <v>72</v>
      </c>
      <c r="AF531" t="s">
        <v>72</v>
      </c>
      <c r="AG531" t="s">
        <v>72</v>
      </c>
      <c r="AH531" t="s">
        <v>72</v>
      </c>
      <c r="AI531" t="s">
        <v>5946</v>
      </c>
      <c r="AJ531" t="s">
        <v>72</v>
      </c>
      <c r="AK531" t="s">
        <v>72</v>
      </c>
      <c r="AL531" t="s">
        <v>72</v>
      </c>
      <c r="AM531" t="s">
        <v>72</v>
      </c>
      <c r="AN531" t="s">
        <v>72</v>
      </c>
      <c r="AO531" t="s">
        <v>72</v>
      </c>
      <c r="AQ531" t="s">
        <v>5451</v>
      </c>
      <c r="AR531" t="s">
        <v>5452</v>
      </c>
      <c r="AS531" t="s">
        <v>5453</v>
      </c>
      <c r="AT531" t="s">
        <v>5352</v>
      </c>
      <c r="AU531" t="s">
        <v>5454</v>
      </c>
      <c r="AV531" t="s">
        <v>5455</v>
      </c>
      <c r="AW531" t="s">
        <v>5456</v>
      </c>
      <c r="AX531" t="s">
        <v>5457</v>
      </c>
      <c r="AY531" t="s">
        <v>5458</v>
      </c>
      <c r="AZ531" t="s">
        <v>5459</v>
      </c>
      <c r="BA531" t="s">
        <v>5460</v>
      </c>
      <c r="BB531" t="s">
        <v>72</v>
      </c>
      <c r="BC531" t="s">
        <v>72</v>
      </c>
      <c r="BD531" t="s">
        <v>72</v>
      </c>
      <c r="BE531" t="s">
        <v>5461</v>
      </c>
      <c r="BF531" t="s">
        <v>72</v>
      </c>
      <c r="BG531" t="s">
        <v>72</v>
      </c>
      <c r="BH531" t="s">
        <v>72</v>
      </c>
      <c r="BI531" t="s">
        <v>72</v>
      </c>
      <c r="BJ531" t="s">
        <v>72</v>
      </c>
    </row>
    <row r="532" spans="1:62" x14ac:dyDescent="0.25">
      <c r="A532" t="s">
        <v>61</v>
      </c>
      <c r="B532" t="s">
        <v>62</v>
      </c>
      <c r="C532" t="s">
        <v>63</v>
      </c>
      <c r="D532" t="s">
        <v>64</v>
      </c>
      <c r="E532" t="s">
        <v>65</v>
      </c>
      <c r="F532" t="s">
        <v>5462</v>
      </c>
      <c r="G532" t="s">
        <v>100</v>
      </c>
      <c r="H532" t="s">
        <v>101</v>
      </c>
      <c r="I532">
        <v>279</v>
      </c>
      <c r="J532">
        <v>245.52</v>
      </c>
      <c r="K532" t="s">
        <v>6048</v>
      </c>
      <c r="L532" t="s">
        <v>5946</v>
      </c>
      <c r="M532" t="s">
        <v>1477</v>
      </c>
      <c r="N532" t="s">
        <v>71</v>
      </c>
      <c r="O532" t="s">
        <v>5946</v>
      </c>
      <c r="P532" t="s">
        <v>5946</v>
      </c>
      <c r="Q532" t="s">
        <v>5946</v>
      </c>
      <c r="R532" t="s">
        <v>5946</v>
      </c>
      <c r="S532" t="s">
        <v>5946</v>
      </c>
      <c r="T532" t="s">
        <v>5463</v>
      </c>
      <c r="U532" t="s">
        <v>100</v>
      </c>
      <c r="V532" t="s">
        <v>1479</v>
      </c>
      <c r="W532">
        <v>1</v>
      </c>
      <c r="X532">
        <v>1</v>
      </c>
      <c r="Y532" t="s">
        <v>5464</v>
      </c>
      <c r="Z532" s="2">
        <v>40280607</v>
      </c>
      <c r="AA532" s="2" t="s">
        <v>72</v>
      </c>
      <c r="AB532" t="s">
        <v>72</v>
      </c>
      <c r="AC532" t="s">
        <v>72</v>
      </c>
      <c r="AD532" t="s">
        <v>72</v>
      </c>
      <c r="AE532" t="s">
        <v>72</v>
      </c>
      <c r="AF532" t="s">
        <v>72</v>
      </c>
      <c r="AG532" t="s">
        <v>72</v>
      </c>
      <c r="AH532" t="s">
        <v>72</v>
      </c>
      <c r="AI532" t="s">
        <v>5946</v>
      </c>
      <c r="AJ532" t="s">
        <v>72</v>
      </c>
      <c r="AK532" t="s">
        <v>72</v>
      </c>
      <c r="AL532" t="s">
        <v>72</v>
      </c>
      <c r="AM532" t="s">
        <v>72</v>
      </c>
      <c r="AN532" t="s">
        <v>72</v>
      </c>
      <c r="AO532" t="s">
        <v>72</v>
      </c>
      <c r="AP532" t="s">
        <v>5465</v>
      </c>
      <c r="AQ532" t="s">
        <v>5466</v>
      </c>
      <c r="AR532" t="s">
        <v>2764</v>
      </c>
      <c r="AS532" t="s">
        <v>5467</v>
      </c>
      <c r="AT532" t="s">
        <v>1477</v>
      </c>
      <c r="AU532" t="s">
        <v>5468</v>
      </c>
      <c r="AV532" t="s">
        <v>5469</v>
      </c>
      <c r="AW532" t="s">
        <v>5470</v>
      </c>
      <c r="BB532" t="s">
        <v>72</v>
      </c>
      <c r="BC532" t="s">
        <v>72</v>
      </c>
      <c r="BD532" t="s">
        <v>72</v>
      </c>
      <c r="BE532" t="s">
        <v>72</v>
      </c>
      <c r="BF532" t="s">
        <v>72</v>
      </c>
      <c r="BG532" t="s">
        <v>72</v>
      </c>
      <c r="BH532" t="s">
        <v>72</v>
      </c>
      <c r="BI532" t="s">
        <v>72</v>
      </c>
      <c r="BJ532" t="s">
        <v>72</v>
      </c>
    </row>
    <row r="533" spans="1:62" x14ac:dyDescent="0.25">
      <c r="A533" t="s">
        <v>61</v>
      </c>
      <c r="B533" t="s">
        <v>62</v>
      </c>
      <c r="C533" t="s">
        <v>63</v>
      </c>
      <c r="D533" t="s">
        <v>64</v>
      </c>
      <c r="E533" t="s">
        <v>65</v>
      </c>
      <c r="F533" t="s">
        <v>5471</v>
      </c>
      <c r="G533" t="s">
        <v>67</v>
      </c>
      <c r="H533" t="s">
        <v>68</v>
      </c>
      <c r="I533">
        <v>159</v>
      </c>
      <c r="J533">
        <v>89</v>
      </c>
      <c r="K533" t="s">
        <v>5472</v>
      </c>
      <c r="L533" t="s">
        <v>5946</v>
      </c>
      <c r="M533" t="s">
        <v>5473</v>
      </c>
      <c r="N533" t="s">
        <v>71</v>
      </c>
      <c r="O533" t="s">
        <v>5946</v>
      </c>
      <c r="P533" t="s">
        <v>5946</v>
      </c>
      <c r="Q533" t="s">
        <v>5946</v>
      </c>
      <c r="R533" t="s">
        <v>5946</v>
      </c>
      <c r="S533" t="s">
        <v>5946</v>
      </c>
      <c r="T533" t="s">
        <v>5474</v>
      </c>
      <c r="U533" t="s">
        <v>67</v>
      </c>
      <c r="V533" t="s">
        <v>1067</v>
      </c>
      <c r="W533">
        <v>1</v>
      </c>
      <c r="X533">
        <v>1</v>
      </c>
      <c r="Y533" t="s">
        <v>5475</v>
      </c>
      <c r="Z533" s="2">
        <v>40199999</v>
      </c>
      <c r="AA533" s="2" t="s">
        <v>72</v>
      </c>
      <c r="AB533" t="s">
        <v>72</v>
      </c>
      <c r="AC533" t="s">
        <v>72</v>
      </c>
      <c r="AD533" t="s">
        <v>72</v>
      </c>
      <c r="AE533" t="s">
        <v>72</v>
      </c>
      <c r="AF533" t="s">
        <v>72</v>
      </c>
      <c r="AG533" t="s">
        <v>72</v>
      </c>
      <c r="AH533" t="s">
        <v>72</v>
      </c>
      <c r="AI533" t="s">
        <v>5946</v>
      </c>
      <c r="AJ533" t="s">
        <v>72</v>
      </c>
      <c r="AK533" t="s">
        <v>72</v>
      </c>
      <c r="AL533" t="s">
        <v>72</v>
      </c>
      <c r="AM533" t="s">
        <v>72</v>
      </c>
      <c r="AN533" t="s">
        <v>72</v>
      </c>
      <c r="AO533" t="s">
        <v>72</v>
      </c>
      <c r="AP533" t="s">
        <v>5476</v>
      </c>
      <c r="AR533" t="s">
        <v>5477</v>
      </c>
      <c r="AS533" t="s">
        <v>5478</v>
      </c>
      <c r="AT533" t="s">
        <v>1072</v>
      </c>
      <c r="AU533" t="s">
        <v>5479</v>
      </c>
      <c r="AV533" t="s">
        <v>5480</v>
      </c>
      <c r="AW533" t="s">
        <v>5481</v>
      </c>
      <c r="AX533" t="s">
        <v>5482</v>
      </c>
      <c r="BB533" t="s">
        <v>72</v>
      </c>
      <c r="BC533" t="s">
        <v>72</v>
      </c>
      <c r="BD533" t="s">
        <v>72</v>
      </c>
      <c r="BE533" t="s">
        <v>72</v>
      </c>
      <c r="BF533" t="s">
        <v>72</v>
      </c>
      <c r="BG533" t="s">
        <v>72</v>
      </c>
      <c r="BH533" t="s">
        <v>5483</v>
      </c>
      <c r="BI533" t="s">
        <v>72</v>
      </c>
      <c r="BJ533" t="s">
        <v>72</v>
      </c>
    </row>
    <row r="534" spans="1:62" x14ac:dyDescent="0.25">
      <c r="A534" t="s">
        <v>61</v>
      </c>
      <c r="B534" t="s">
        <v>62</v>
      </c>
      <c r="C534" t="s">
        <v>63</v>
      </c>
      <c r="D534" t="s">
        <v>64</v>
      </c>
      <c r="E534" t="s">
        <v>65</v>
      </c>
      <c r="F534" t="s">
        <v>5484</v>
      </c>
      <c r="G534" t="s">
        <v>2480</v>
      </c>
      <c r="H534" t="s">
        <v>68</v>
      </c>
      <c r="I534">
        <v>1184</v>
      </c>
      <c r="J534">
        <v>1046.95</v>
      </c>
      <c r="K534" t="s">
        <v>6049</v>
      </c>
      <c r="L534" t="s">
        <v>5946</v>
      </c>
      <c r="M534" t="s">
        <v>5485</v>
      </c>
      <c r="N534" t="s">
        <v>5353</v>
      </c>
      <c r="O534" t="s">
        <v>5946</v>
      </c>
      <c r="P534" t="s">
        <v>5946</v>
      </c>
      <c r="Q534" t="s">
        <v>5946</v>
      </c>
      <c r="R534" t="s">
        <v>5946</v>
      </c>
      <c r="S534" t="s">
        <v>5946</v>
      </c>
      <c r="T534" t="s">
        <v>5486</v>
      </c>
      <c r="U534" t="s">
        <v>2480</v>
      </c>
      <c r="V534" t="s">
        <v>2830</v>
      </c>
      <c r="W534">
        <v>3</v>
      </c>
      <c r="X534">
        <v>1</v>
      </c>
      <c r="Y534" t="s">
        <v>5487</v>
      </c>
      <c r="Z534" s="2">
        <v>1213770</v>
      </c>
      <c r="AA534" s="2" t="s">
        <v>72</v>
      </c>
      <c r="AB534" t="s">
        <v>72</v>
      </c>
      <c r="AC534" t="s">
        <v>72</v>
      </c>
      <c r="AD534" t="s">
        <v>72</v>
      </c>
      <c r="AE534" t="s">
        <v>72</v>
      </c>
      <c r="AF534" t="s">
        <v>72</v>
      </c>
      <c r="AG534" t="s">
        <v>72</v>
      </c>
      <c r="AH534" t="s">
        <v>72</v>
      </c>
      <c r="AI534" t="s">
        <v>5946</v>
      </c>
      <c r="AJ534" t="s">
        <v>72</v>
      </c>
      <c r="AK534" t="s">
        <v>72</v>
      </c>
      <c r="AL534" t="s">
        <v>72</v>
      </c>
      <c r="AM534" t="s">
        <v>72</v>
      </c>
      <c r="AN534" t="s">
        <v>72</v>
      </c>
      <c r="AO534" t="s">
        <v>72</v>
      </c>
      <c r="AP534" t="s">
        <v>5488</v>
      </c>
      <c r="AQ534" t="s">
        <v>5489</v>
      </c>
      <c r="AR534" t="s">
        <v>5490</v>
      </c>
      <c r="AS534" t="s">
        <v>5491</v>
      </c>
      <c r="AT534" t="s">
        <v>5485</v>
      </c>
      <c r="AU534" t="s">
        <v>5492</v>
      </c>
      <c r="AV534" t="s">
        <v>5493</v>
      </c>
      <c r="AW534" t="s">
        <v>5494</v>
      </c>
      <c r="AX534" t="s">
        <v>5495</v>
      </c>
      <c r="AY534" t="s">
        <v>5496</v>
      </c>
      <c r="AZ534" t="s">
        <v>5497</v>
      </c>
      <c r="BB534" t="s">
        <v>72</v>
      </c>
      <c r="BC534" t="s">
        <v>72</v>
      </c>
      <c r="BD534" t="s">
        <v>72</v>
      </c>
      <c r="BE534" t="s">
        <v>72</v>
      </c>
      <c r="BF534" t="s">
        <v>72</v>
      </c>
      <c r="BG534" t="s">
        <v>72</v>
      </c>
      <c r="BH534" t="s">
        <v>72</v>
      </c>
      <c r="BI534" t="s">
        <v>72</v>
      </c>
      <c r="BJ534" t="s">
        <v>72</v>
      </c>
    </row>
    <row r="535" spans="1:62" x14ac:dyDescent="0.25">
      <c r="A535" t="s">
        <v>61</v>
      </c>
      <c r="B535" t="s">
        <v>62</v>
      </c>
      <c r="C535" t="s">
        <v>63</v>
      </c>
      <c r="D535" t="s">
        <v>64</v>
      </c>
      <c r="E535" t="s">
        <v>65</v>
      </c>
      <c r="F535" t="s">
        <v>5498</v>
      </c>
      <c r="G535" t="s">
        <v>67</v>
      </c>
      <c r="H535" t="s">
        <v>68</v>
      </c>
      <c r="I535">
        <v>299</v>
      </c>
      <c r="J535">
        <v>299</v>
      </c>
      <c r="K535" t="s">
        <v>5499</v>
      </c>
      <c r="L535" t="s">
        <v>5946</v>
      </c>
      <c r="M535" t="s">
        <v>4455</v>
      </c>
      <c r="N535" t="s">
        <v>71</v>
      </c>
      <c r="O535" t="s">
        <v>5946</v>
      </c>
      <c r="P535" t="s">
        <v>5946</v>
      </c>
      <c r="Q535" t="s">
        <v>5946</v>
      </c>
      <c r="R535" t="s">
        <v>5946</v>
      </c>
      <c r="S535" t="s">
        <v>5946</v>
      </c>
      <c r="T535" t="s">
        <v>5500</v>
      </c>
      <c r="U535" t="s">
        <v>67</v>
      </c>
      <c r="V535" t="s">
        <v>4457</v>
      </c>
      <c r="W535">
        <v>1</v>
      </c>
      <c r="X535">
        <v>1</v>
      </c>
      <c r="Y535" t="s">
        <v>5501</v>
      </c>
      <c r="Z535" s="2">
        <v>40244049</v>
      </c>
      <c r="AA535" s="2" t="s">
        <v>72</v>
      </c>
      <c r="AB535" t="s">
        <v>72</v>
      </c>
      <c r="AC535" t="s">
        <v>72</v>
      </c>
      <c r="AD535" t="s">
        <v>72</v>
      </c>
      <c r="AE535" t="s">
        <v>72</v>
      </c>
      <c r="AF535" t="s">
        <v>72</v>
      </c>
      <c r="AG535" t="s">
        <v>72</v>
      </c>
      <c r="AH535" t="s">
        <v>72</v>
      </c>
      <c r="AI535" t="s">
        <v>5946</v>
      </c>
      <c r="AJ535" t="s">
        <v>72</v>
      </c>
      <c r="AK535" t="s">
        <v>72</v>
      </c>
      <c r="AL535" t="s">
        <v>72</v>
      </c>
      <c r="AM535" t="s">
        <v>72</v>
      </c>
      <c r="AN535" t="s">
        <v>72</v>
      </c>
      <c r="AO535" t="s">
        <v>72</v>
      </c>
      <c r="AP535" t="s">
        <v>5502</v>
      </c>
      <c r="AQ535" t="s">
        <v>5503</v>
      </c>
      <c r="AR535" t="s">
        <v>5504</v>
      </c>
      <c r="AS535" t="s">
        <v>5505</v>
      </c>
      <c r="AT535" t="s">
        <v>4455</v>
      </c>
      <c r="AU535" t="s">
        <v>5506</v>
      </c>
      <c r="AV535" t="s">
        <v>5507</v>
      </c>
      <c r="AW535" t="s">
        <v>5508</v>
      </c>
      <c r="BB535" t="s">
        <v>72</v>
      </c>
      <c r="BC535" t="s">
        <v>72</v>
      </c>
      <c r="BD535" t="s">
        <v>72</v>
      </c>
      <c r="BE535" t="s">
        <v>72</v>
      </c>
      <c r="BF535" t="s">
        <v>72</v>
      </c>
      <c r="BG535" t="s">
        <v>72</v>
      </c>
      <c r="BH535" t="s">
        <v>72</v>
      </c>
      <c r="BI535" t="s">
        <v>72</v>
      </c>
      <c r="BJ535" t="s">
        <v>72</v>
      </c>
    </row>
    <row r="536" spans="1:62" x14ac:dyDescent="0.25">
      <c r="A536" t="s">
        <v>61</v>
      </c>
      <c r="B536" t="s">
        <v>62</v>
      </c>
      <c r="C536" t="s">
        <v>63</v>
      </c>
      <c r="D536" t="s">
        <v>64</v>
      </c>
      <c r="E536" t="s">
        <v>65</v>
      </c>
      <c r="F536" t="s">
        <v>5509</v>
      </c>
      <c r="G536" t="s">
        <v>4478</v>
      </c>
      <c r="H536" t="s">
        <v>68</v>
      </c>
      <c r="I536">
        <v>695</v>
      </c>
      <c r="J536">
        <v>695</v>
      </c>
      <c r="K536" t="s">
        <v>5510</v>
      </c>
      <c r="L536" t="s">
        <v>5946</v>
      </c>
      <c r="M536" t="s">
        <v>4352</v>
      </c>
      <c r="N536" t="s">
        <v>4480</v>
      </c>
      <c r="O536" t="s">
        <v>5946</v>
      </c>
      <c r="P536" t="s">
        <v>5946</v>
      </c>
      <c r="Q536" t="s">
        <v>5946</v>
      </c>
      <c r="R536" t="s">
        <v>5946</v>
      </c>
      <c r="S536" t="s">
        <v>5946</v>
      </c>
      <c r="T536" t="s">
        <v>5511</v>
      </c>
      <c r="U536" t="s">
        <v>4478</v>
      </c>
      <c r="V536" t="s">
        <v>4354</v>
      </c>
      <c r="W536">
        <v>1</v>
      </c>
      <c r="X536">
        <v>1</v>
      </c>
      <c r="Y536" t="s">
        <v>5512</v>
      </c>
      <c r="Z536" s="2" t="s">
        <v>72</v>
      </c>
      <c r="AA536" s="2" t="s">
        <v>72</v>
      </c>
      <c r="AB536" t="s">
        <v>72</v>
      </c>
      <c r="AC536" t="s">
        <v>72</v>
      </c>
      <c r="AD536" t="s">
        <v>72</v>
      </c>
      <c r="AE536" t="s">
        <v>72</v>
      </c>
      <c r="AF536" t="s">
        <v>72</v>
      </c>
      <c r="AG536" t="s">
        <v>72</v>
      </c>
      <c r="AH536" t="s">
        <v>72</v>
      </c>
      <c r="AI536" t="s">
        <v>5946</v>
      </c>
      <c r="AJ536" t="s">
        <v>72</v>
      </c>
      <c r="AK536" t="s">
        <v>72</v>
      </c>
      <c r="AL536" t="s">
        <v>72</v>
      </c>
      <c r="AM536" t="s">
        <v>72</v>
      </c>
      <c r="AN536" t="s">
        <v>72</v>
      </c>
      <c r="AO536" t="s">
        <v>72</v>
      </c>
      <c r="AR536" t="s">
        <v>5513</v>
      </c>
      <c r="AS536" t="s">
        <v>5514</v>
      </c>
      <c r="AT536" t="s">
        <v>4485</v>
      </c>
      <c r="AU536" t="s">
        <v>5515</v>
      </c>
      <c r="AV536" t="s">
        <v>5516</v>
      </c>
      <c r="AW536" t="s">
        <v>5517</v>
      </c>
      <c r="BB536" t="s">
        <v>72</v>
      </c>
      <c r="BC536" t="s">
        <v>72</v>
      </c>
      <c r="BD536" t="s">
        <v>72</v>
      </c>
      <c r="BE536" t="s">
        <v>72</v>
      </c>
      <c r="BF536" t="s">
        <v>72</v>
      </c>
      <c r="BG536" t="s">
        <v>4995</v>
      </c>
      <c r="BH536" t="s">
        <v>72</v>
      </c>
      <c r="BI536" t="s">
        <v>72</v>
      </c>
      <c r="BJ536" t="s">
        <v>72</v>
      </c>
    </row>
    <row r="537" spans="1:62" x14ac:dyDescent="0.25">
      <c r="A537" t="s">
        <v>61</v>
      </c>
      <c r="B537" t="s">
        <v>62</v>
      </c>
      <c r="C537" t="s">
        <v>63</v>
      </c>
      <c r="D537" t="s">
        <v>64</v>
      </c>
      <c r="E537" t="s">
        <v>65</v>
      </c>
      <c r="F537" t="s">
        <v>5518</v>
      </c>
      <c r="G537" t="s">
        <v>5104</v>
      </c>
      <c r="H537" t="s">
        <v>68</v>
      </c>
      <c r="I537">
        <v>110</v>
      </c>
      <c r="J537">
        <v>88</v>
      </c>
      <c r="K537" t="s">
        <v>5519</v>
      </c>
      <c r="L537" t="s">
        <v>5946</v>
      </c>
      <c r="M537" t="s">
        <v>4369</v>
      </c>
      <c r="N537" t="s">
        <v>3274</v>
      </c>
      <c r="O537" t="s">
        <v>5946</v>
      </c>
      <c r="P537" t="s">
        <v>5946</v>
      </c>
      <c r="Q537" t="s">
        <v>5946</v>
      </c>
      <c r="R537" t="s">
        <v>5946</v>
      </c>
      <c r="S537" t="s">
        <v>5946</v>
      </c>
      <c r="T537" t="s">
        <v>5520</v>
      </c>
      <c r="U537" t="s">
        <v>5104</v>
      </c>
      <c r="V537" t="s">
        <v>5521</v>
      </c>
      <c r="W537">
        <v>1</v>
      </c>
      <c r="X537">
        <v>1</v>
      </c>
      <c r="Y537" t="s">
        <v>5522</v>
      </c>
      <c r="Z537" s="2">
        <v>5010622005029</v>
      </c>
      <c r="AA537" s="2">
        <v>10012022000719</v>
      </c>
      <c r="AB537" t="s">
        <v>72</v>
      </c>
      <c r="AC537" t="s">
        <v>72</v>
      </c>
      <c r="AD537" t="s">
        <v>72</v>
      </c>
      <c r="AE537" t="s">
        <v>72</v>
      </c>
      <c r="AF537" t="s">
        <v>72</v>
      </c>
      <c r="AG537" t="s">
        <v>72</v>
      </c>
      <c r="AH537" t="s">
        <v>72</v>
      </c>
      <c r="AI537" t="s">
        <v>5946</v>
      </c>
      <c r="AJ537" t="s">
        <v>72</v>
      </c>
      <c r="AK537" t="s">
        <v>72</v>
      </c>
      <c r="AL537" t="s">
        <v>72</v>
      </c>
      <c r="AM537" t="s">
        <v>72</v>
      </c>
      <c r="AN537" t="s">
        <v>72</v>
      </c>
      <c r="AO537" t="s">
        <v>72</v>
      </c>
      <c r="AP537" t="s">
        <v>5523</v>
      </c>
      <c r="AQ537" t="s">
        <v>5524</v>
      </c>
      <c r="AR537" t="s">
        <v>5525</v>
      </c>
      <c r="AS537" t="s">
        <v>5526</v>
      </c>
      <c r="AT537" t="s">
        <v>3701</v>
      </c>
      <c r="AU537" t="s">
        <v>5527</v>
      </c>
      <c r="BB537" t="s">
        <v>72</v>
      </c>
      <c r="BC537" t="s">
        <v>72</v>
      </c>
      <c r="BD537" t="s">
        <v>72</v>
      </c>
      <c r="BE537" t="s">
        <v>72</v>
      </c>
      <c r="BF537" t="s">
        <v>72</v>
      </c>
      <c r="BG537" t="s">
        <v>72</v>
      </c>
      <c r="BH537" t="s">
        <v>72</v>
      </c>
      <c r="BI537" t="s">
        <v>72</v>
      </c>
      <c r="BJ537" t="s">
        <v>72</v>
      </c>
    </row>
    <row r="538" spans="1:62" x14ac:dyDescent="0.25">
      <c r="A538" t="s">
        <v>61</v>
      </c>
      <c r="B538" t="s">
        <v>62</v>
      </c>
      <c r="C538" t="s">
        <v>63</v>
      </c>
      <c r="D538" t="s">
        <v>64</v>
      </c>
      <c r="E538" t="s">
        <v>65</v>
      </c>
      <c r="F538" t="s">
        <v>5528</v>
      </c>
      <c r="G538" t="s">
        <v>5529</v>
      </c>
      <c r="H538" t="s">
        <v>800</v>
      </c>
      <c r="I538">
        <v>190</v>
      </c>
      <c r="J538">
        <v>142.5</v>
      </c>
      <c r="K538" t="s">
        <v>5530</v>
      </c>
      <c r="L538" t="s">
        <v>5946</v>
      </c>
      <c r="M538" t="s">
        <v>1669</v>
      </c>
      <c r="N538" t="s">
        <v>71</v>
      </c>
      <c r="O538" t="s">
        <v>5946</v>
      </c>
      <c r="P538" t="s">
        <v>5946</v>
      </c>
      <c r="Q538" t="s">
        <v>5946</v>
      </c>
      <c r="R538" t="s">
        <v>5946</v>
      </c>
      <c r="S538" t="s">
        <v>5946</v>
      </c>
      <c r="T538" t="s">
        <v>5531</v>
      </c>
      <c r="U538" t="s">
        <v>5529</v>
      </c>
      <c r="V538" t="s">
        <v>1671</v>
      </c>
      <c r="W538">
        <v>2</v>
      </c>
      <c r="X538">
        <v>1</v>
      </c>
      <c r="Y538" t="s">
        <v>5532</v>
      </c>
      <c r="Z538" s="2">
        <v>890107022883</v>
      </c>
      <c r="AA538" s="2" t="s">
        <v>72</v>
      </c>
      <c r="AB538" t="s">
        <v>72</v>
      </c>
      <c r="AC538" t="s">
        <v>72</v>
      </c>
      <c r="AD538" t="s">
        <v>72</v>
      </c>
      <c r="AE538" t="s">
        <v>72</v>
      </c>
      <c r="AF538" t="s">
        <v>72</v>
      </c>
      <c r="AG538" t="s">
        <v>72</v>
      </c>
      <c r="AH538" t="s">
        <v>72</v>
      </c>
      <c r="AI538" t="s">
        <v>5946</v>
      </c>
      <c r="AJ538" t="s">
        <v>72</v>
      </c>
      <c r="AK538" t="s">
        <v>72</v>
      </c>
      <c r="AL538" t="s">
        <v>72</v>
      </c>
      <c r="AM538" t="s">
        <v>72</v>
      </c>
      <c r="AN538" t="s">
        <v>72</v>
      </c>
      <c r="AO538" t="s">
        <v>72</v>
      </c>
      <c r="AS538" t="s">
        <v>5533</v>
      </c>
      <c r="AU538" t="s">
        <v>5534</v>
      </c>
      <c r="AV538" t="s">
        <v>5535</v>
      </c>
      <c r="BB538" t="s">
        <v>72</v>
      </c>
      <c r="BC538" t="s">
        <v>72</v>
      </c>
      <c r="BD538" t="s">
        <v>72</v>
      </c>
      <c r="BE538" t="s">
        <v>72</v>
      </c>
      <c r="BF538" t="s">
        <v>72</v>
      </c>
      <c r="BG538" t="s">
        <v>72</v>
      </c>
      <c r="BH538" t="s">
        <v>72</v>
      </c>
      <c r="BI538" t="s">
        <v>72</v>
      </c>
      <c r="BJ538" t="s">
        <v>72</v>
      </c>
    </row>
    <row r="539" spans="1:62" x14ac:dyDescent="0.25">
      <c r="A539" t="s">
        <v>61</v>
      </c>
      <c r="B539" t="s">
        <v>62</v>
      </c>
      <c r="C539" t="s">
        <v>63</v>
      </c>
      <c r="D539" t="s">
        <v>64</v>
      </c>
      <c r="E539" t="s">
        <v>65</v>
      </c>
      <c r="F539" t="s">
        <v>5536</v>
      </c>
      <c r="G539" t="s">
        <v>1027</v>
      </c>
      <c r="H539" t="s">
        <v>68</v>
      </c>
      <c r="I539">
        <v>149</v>
      </c>
      <c r="J539">
        <v>149</v>
      </c>
      <c r="K539" t="s">
        <v>6050</v>
      </c>
      <c r="L539" t="s">
        <v>5946</v>
      </c>
      <c r="M539" t="s">
        <v>5537</v>
      </c>
      <c r="N539" t="s">
        <v>71</v>
      </c>
      <c r="O539" t="s">
        <v>5946</v>
      </c>
      <c r="P539" t="s">
        <v>5946</v>
      </c>
      <c r="Q539" t="s">
        <v>5946</v>
      </c>
      <c r="R539" t="s">
        <v>5946</v>
      </c>
      <c r="S539" t="s">
        <v>5946</v>
      </c>
      <c r="T539" t="s">
        <v>5538</v>
      </c>
      <c r="U539" t="s">
        <v>1027</v>
      </c>
      <c r="V539" t="s">
        <v>3824</v>
      </c>
      <c r="W539">
        <v>1</v>
      </c>
      <c r="X539">
        <v>1</v>
      </c>
      <c r="Y539" t="s">
        <v>5539</v>
      </c>
      <c r="Z539" s="2">
        <v>40224134</v>
      </c>
      <c r="AA539" s="2" t="s">
        <v>72</v>
      </c>
      <c r="AB539" t="s">
        <v>72</v>
      </c>
      <c r="AC539" t="s">
        <v>72</v>
      </c>
      <c r="AD539" t="s">
        <v>72</v>
      </c>
      <c r="AE539" t="s">
        <v>72</v>
      </c>
      <c r="AF539" t="s">
        <v>72</v>
      </c>
      <c r="AG539" t="s">
        <v>72</v>
      </c>
      <c r="AH539" t="s">
        <v>72</v>
      </c>
      <c r="AI539" t="s">
        <v>5946</v>
      </c>
      <c r="AJ539" t="s">
        <v>72</v>
      </c>
      <c r="AK539" t="s">
        <v>72</v>
      </c>
      <c r="AL539" t="s">
        <v>72</v>
      </c>
      <c r="AM539" t="s">
        <v>72</v>
      </c>
      <c r="AN539" t="s">
        <v>72</v>
      </c>
      <c r="AO539" t="s">
        <v>72</v>
      </c>
      <c r="AQ539" t="s">
        <v>5540</v>
      </c>
      <c r="AS539" t="s">
        <v>5541</v>
      </c>
      <c r="AT539" t="s">
        <v>5537</v>
      </c>
      <c r="AU539" t="s">
        <v>5542</v>
      </c>
      <c r="AV539" t="s">
        <v>5543</v>
      </c>
      <c r="AW539" t="s">
        <v>5544</v>
      </c>
      <c r="AX539" t="s">
        <v>5545</v>
      </c>
      <c r="AY539" t="s">
        <v>5546</v>
      </c>
      <c r="BB539" t="s">
        <v>72</v>
      </c>
      <c r="BC539" t="s">
        <v>72</v>
      </c>
      <c r="BD539" t="s">
        <v>72</v>
      </c>
      <c r="BE539" t="s">
        <v>72</v>
      </c>
      <c r="BF539" t="s">
        <v>72</v>
      </c>
      <c r="BG539" t="s">
        <v>72</v>
      </c>
      <c r="BH539" t="s">
        <v>72</v>
      </c>
      <c r="BI539" t="s">
        <v>72</v>
      </c>
      <c r="BJ539" t="s">
        <v>72</v>
      </c>
    </row>
    <row r="540" spans="1:62" x14ac:dyDescent="0.25">
      <c r="A540" t="s">
        <v>61</v>
      </c>
      <c r="B540" t="s">
        <v>62</v>
      </c>
      <c r="C540" t="s">
        <v>63</v>
      </c>
      <c r="D540" t="s">
        <v>64</v>
      </c>
      <c r="E540" t="s">
        <v>65</v>
      </c>
      <c r="F540" t="s">
        <v>5547</v>
      </c>
      <c r="G540" t="s">
        <v>67</v>
      </c>
      <c r="H540" t="s">
        <v>68</v>
      </c>
      <c r="I540">
        <v>86</v>
      </c>
      <c r="J540">
        <v>86</v>
      </c>
      <c r="K540" t="s">
        <v>6051</v>
      </c>
      <c r="L540" t="s">
        <v>5946</v>
      </c>
      <c r="M540" t="s">
        <v>1029</v>
      </c>
      <c r="N540" t="s">
        <v>71</v>
      </c>
      <c r="O540" t="s">
        <v>5946</v>
      </c>
      <c r="P540" t="s">
        <v>5946</v>
      </c>
      <c r="Q540" t="s">
        <v>5946</v>
      </c>
      <c r="R540" t="s">
        <v>5946</v>
      </c>
      <c r="S540" t="s">
        <v>5946</v>
      </c>
      <c r="T540" t="s">
        <v>5548</v>
      </c>
      <c r="U540" t="s">
        <v>67</v>
      </c>
      <c r="V540" t="s">
        <v>2246</v>
      </c>
      <c r="W540">
        <v>1</v>
      </c>
      <c r="X540">
        <v>1</v>
      </c>
      <c r="Y540" t="s">
        <v>5549</v>
      </c>
      <c r="Z540" s="2">
        <v>8906006439115</v>
      </c>
      <c r="AA540" s="2" t="s">
        <v>72</v>
      </c>
      <c r="AB540" t="s">
        <v>72</v>
      </c>
      <c r="AC540" t="s">
        <v>72</v>
      </c>
      <c r="AD540" t="s">
        <v>72</v>
      </c>
      <c r="AE540" t="s">
        <v>72</v>
      </c>
      <c r="AF540" t="s">
        <v>72</v>
      </c>
      <c r="AG540" t="s">
        <v>72</v>
      </c>
      <c r="AH540" t="s">
        <v>72</v>
      </c>
      <c r="AI540" t="s">
        <v>5946</v>
      </c>
      <c r="AJ540" t="s">
        <v>72</v>
      </c>
      <c r="AK540" t="s">
        <v>72</v>
      </c>
      <c r="AL540" t="s">
        <v>72</v>
      </c>
      <c r="AM540" t="s">
        <v>72</v>
      </c>
      <c r="AN540" t="s">
        <v>72</v>
      </c>
      <c r="AO540" t="s">
        <v>72</v>
      </c>
      <c r="AR540" t="s">
        <v>5550</v>
      </c>
      <c r="AS540" t="s">
        <v>5551</v>
      </c>
      <c r="AT540" t="s">
        <v>1029</v>
      </c>
      <c r="AU540" t="s">
        <v>5552</v>
      </c>
      <c r="AV540" t="s">
        <v>5553</v>
      </c>
      <c r="AW540" t="s">
        <v>5554</v>
      </c>
      <c r="AX540" t="s">
        <v>5555</v>
      </c>
      <c r="BB540" t="s">
        <v>72</v>
      </c>
      <c r="BC540" t="s">
        <v>72</v>
      </c>
      <c r="BD540" t="s">
        <v>72</v>
      </c>
      <c r="BE540" t="s">
        <v>72</v>
      </c>
      <c r="BF540" t="s">
        <v>72</v>
      </c>
      <c r="BG540" t="s">
        <v>72</v>
      </c>
      <c r="BH540" t="s">
        <v>72</v>
      </c>
      <c r="BI540" t="s">
        <v>72</v>
      </c>
      <c r="BJ540" t="s">
        <v>72</v>
      </c>
    </row>
    <row r="541" spans="1:62" x14ac:dyDescent="0.25">
      <c r="A541" t="s">
        <v>61</v>
      </c>
      <c r="B541" t="s">
        <v>62</v>
      </c>
      <c r="C541" t="s">
        <v>63</v>
      </c>
      <c r="D541" t="s">
        <v>64</v>
      </c>
      <c r="E541" t="s">
        <v>65</v>
      </c>
      <c r="F541" t="s">
        <v>5556</v>
      </c>
      <c r="G541" t="s">
        <v>67</v>
      </c>
      <c r="H541" t="s">
        <v>68</v>
      </c>
      <c r="I541">
        <v>105</v>
      </c>
      <c r="J541">
        <v>105</v>
      </c>
      <c r="K541" t="s">
        <v>5557</v>
      </c>
      <c r="L541" t="s">
        <v>5946</v>
      </c>
      <c r="M541" t="s">
        <v>5558</v>
      </c>
      <c r="N541" t="s">
        <v>71</v>
      </c>
      <c r="O541" t="s">
        <v>5946</v>
      </c>
      <c r="P541" t="s">
        <v>5946</v>
      </c>
      <c r="Q541" t="s">
        <v>5946</v>
      </c>
      <c r="R541" t="s">
        <v>5946</v>
      </c>
      <c r="S541" t="s">
        <v>5946</v>
      </c>
      <c r="T541" t="s">
        <v>5559</v>
      </c>
      <c r="U541" t="s">
        <v>67</v>
      </c>
      <c r="V541" t="s">
        <v>3408</v>
      </c>
      <c r="W541">
        <v>1</v>
      </c>
      <c r="X541">
        <v>1</v>
      </c>
      <c r="Y541" t="s">
        <v>5560</v>
      </c>
      <c r="Z541" s="2" t="s">
        <v>72</v>
      </c>
      <c r="AA541" s="2" t="s">
        <v>72</v>
      </c>
      <c r="AB541" t="s">
        <v>72</v>
      </c>
      <c r="AC541" t="s">
        <v>72</v>
      </c>
      <c r="AD541" t="s">
        <v>72</v>
      </c>
      <c r="AE541" t="s">
        <v>72</v>
      </c>
      <c r="AF541" t="s">
        <v>72</v>
      </c>
      <c r="AG541" t="s">
        <v>72</v>
      </c>
      <c r="AH541" t="s">
        <v>72</v>
      </c>
      <c r="AI541" t="s">
        <v>5946</v>
      </c>
      <c r="AJ541" t="s">
        <v>72</v>
      </c>
      <c r="AK541" t="s">
        <v>72</v>
      </c>
      <c r="AL541" t="s">
        <v>72</v>
      </c>
      <c r="AM541" t="s">
        <v>72</v>
      </c>
      <c r="AN541" t="s">
        <v>72</v>
      </c>
      <c r="AO541" t="s">
        <v>72</v>
      </c>
      <c r="AP541" t="s">
        <v>5561</v>
      </c>
      <c r="AR541" t="s">
        <v>5562</v>
      </c>
      <c r="AS541" t="s">
        <v>5563</v>
      </c>
      <c r="AT541" t="s">
        <v>3406</v>
      </c>
      <c r="AU541" t="s">
        <v>5564</v>
      </c>
      <c r="AV541" t="s">
        <v>5565</v>
      </c>
      <c r="AW541" t="s">
        <v>5566</v>
      </c>
      <c r="AX541" t="s">
        <v>5567</v>
      </c>
      <c r="BB541" t="s">
        <v>72</v>
      </c>
      <c r="BC541" t="s">
        <v>72</v>
      </c>
      <c r="BD541" t="s">
        <v>72</v>
      </c>
      <c r="BE541" t="s">
        <v>72</v>
      </c>
      <c r="BF541" t="s">
        <v>72</v>
      </c>
      <c r="BG541" t="s">
        <v>72</v>
      </c>
      <c r="BH541" t="s">
        <v>72</v>
      </c>
      <c r="BI541" t="s">
        <v>72</v>
      </c>
      <c r="BJ541" t="s">
        <v>72</v>
      </c>
    </row>
    <row r="542" spans="1:62" x14ac:dyDescent="0.25">
      <c r="A542" t="s">
        <v>61</v>
      </c>
      <c r="B542" t="s">
        <v>62</v>
      </c>
      <c r="C542" t="s">
        <v>63</v>
      </c>
      <c r="D542" t="s">
        <v>64</v>
      </c>
      <c r="E542" t="s">
        <v>65</v>
      </c>
      <c r="F542" t="s">
        <v>5568</v>
      </c>
      <c r="G542" t="s">
        <v>5569</v>
      </c>
      <c r="H542" t="s">
        <v>68</v>
      </c>
      <c r="I542">
        <v>40</v>
      </c>
      <c r="J542">
        <v>40</v>
      </c>
      <c r="K542" t="s">
        <v>5570</v>
      </c>
      <c r="L542" t="s">
        <v>5946</v>
      </c>
      <c r="M542" t="s">
        <v>5571</v>
      </c>
      <c r="N542" t="s">
        <v>71</v>
      </c>
      <c r="O542" t="s">
        <v>5946</v>
      </c>
      <c r="P542" t="s">
        <v>5946</v>
      </c>
      <c r="Q542" t="s">
        <v>5946</v>
      </c>
      <c r="R542" t="s">
        <v>5946</v>
      </c>
      <c r="S542" t="s">
        <v>5946</v>
      </c>
      <c r="T542" t="s">
        <v>5572</v>
      </c>
      <c r="U542" t="s">
        <v>5569</v>
      </c>
      <c r="V542" t="s">
        <v>5573</v>
      </c>
      <c r="W542">
        <v>1</v>
      </c>
      <c r="X542">
        <v>1</v>
      </c>
      <c r="Y542" t="s">
        <v>72</v>
      </c>
      <c r="Z542" s="2">
        <v>40129814</v>
      </c>
      <c r="AA542" s="2" t="s">
        <v>72</v>
      </c>
      <c r="AB542" t="s">
        <v>72</v>
      </c>
      <c r="AC542" t="s">
        <v>72</v>
      </c>
      <c r="AD542" t="s">
        <v>72</v>
      </c>
      <c r="AE542" t="s">
        <v>72</v>
      </c>
      <c r="AF542" t="s">
        <v>72</v>
      </c>
      <c r="AG542" t="s">
        <v>72</v>
      </c>
      <c r="AH542" t="s">
        <v>72</v>
      </c>
      <c r="AI542" t="s">
        <v>5946</v>
      </c>
      <c r="AJ542" t="s">
        <v>72</v>
      </c>
      <c r="AK542" t="s">
        <v>72</v>
      </c>
      <c r="AL542" t="s">
        <v>72</v>
      </c>
      <c r="AM542" t="s">
        <v>72</v>
      </c>
      <c r="AN542" t="s">
        <v>72</v>
      </c>
      <c r="AO542" t="s">
        <v>72</v>
      </c>
      <c r="AR542" t="s">
        <v>5574</v>
      </c>
      <c r="AS542" t="s">
        <v>5575</v>
      </c>
      <c r="BB542" t="s">
        <v>72</v>
      </c>
      <c r="BC542" t="s">
        <v>72</v>
      </c>
      <c r="BD542" t="s">
        <v>72</v>
      </c>
      <c r="BE542" t="s">
        <v>72</v>
      </c>
      <c r="BF542" t="s">
        <v>72</v>
      </c>
      <c r="BG542" t="s">
        <v>72</v>
      </c>
      <c r="BH542" t="s">
        <v>5576</v>
      </c>
      <c r="BI542" t="s">
        <v>72</v>
      </c>
      <c r="BJ542" t="s">
        <v>72</v>
      </c>
    </row>
    <row r="543" spans="1:62" x14ac:dyDescent="0.25">
      <c r="A543" t="s">
        <v>61</v>
      </c>
      <c r="B543" t="s">
        <v>62</v>
      </c>
      <c r="C543" t="s">
        <v>63</v>
      </c>
      <c r="D543" t="s">
        <v>64</v>
      </c>
      <c r="E543" t="s">
        <v>65</v>
      </c>
      <c r="F543" t="s">
        <v>5577</v>
      </c>
      <c r="G543" t="s">
        <v>5578</v>
      </c>
      <c r="H543" t="s">
        <v>101</v>
      </c>
      <c r="I543">
        <v>85</v>
      </c>
      <c r="J543">
        <v>85</v>
      </c>
      <c r="K543" t="s">
        <v>5570</v>
      </c>
      <c r="L543" t="s">
        <v>5946</v>
      </c>
      <c r="M543" t="s">
        <v>5571</v>
      </c>
      <c r="N543" t="s">
        <v>71</v>
      </c>
      <c r="O543" t="s">
        <v>5946</v>
      </c>
      <c r="P543" t="s">
        <v>5946</v>
      </c>
      <c r="Q543" t="s">
        <v>5946</v>
      </c>
      <c r="R543" t="s">
        <v>5946</v>
      </c>
      <c r="S543" t="s">
        <v>5946</v>
      </c>
      <c r="T543" t="s">
        <v>5579</v>
      </c>
      <c r="U543" t="s">
        <v>5578</v>
      </c>
      <c r="V543" t="s">
        <v>5573</v>
      </c>
      <c r="W543">
        <v>1</v>
      </c>
      <c r="X543">
        <v>1</v>
      </c>
      <c r="Y543" t="s">
        <v>72</v>
      </c>
      <c r="Z543" s="2">
        <v>40129816</v>
      </c>
      <c r="AA543" s="2" t="s">
        <v>72</v>
      </c>
      <c r="AB543" t="s">
        <v>72</v>
      </c>
      <c r="AC543" t="s">
        <v>72</v>
      </c>
      <c r="AD543" t="s">
        <v>72</v>
      </c>
      <c r="AE543" t="s">
        <v>72</v>
      </c>
      <c r="AF543" t="s">
        <v>72</v>
      </c>
      <c r="AG543" t="s">
        <v>72</v>
      </c>
      <c r="AH543" t="s">
        <v>72</v>
      </c>
      <c r="AI543" t="s">
        <v>5946</v>
      </c>
      <c r="AJ543" t="s">
        <v>72</v>
      </c>
      <c r="AK543" t="s">
        <v>72</v>
      </c>
      <c r="AL543" t="s">
        <v>72</v>
      </c>
      <c r="AM543" t="s">
        <v>72</v>
      </c>
      <c r="AN543" t="s">
        <v>72</v>
      </c>
      <c r="AO543" t="s">
        <v>72</v>
      </c>
      <c r="AR543" t="s">
        <v>5574</v>
      </c>
      <c r="AS543" t="s">
        <v>5580</v>
      </c>
      <c r="BB543" t="s">
        <v>72</v>
      </c>
      <c r="BC543" t="s">
        <v>72</v>
      </c>
      <c r="BD543" t="s">
        <v>72</v>
      </c>
      <c r="BE543" t="s">
        <v>72</v>
      </c>
      <c r="BF543" t="s">
        <v>72</v>
      </c>
      <c r="BG543" t="s">
        <v>72</v>
      </c>
      <c r="BH543" t="s">
        <v>5581</v>
      </c>
      <c r="BI543" t="s">
        <v>72</v>
      </c>
      <c r="BJ543" t="s">
        <v>72</v>
      </c>
    </row>
    <row r="544" spans="1:62" x14ac:dyDescent="0.25">
      <c r="A544" t="s">
        <v>61</v>
      </c>
      <c r="B544" t="s">
        <v>62</v>
      </c>
      <c r="C544" t="s">
        <v>63</v>
      </c>
      <c r="D544" t="s">
        <v>64</v>
      </c>
      <c r="E544" t="s">
        <v>65</v>
      </c>
      <c r="F544" t="s">
        <v>5582</v>
      </c>
      <c r="G544" t="s">
        <v>4585</v>
      </c>
      <c r="H544" t="s">
        <v>68</v>
      </c>
      <c r="I544">
        <v>85</v>
      </c>
      <c r="J544">
        <v>85</v>
      </c>
      <c r="K544" t="s">
        <v>5583</v>
      </c>
      <c r="L544" t="s">
        <v>5946</v>
      </c>
      <c r="M544" t="s">
        <v>3545</v>
      </c>
      <c r="N544" t="s">
        <v>3546</v>
      </c>
      <c r="O544" t="s">
        <v>5946</v>
      </c>
      <c r="P544" t="s">
        <v>5946</v>
      </c>
      <c r="Q544" t="s">
        <v>5946</v>
      </c>
      <c r="R544" t="s">
        <v>5946</v>
      </c>
      <c r="S544" t="s">
        <v>5946</v>
      </c>
      <c r="T544" t="s">
        <v>5584</v>
      </c>
      <c r="U544" t="s">
        <v>4585</v>
      </c>
      <c r="V544" t="s">
        <v>3548</v>
      </c>
      <c r="W544">
        <v>1</v>
      </c>
      <c r="X544">
        <v>1</v>
      </c>
      <c r="Y544" t="s">
        <v>5585</v>
      </c>
      <c r="Z544" s="2">
        <v>40269334</v>
      </c>
      <c r="AA544" s="2" t="s">
        <v>72</v>
      </c>
      <c r="AB544" t="s">
        <v>72</v>
      </c>
      <c r="AC544" t="s">
        <v>72</v>
      </c>
      <c r="AD544" t="s">
        <v>72</v>
      </c>
      <c r="AE544" t="s">
        <v>72</v>
      </c>
      <c r="AF544" t="s">
        <v>72</v>
      </c>
      <c r="AG544" t="s">
        <v>72</v>
      </c>
      <c r="AH544" t="s">
        <v>72</v>
      </c>
      <c r="AI544" t="s">
        <v>5946</v>
      </c>
      <c r="AJ544" t="s">
        <v>72</v>
      </c>
      <c r="AK544" t="s">
        <v>72</v>
      </c>
      <c r="AL544" t="s">
        <v>72</v>
      </c>
      <c r="AM544" t="s">
        <v>72</v>
      </c>
      <c r="AN544" t="s">
        <v>72</v>
      </c>
      <c r="AO544" t="s">
        <v>72</v>
      </c>
      <c r="AQ544" t="s">
        <v>5586</v>
      </c>
      <c r="AR544" t="s">
        <v>5587</v>
      </c>
      <c r="AS544" t="s">
        <v>5588</v>
      </c>
      <c r="AT544" t="s">
        <v>3553</v>
      </c>
      <c r="AU544" t="s">
        <v>5589</v>
      </c>
      <c r="AV544" t="s">
        <v>5590</v>
      </c>
      <c r="AW544" t="s">
        <v>5591</v>
      </c>
      <c r="BB544" t="s">
        <v>72</v>
      </c>
      <c r="BC544" t="s">
        <v>72</v>
      </c>
      <c r="BD544" t="s">
        <v>72</v>
      </c>
      <c r="BE544" t="s">
        <v>72</v>
      </c>
      <c r="BF544" t="s">
        <v>72</v>
      </c>
      <c r="BG544" t="s">
        <v>72</v>
      </c>
      <c r="BH544" t="s">
        <v>5592</v>
      </c>
      <c r="BI544" t="s">
        <v>72</v>
      </c>
      <c r="BJ544" t="s">
        <v>72</v>
      </c>
    </row>
    <row r="545" spans="1:62" x14ac:dyDescent="0.25">
      <c r="A545" t="s">
        <v>61</v>
      </c>
      <c r="B545" t="s">
        <v>62</v>
      </c>
      <c r="C545" t="s">
        <v>63</v>
      </c>
      <c r="D545" t="s">
        <v>64</v>
      </c>
      <c r="E545" t="s">
        <v>65</v>
      </c>
      <c r="F545" t="s">
        <v>5593</v>
      </c>
      <c r="G545" t="s">
        <v>5594</v>
      </c>
      <c r="H545" t="s">
        <v>800</v>
      </c>
      <c r="I545">
        <v>440</v>
      </c>
      <c r="J545">
        <v>440</v>
      </c>
      <c r="K545" t="s">
        <v>6052</v>
      </c>
      <c r="L545" t="s">
        <v>5946</v>
      </c>
      <c r="M545" t="s">
        <v>5595</v>
      </c>
      <c r="N545" t="s">
        <v>71</v>
      </c>
      <c r="O545" t="s">
        <v>5946</v>
      </c>
      <c r="P545" t="s">
        <v>5946</v>
      </c>
      <c r="Q545" t="s">
        <v>5946</v>
      </c>
      <c r="R545" t="s">
        <v>5946</v>
      </c>
      <c r="S545" t="s">
        <v>5946</v>
      </c>
      <c r="T545" t="s">
        <v>5596</v>
      </c>
      <c r="U545" t="s">
        <v>5594</v>
      </c>
      <c r="V545" t="s">
        <v>5597</v>
      </c>
      <c r="W545">
        <v>1</v>
      </c>
      <c r="X545">
        <v>1</v>
      </c>
      <c r="Y545" t="s">
        <v>5598</v>
      </c>
      <c r="Z545" s="2">
        <v>40208350</v>
      </c>
      <c r="AA545" s="2" t="s">
        <v>72</v>
      </c>
      <c r="AB545" t="s">
        <v>72</v>
      </c>
      <c r="AC545" t="s">
        <v>72</v>
      </c>
      <c r="AD545" t="s">
        <v>72</v>
      </c>
      <c r="AE545" t="s">
        <v>72</v>
      </c>
      <c r="AF545" t="s">
        <v>72</v>
      </c>
      <c r="AG545" t="s">
        <v>72</v>
      </c>
      <c r="AH545" t="s">
        <v>72</v>
      </c>
      <c r="AI545" t="s">
        <v>5946</v>
      </c>
      <c r="AJ545" t="s">
        <v>72</v>
      </c>
      <c r="AK545" t="s">
        <v>72</v>
      </c>
      <c r="AL545" t="s">
        <v>72</v>
      </c>
      <c r="AM545" t="s">
        <v>72</v>
      </c>
      <c r="AN545" t="s">
        <v>72</v>
      </c>
      <c r="AO545" t="s">
        <v>72</v>
      </c>
      <c r="AR545" t="s">
        <v>5599</v>
      </c>
      <c r="AS545" t="s">
        <v>5600</v>
      </c>
      <c r="AT545" t="s">
        <v>5595</v>
      </c>
      <c r="AU545" t="s">
        <v>5601</v>
      </c>
      <c r="AV545" t="s">
        <v>5602</v>
      </c>
      <c r="AW545" t="s">
        <v>5603</v>
      </c>
      <c r="BB545" t="s">
        <v>72</v>
      </c>
      <c r="BC545" t="s">
        <v>72</v>
      </c>
      <c r="BD545" t="s">
        <v>72</v>
      </c>
      <c r="BE545" t="s">
        <v>72</v>
      </c>
      <c r="BF545" t="s">
        <v>72</v>
      </c>
      <c r="BG545" t="s">
        <v>5604</v>
      </c>
      <c r="BH545" t="s">
        <v>72</v>
      </c>
      <c r="BI545" t="s">
        <v>72</v>
      </c>
      <c r="BJ545" t="s">
        <v>72</v>
      </c>
    </row>
    <row r="546" spans="1:62" x14ac:dyDescent="0.25">
      <c r="A546" t="s">
        <v>61</v>
      </c>
      <c r="B546" t="s">
        <v>62</v>
      </c>
      <c r="C546" t="s">
        <v>63</v>
      </c>
      <c r="D546" t="s">
        <v>64</v>
      </c>
      <c r="E546" t="s">
        <v>65</v>
      </c>
      <c r="F546" t="s">
        <v>5605</v>
      </c>
      <c r="G546" t="s">
        <v>67</v>
      </c>
      <c r="H546" t="s">
        <v>68</v>
      </c>
      <c r="I546">
        <v>299</v>
      </c>
      <c r="J546">
        <v>299</v>
      </c>
      <c r="K546" t="s">
        <v>5606</v>
      </c>
      <c r="L546" t="s">
        <v>5946</v>
      </c>
      <c r="M546" t="s">
        <v>5607</v>
      </c>
      <c r="N546" t="s">
        <v>71</v>
      </c>
      <c r="O546" t="s">
        <v>5946</v>
      </c>
      <c r="P546" t="s">
        <v>5946</v>
      </c>
      <c r="Q546" t="s">
        <v>5946</v>
      </c>
      <c r="R546" t="s">
        <v>5946</v>
      </c>
      <c r="S546" t="s">
        <v>5946</v>
      </c>
      <c r="T546" t="s">
        <v>5608</v>
      </c>
      <c r="U546" t="s">
        <v>67</v>
      </c>
      <c r="V546" t="s">
        <v>5609</v>
      </c>
      <c r="W546">
        <v>1</v>
      </c>
      <c r="X546">
        <v>1</v>
      </c>
      <c r="Y546" t="s">
        <v>5610</v>
      </c>
      <c r="Z546" s="2">
        <v>8906142530103</v>
      </c>
      <c r="AA546" s="2" t="s">
        <v>72</v>
      </c>
      <c r="AB546" t="s">
        <v>72</v>
      </c>
      <c r="AC546" t="s">
        <v>72</v>
      </c>
      <c r="AD546" t="s">
        <v>72</v>
      </c>
      <c r="AE546" t="s">
        <v>72</v>
      </c>
      <c r="AF546" t="s">
        <v>72</v>
      </c>
      <c r="AG546" t="s">
        <v>72</v>
      </c>
      <c r="AH546" t="s">
        <v>72</v>
      </c>
      <c r="AI546" t="s">
        <v>5946</v>
      </c>
      <c r="AJ546" t="s">
        <v>72</v>
      </c>
      <c r="AK546" t="s">
        <v>72</v>
      </c>
      <c r="AL546" t="s">
        <v>72</v>
      </c>
      <c r="AM546" t="s">
        <v>72</v>
      </c>
      <c r="AN546" t="s">
        <v>72</v>
      </c>
      <c r="AO546" t="s">
        <v>72</v>
      </c>
      <c r="AQ546" t="s">
        <v>5611</v>
      </c>
      <c r="AR546" t="s">
        <v>5279</v>
      </c>
      <c r="AS546" t="s">
        <v>5612</v>
      </c>
      <c r="AT546" t="s">
        <v>5613</v>
      </c>
      <c r="AU546" t="s">
        <v>5614</v>
      </c>
      <c r="AV546" t="s">
        <v>5615</v>
      </c>
      <c r="AW546" t="s">
        <v>5616</v>
      </c>
      <c r="AX546" t="s">
        <v>5617</v>
      </c>
      <c r="AY546" t="s">
        <v>5618</v>
      </c>
      <c r="BB546" t="s">
        <v>72</v>
      </c>
      <c r="BC546" t="s">
        <v>72</v>
      </c>
      <c r="BD546" t="s">
        <v>72</v>
      </c>
      <c r="BE546" t="s">
        <v>72</v>
      </c>
      <c r="BF546" t="s">
        <v>72</v>
      </c>
      <c r="BG546" t="s">
        <v>72</v>
      </c>
      <c r="BH546" t="s">
        <v>5619</v>
      </c>
      <c r="BI546" t="s">
        <v>72</v>
      </c>
      <c r="BJ546" t="s">
        <v>72</v>
      </c>
    </row>
    <row r="547" spans="1:62" x14ac:dyDescent="0.25">
      <c r="A547" t="s">
        <v>61</v>
      </c>
      <c r="B547" t="s">
        <v>62</v>
      </c>
      <c r="C547" t="s">
        <v>63</v>
      </c>
      <c r="D547" t="s">
        <v>64</v>
      </c>
      <c r="E547" t="s">
        <v>65</v>
      </c>
      <c r="F547" t="s">
        <v>5620</v>
      </c>
      <c r="G547" t="s">
        <v>67</v>
      </c>
      <c r="H547" t="s">
        <v>68</v>
      </c>
      <c r="I547">
        <v>93</v>
      </c>
      <c r="J547">
        <v>93</v>
      </c>
      <c r="K547" t="s">
        <v>5621</v>
      </c>
      <c r="L547" t="s">
        <v>5946</v>
      </c>
      <c r="M547" t="s">
        <v>5622</v>
      </c>
      <c r="N547" t="s">
        <v>71</v>
      </c>
      <c r="O547" t="s">
        <v>5946</v>
      </c>
      <c r="P547" t="s">
        <v>5946</v>
      </c>
      <c r="Q547" t="s">
        <v>5946</v>
      </c>
      <c r="R547" t="s">
        <v>5946</v>
      </c>
      <c r="S547" t="s">
        <v>5946</v>
      </c>
      <c r="T547" t="s">
        <v>5623</v>
      </c>
      <c r="U547" t="s">
        <v>67</v>
      </c>
      <c r="V547" t="s">
        <v>5624</v>
      </c>
      <c r="W547">
        <v>1</v>
      </c>
      <c r="X547">
        <v>1</v>
      </c>
      <c r="Y547" t="s">
        <v>5625</v>
      </c>
      <c r="Z547" s="2">
        <v>8903392000981</v>
      </c>
      <c r="AA547" s="2" t="s">
        <v>72</v>
      </c>
      <c r="AB547" t="s">
        <v>72</v>
      </c>
      <c r="AC547" t="s">
        <v>72</v>
      </c>
      <c r="AD547" t="s">
        <v>72</v>
      </c>
      <c r="AE547" t="s">
        <v>72</v>
      </c>
      <c r="AF547" t="s">
        <v>72</v>
      </c>
      <c r="AG547" t="s">
        <v>72</v>
      </c>
      <c r="AH547" t="s">
        <v>72</v>
      </c>
      <c r="AI547" t="s">
        <v>5946</v>
      </c>
      <c r="AJ547" t="s">
        <v>72</v>
      </c>
      <c r="AK547" t="s">
        <v>72</v>
      </c>
      <c r="AL547" t="s">
        <v>72</v>
      </c>
      <c r="AM547" t="s">
        <v>72</v>
      </c>
      <c r="AN547" t="s">
        <v>72</v>
      </c>
      <c r="AO547" t="s">
        <v>72</v>
      </c>
      <c r="AP547" t="s">
        <v>5626</v>
      </c>
      <c r="AR547" t="s">
        <v>5627</v>
      </c>
      <c r="AS547" t="s">
        <v>5628</v>
      </c>
      <c r="AT547" t="s">
        <v>5629</v>
      </c>
      <c r="AU547" t="s">
        <v>5630</v>
      </c>
      <c r="AV547" t="s">
        <v>5631</v>
      </c>
      <c r="BB547" t="s">
        <v>72</v>
      </c>
      <c r="BC547" t="s">
        <v>72</v>
      </c>
      <c r="BD547" t="s">
        <v>72</v>
      </c>
      <c r="BE547" t="s">
        <v>72</v>
      </c>
      <c r="BF547" t="s">
        <v>72</v>
      </c>
      <c r="BG547" t="s">
        <v>72</v>
      </c>
      <c r="BH547" t="s">
        <v>72</v>
      </c>
      <c r="BI547" t="s">
        <v>72</v>
      </c>
      <c r="BJ547" t="s">
        <v>72</v>
      </c>
    </row>
    <row r="548" spans="1:62" x14ac:dyDescent="0.25">
      <c r="A548" t="s">
        <v>61</v>
      </c>
      <c r="B548" t="s">
        <v>62</v>
      </c>
      <c r="C548" t="s">
        <v>63</v>
      </c>
      <c r="D548" t="s">
        <v>64</v>
      </c>
      <c r="E548" t="s">
        <v>65</v>
      </c>
      <c r="F548" t="s">
        <v>5632</v>
      </c>
      <c r="G548" t="s">
        <v>2686</v>
      </c>
      <c r="H548" t="s">
        <v>68</v>
      </c>
      <c r="I548">
        <v>399</v>
      </c>
      <c r="J548">
        <v>399</v>
      </c>
      <c r="K548" t="s">
        <v>5633</v>
      </c>
      <c r="L548" t="s">
        <v>5946</v>
      </c>
      <c r="M548" t="s">
        <v>3348</v>
      </c>
      <c r="N548" t="s">
        <v>3349</v>
      </c>
      <c r="O548" t="s">
        <v>5946</v>
      </c>
      <c r="P548" t="s">
        <v>5946</v>
      </c>
      <c r="Q548" t="s">
        <v>5946</v>
      </c>
      <c r="R548" t="s">
        <v>5946</v>
      </c>
      <c r="S548" t="s">
        <v>5946</v>
      </c>
      <c r="T548" t="s">
        <v>5634</v>
      </c>
      <c r="U548" t="s">
        <v>2686</v>
      </c>
      <c r="V548" t="s">
        <v>3351</v>
      </c>
      <c r="W548">
        <v>1</v>
      </c>
      <c r="X548">
        <v>1</v>
      </c>
      <c r="Y548" t="s">
        <v>5635</v>
      </c>
      <c r="Z548" s="2">
        <v>4008455540016</v>
      </c>
      <c r="AA548" s="2" t="s">
        <v>72</v>
      </c>
      <c r="AB548" t="s">
        <v>72</v>
      </c>
      <c r="AC548" t="s">
        <v>72</v>
      </c>
      <c r="AD548" t="s">
        <v>72</v>
      </c>
      <c r="AE548" t="s">
        <v>72</v>
      </c>
      <c r="AF548" t="s">
        <v>72</v>
      </c>
      <c r="AG548" t="s">
        <v>72</v>
      </c>
      <c r="AH548" t="s">
        <v>72</v>
      </c>
      <c r="AI548" t="s">
        <v>5946</v>
      </c>
      <c r="AJ548" t="s">
        <v>72</v>
      </c>
      <c r="AK548" t="s">
        <v>72</v>
      </c>
      <c r="AL548" t="s">
        <v>72</v>
      </c>
      <c r="AM548" t="s">
        <v>72</v>
      </c>
      <c r="AN548" t="s">
        <v>72</v>
      </c>
      <c r="AO548" t="s">
        <v>72</v>
      </c>
      <c r="AR548" t="s">
        <v>5636</v>
      </c>
      <c r="AS548" t="s">
        <v>5637</v>
      </c>
      <c r="AT548" t="s">
        <v>3355</v>
      </c>
      <c r="AU548" t="s">
        <v>5638</v>
      </c>
      <c r="AV548" t="s">
        <v>5639</v>
      </c>
      <c r="AW548" t="s">
        <v>5640</v>
      </c>
      <c r="AX548" t="s">
        <v>5641</v>
      </c>
      <c r="BB548" t="s">
        <v>72</v>
      </c>
      <c r="BC548" t="s">
        <v>72</v>
      </c>
      <c r="BD548" t="s">
        <v>72</v>
      </c>
      <c r="BE548" t="s">
        <v>72</v>
      </c>
      <c r="BF548" t="s">
        <v>72</v>
      </c>
      <c r="BG548" t="s">
        <v>5642</v>
      </c>
      <c r="BH548" t="s">
        <v>72</v>
      </c>
      <c r="BI548" t="s">
        <v>72</v>
      </c>
      <c r="BJ548" t="s">
        <v>72</v>
      </c>
    </row>
    <row r="549" spans="1:62" x14ac:dyDescent="0.25">
      <c r="A549" t="s">
        <v>61</v>
      </c>
      <c r="B549" t="s">
        <v>62</v>
      </c>
      <c r="C549" t="s">
        <v>63</v>
      </c>
      <c r="D549" t="s">
        <v>64</v>
      </c>
      <c r="E549" t="s">
        <v>65</v>
      </c>
      <c r="F549" t="s">
        <v>5643</v>
      </c>
      <c r="G549" t="s">
        <v>5644</v>
      </c>
      <c r="H549" t="s">
        <v>800</v>
      </c>
      <c r="I549">
        <v>425</v>
      </c>
      <c r="J549">
        <v>425</v>
      </c>
      <c r="K549" t="s">
        <v>5645</v>
      </c>
      <c r="L549" t="s">
        <v>5946</v>
      </c>
      <c r="M549" t="s">
        <v>5646</v>
      </c>
      <c r="N549" t="s">
        <v>3274</v>
      </c>
      <c r="O549" t="s">
        <v>5946</v>
      </c>
      <c r="P549" t="s">
        <v>5946</v>
      </c>
      <c r="Q549" t="s">
        <v>5946</v>
      </c>
      <c r="R549" t="s">
        <v>5946</v>
      </c>
      <c r="S549" t="s">
        <v>5946</v>
      </c>
      <c r="T549" t="s">
        <v>5647</v>
      </c>
      <c r="U549" t="s">
        <v>5644</v>
      </c>
      <c r="V549" t="s">
        <v>5648</v>
      </c>
      <c r="W549">
        <v>1</v>
      </c>
      <c r="X549">
        <v>1</v>
      </c>
      <c r="Y549" t="s">
        <v>5649</v>
      </c>
      <c r="Z549" s="2">
        <v>17500207372</v>
      </c>
      <c r="AA549" s="2" t="s">
        <v>72</v>
      </c>
      <c r="AB549" t="s">
        <v>72</v>
      </c>
      <c r="AC549" t="s">
        <v>72</v>
      </c>
      <c r="AD549" t="s">
        <v>72</v>
      </c>
      <c r="AE549" t="s">
        <v>72</v>
      </c>
      <c r="AF549" t="s">
        <v>72</v>
      </c>
      <c r="AG549" t="s">
        <v>72</v>
      </c>
      <c r="AH549" t="s">
        <v>72</v>
      </c>
      <c r="AI549" t="s">
        <v>5946</v>
      </c>
      <c r="AJ549" t="s">
        <v>72</v>
      </c>
      <c r="AK549" t="s">
        <v>72</v>
      </c>
      <c r="AL549" t="s">
        <v>72</v>
      </c>
      <c r="AM549" t="s">
        <v>72</v>
      </c>
      <c r="AN549" t="s">
        <v>72</v>
      </c>
      <c r="AO549" t="s">
        <v>72</v>
      </c>
      <c r="AR549" t="s">
        <v>5650</v>
      </c>
      <c r="AS549" t="s">
        <v>5651</v>
      </c>
      <c r="AU549" t="s">
        <v>5652</v>
      </c>
      <c r="AV549" t="s">
        <v>5653</v>
      </c>
      <c r="BB549" t="s">
        <v>72</v>
      </c>
      <c r="BC549" t="s">
        <v>72</v>
      </c>
      <c r="BD549" t="s">
        <v>72</v>
      </c>
      <c r="BE549" t="s">
        <v>72</v>
      </c>
      <c r="BF549" t="s">
        <v>72</v>
      </c>
      <c r="BG549" t="s">
        <v>5654</v>
      </c>
      <c r="BH549" t="s">
        <v>72</v>
      </c>
      <c r="BI549" t="s">
        <v>72</v>
      </c>
      <c r="BJ549" t="s">
        <v>72</v>
      </c>
    </row>
    <row r="550" spans="1:62" x14ac:dyDescent="0.25">
      <c r="A550" t="s">
        <v>61</v>
      </c>
      <c r="B550" t="s">
        <v>62</v>
      </c>
      <c r="C550" t="s">
        <v>63</v>
      </c>
      <c r="D550" t="s">
        <v>64</v>
      </c>
      <c r="E550" t="s">
        <v>65</v>
      </c>
      <c r="F550" t="s">
        <v>5655</v>
      </c>
      <c r="G550" t="s">
        <v>2986</v>
      </c>
      <c r="H550" t="s">
        <v>68</v>
      </c>
      <c r="I550">
        <v>240</v>
      </c>
      <c r="J550">
        <v>230.4</v>
      </c>
      <c r="K550" t="s">
        <v>5656</v>
      </c>
      <c r="L550" t="s">
        <v>5946</v>
      </c>
      <c r="M550" t="s">
        <v>2988</v>
      </c>
      <c r="N550" t="s">
        <v>71</v>
      </c>
      <c r="O550" t="s">
        <v>5946</v>
      </c>
      <c r="P550" t="s">
        <v>5946</v>
      </c>
      <c r="Q550" t="s">
        <v>5946</v>
      </c>
      <c r="R550" t="s">
        <v>5946</v>
      </c>
      <c r="S550" t="s">
        <v>5946</v>
      </c>
      <c r="T550" t="s">
        <v>5657</v>
      </c>
      <c r="U550" t="s">
        <v>2986</v>
      </c>
      <c r="V550" t="s">
        <v>2990</v>
      </c>
      <c r="W550">
        <v>2</v>
      </c>
      <c r="X550">
        <v>1</v>
      </c>
      <c r="Y550" t="s">
        <v>5658</v>
      </c>
      <c r="Z550" s="2">
        <v>4465648</v>
      </c>
      <c r="AA550" s="2" t="s">
        <v>72</v>
      </c>
      <c r="AB550" t="s">
        <v>72</v>
      </c>
      <c r="AC550" t="s">
        <v>72</v>
      </c>
      <c r="AD550" t="s">
        <v>72</v>
      </c>
      <c r="AE550" t="s">
        <v>72</v>
      </c>
      <c r="AF550" t="s">
        <v>72</v>
      </c>
      <c r="AG550" t="s">
        <v>72</v>
      </c>
      <c r="AH550" t="s">
        <v>72</v>
      </c>
      <c r="AI550" t="s">
        <v>5946</v>
      </c>
      <c r="AJ550" t="s">
        <v>72</v>
      </c>
      <c r="AK550" t="s">
        <v>72</v>
      </c>
      <c r="AL550" t="s">
        <v>72</v>
      </c>
      <c r="AM550" t="s">
        <v>72</v>
      </c>
      <c r="AN550" t="s">
        <v>72</v>
      </c>
      <c r="AO550" t="s">
        <v>72</v>
      </c>
      <c r="AP550" t="s">
        <v>5659</v>
      </c>
      <c r="AR550" t="s">
        <v>5660</v>
      </c>
      <c r="AS550" t="s">
        <v>5661</v>
      </c>
      <c r="AT550" t="s">
        <v>2988</v>
      </c>
      <c r="AU550" t="s">
        <v>5662</v>
      </c>
      <c r="AV550" t="s">
        <v>5663</v>
      </c>
      <c r="AW550" t="s">
        <v>5664</v>
      </c>
      <c r="AX550" t="s">
        <v>5665</v>
      </c>
      <c r="BB550" t="s">
        <v>72</v>
      </c>
      <c r="BC550" t="s">
        <v>72</v>
      </c>
      <c r="BD550" t="s">
        <v>72</v>
      </c>
      <c r="BE550" t="s">
        <v>72</v>
      </c>
      <c r="BF550" t="s">
        <v>72</v>
      </c>
      <c r="BG550" t="s">
        <v>72</v>
      </c>
      <c r="BH550" t="s">
        <v>72</v>
      </c>
      <c r="BI550" t="s">
        <v>72</v>
      </c>
      <c r="BJ550" t="s">
        <v>72</v>
      </c>
    </row>
    <row r="551" spans="1:62" x14ac:dyDescent="0.25">
      <c r="A551" t="s">
        <v>61</v>
      </c>
      <c r="B551" t="s">
        <v>62</v>
      </c>
      <c r="C551" t="s">
        <v>63</v>
      </c>
      <c r="D551" t="s">
        <v>64</v>
      </c>
      <c r="E551" t="s">
        <v>65</v>
      </c>
      <c r="F551" t="s">
        <v>5666</v>
      </c>
      <c r="G551" t="s">
        <v>2231</v>
      </c>
      <c r="H551" t="s">
        <v>68</v>
      </c>
      <c r="I551">
        <v>199</v>
      </c>
      <c r="J551">
        <v>199</v>
      </c>
      <c r="K551" t="s">
        <v>5667</v>
      </c>
      <c r="L551" t="s">
        <v>5946</v>
      </c>
      <c r="M551" t="s">
        <v>3590</v>
      </c>
      <c r="N551" t="s">
        <v>71</v>
      </c>
      <c r="O551" t="s">
        <v>5946</v>
      </c>
      <c r="P551" t="s">
        <v>5946</v>
      </c>
      <c r="Q551" t="s">
        <v>5946</v>
      </c>
      <c r="R551" t="s">
        <v>5946</v>
      </c>
      <c r="S551" t="s">
        <v>5946</v>
      </c>
      <c r="T551" t="s">
        <v>5668</v>
      </c>
      <c r="U551" t="s">
        <v>2231</v>
      </c>
      <c r="V551" t="s">
        <v>3592</v>
      </c>
      <c r="W551">
        <v>1</v>
      </c>
      <c r="X551">
        <v>1</v>
      </c>
      <c r="Y551" t="s">
        <v>5669</v>
      </c>
      <c r="Z551" s="2">
        <v>8906117280002</v>
      </c>
      <c r="AA551" s="2" t="s">
        <v>72</v>
      </c>
      <c r="AB551" t="s">
        <v>72</v>
      </c>
      <c r="AC551" t="s">
        <v>72</v>
      </c>
      <c r="AD551" t="s">
        <v>72</v>
      </c>
      <c r="AE551" t="s">
        <v>72</v>
      </c>
      <c r="AF551" t="s">
        <v>72</v>
      </c>
      <c r="AG551" t="s">
        <v>72</v>
      </c>
      <c r="AH551" t="s">
        <v>72</v>
      </c>
      <c r="AI551" t="s">
        <v>5946</v>
      </c>
      <c r="AJ551" t="s">
        <v>72</v>
      </c>
      <c r="AK551" t="s">
        <v>72</v>
      </c>
      <c r="AL551" t="s">
        <v>72</v>
      </c>
      <c r="AM551" t="s">
        <v>72</v>
      </c>
      <c r="AN551" t="s">
        <v>72</v>
      </c>
      <c r="AO551" t="s">
        <v>72</v>
      </c>
      <c r="AP551" t="s">
        <v>3594</v>
      </c>
      <c r="AR551" t="s">
        <v>3595</v>
      </c>
      <c r="AS551" t="s">
        <v>5670</v>
      </c>
      <c r="AT551" t="s">
        <v>3597</v>
      </c>
      <c r="AU551" t="s">
        <v>5671</v>
      </c>
      <c r="AV551" t="s">
        <v>5672</v>
      </c>
      <c r="BB551" t="s">
        <v>72</v>
      </c>
      <c r="BC551" t="s">
        <v>72</v>
      </c>
      <c r="BD551" t="s">
        <v>72</v>
      </c>
      <c r="BE551" t="s">
        <v>72</v>
      </c>
      <c r="BF551" t="s">
        <v>72</v>
      </c>
      <c r="BG551" t="s">
        <v>72</v>
      </c>
      <c r="BH551" t="s">
        <v>72</v>
      </c>
      <c r="BI551" t="s">
        <v>72</v>
      </c>
      <c r="BJ551" t="s">
        <v>72</v>
      </c>
    </row>
    <row r="552" spans="1:62" x14ac:dyDescent="0.25">
      <c r="A552" t="s">
        <v>61</v>
      </c>
      <c r="B552" t="s">
        <v>62</v>
      </c>
      <c r="C552" t="s">
        <v>63</v>
      </c>
      <c r="D552" t="s">
        <v>64</v>
      </c>
      <c r="E552" t="s">
        <v>65</v>
      </c>
      <c r="F552" t="s">
        <v>5673</v>
      </c>
      <c r="G552" t="s">
        <v>67</v>
      </c>
      <c r="H552" t="s">
        <v>68</v>
      </c>
      <c r="I552">
        <v>65</v>
      </c>
      <c r="J552">
        <v>65</v>
      </c>
      <c r="K552" t="s">
        <v>4316</v>
      </c>
      <c r="L552" t="s">
        <v>5946</v>
      </c>
      <c r="M552" t="s">
        <v>2077</v>
      </c>
      <c r="N552" t="s">
        <v>71</v>
      </c>
      <c r="O552" t="s">
        <v>5946</v>
      </c>
      <c r="P552" t="s">
        <v>5946</v>
      </c>
      <c r="Q552" t="s">
        <v>5946</v>
      </c>
      <c r="R552" t="s">
        <v>5946</v>
      </c>
      <c r="S552" t="s">
        <v>5946</v>
      </c>
      <c r="T552" t="s">
        <v>5674</v>
      </c>
      <c r="U552" t="s">
        <v>67</v>
      </c>
      <c r="V552" t="s">
        <v>4318</v>
      </c>
      <c r="W552">
        <v>1</v>
      </c>
      <c r="X552">
        <v>1</v>
      </c>
      <c r="Y552" t="s">
        <v>5675</v>
      </c>
      <c r="Z552" s="2">
        <v>40083359</v>
      </c>
      <c r="AA552" s="2" t="s">
        <v>72</v>
      </c>
      <c r="AB552" t="s">
        <v>72</v>
      </c>
      <c r="AC552" t="s">
        <v>72</v>
      </c>
      <c r="AD552" t="s">
        <v>72</v>
      </c>
      <c r="AE552" t="s">
        <v>72</v>
      </c>
      <c r="AF552" t="s">
        <v>72</v>
      </c>
      <c r="AG552" t="s">
        <v>72</v>
      </c>
      <c r="AH552" t="s">
        <v>72</v>
      </c>
      <c r="AI552" t="s">
        <v>5946</v>
      </c>
      <c r="AJ552" t="s">
        <v>72</v>
      </c>
      <c r="AK552" t="s">
        <v>72</v>
      </c>
      <c r="AL552" t="s">
        <v>72</v>
      </c>
      <c r="AM552" t="s">
        <v>72</v>
      </c>
      <c r="AN552" t="s">
        <v>72</v>
      </c>
      <c r="AO552" t="s">
        <v>72</v>
      </c>
      <c r="AP552" t="s">
        <v>4320</v>
      </c>
      <c r="AR552" t="s">
        <v>4321</v>
      </c>
      <c r="AS552" t="s">
        <v>5676</v>
      </c>
      <c r="BB552" t="s">
        <v>72</v>
      </c>
      <c r="BC552" t="s">
        <v>72</v>
      </c>
      <c r="BD552" t="s">
        <v>72</v>
      </c>
      <c r="BE552" t="s">
        <v>72</v>
      </c>
      <c r="BF552" t="s">
        <v>72</v>
      </c>
      <c r="BG552" t="s">
        <v>72</v>
      </c>
      <c r="BH552" t="s">
        <v>72</v>
      </c>
      <c r="BI552" t="s">
        <v>72</v>
      </c>
      <c r="BJ552" t="s">
        <v>72</v>
      </c>
    </row>
    <row r="553" spans="1:62" x14ac:dyDescent="0.25">
      <c r="A553" t="s">
        <v>61</v>
      </c>
      <c r="B553" t="s">
        <v>62</v>
      </c>
      <c r="C553" t="s">
        <v>63</v>
      </c>
      <c r="D553" t="s">
        <v>64</v>
      </c>
      <c r="E553" t="s">
        <v>65</v>
      </c>
      <c r="F553" t="s">
        <v>5677</v>
      </c>
      <c r="G553" t="s">
        <v>3964</v>
      </c>
      <c r="H553" t="s">
        <v>68</v>
      </c>
      <c r="I553">
        <v>300</v>
      </c>
      <c r="J553">
        <v>300</v>
      </c>
      <c r="K553" t="s">
        <v>3965</v>
      </c>
      <c r="L553" t="s">
        <v>5946</v>
      </c>
      <c r="M553" t="s">
        <v>3966</v>
      </c>
      <c r="N553" t="s">
        <v>3475</v>
      </c>
      <c r="O553" t="s">
        <v>5946</v>
      </c>
      <c r="P553" t="s">
        <v>5946</v>
      </c>
      <c r="Q553" t="s">
        <v>5946</v>
      </c>
      <c r="R553" t="s">
        <v>5946</v>
      </c>
      <c r="S553" t="s">
        <v>5946</v>
      </c>
      <c r="T553" t="s">
        <v>5678</v>
      </c>
      <c r="U553" t="s">
        <v>3964</v>
      </c>
      <c r="V553" t="s">
        <v>3968</v>
      </c>
      <c r="W553">
        <v>1</v>
      </c>
      <c r="X553">
        <v>1</v>
      </c>
      <c r="Y553" t="s">
        <v>5679</v>
      </c>
      <c r="Z553" s="2">
        <v>41294401166</v>
      </c>
      <c r="AA553" s="2" t="s">
        <v>72</v>
      </c>
      <c r="AB553" t="s">
        <v>72</v>
      </c>
      <c r="AC553" t="s">
        <v>72</v>
      </c>
      <c r="AD553" t="s">
        <v>72</v>
      </c>
      <c r="AE553" t="s">
        <v>72</v>
      </c>
      <c r="AF553" t="s">
        <v>72</v>
      </c>
      <c r="AG553" t="s">
        <v>72</v>
      </c>
      <c r="AH553" t="s">
        <v>72</v>
      </c>
      <c r="AI553" t="s">
        <v>5946</v>
      </c>
      <c r="AJ553" t="s">
        <v>72</v>
      </c>
      <c r="AK553" t="s">
        <v>72</v>
      </c>
      <c r="AL553" t="s">
        <v>72</v>
      </c>
      <c r="AM553" t="s">
        <v>72</v>
      </c>
      <c r="AN553" t="s">
        <v>72</v>
      </c>
      <c r="AO553" t="s">
        <v>72</v>
      </c>
      <c r="AP553" t="s">
        <v>5680</v>
      </c>
      <c r="AR553" t="s">
        <v>3970</v>
      </c>
      <c r="AS553" t="s">
        <v>5681</v>
      </c>
      <c r="AU553" t="s">
        <v>5682</v>
      </c>
      <c r="BB553" t="s">
        <v>72</v>
      </c>
      <c r="BC553" t="s">
        <v>72</v>
      </c>
      <c r="BD553" t="s">
        <v>72</v>
      </c>
      <c r="BE553" t="s">
        <v>72</v>
      </c>
      <c r="BF553" t="s">
        <v>72</v>
      </c>
      <c r="BG553" t="s">
        <v>72</v>
      </c>
      <c r="BH553" t="s">
        <v>72</v>
      </c>
      <c r="BI553" t="s">
        <v>72</v>
      </c>
      <c r="BJ553" t="s">
        <v>72</v>
      </c>
    </row>
    <row r="554" spans="1:62" x14ac:dyDescent="0.25">
      <c r="A554" t="s">
        <v>61</v>
      </c>
      <c r="B554" t="s">
        <v>62</v>
      </c>
      <c r="C554" t="s">
        <v>63</v>
      </c>
      <c r="D554" t="s">
        <v>64</v>
      </c>
      <c r="E554" t="s">
        <v>65</v>
      </c>
      <c r="F554" t="s">
        <v>5683</v>
      </c>
      <c r="G554" t="s">
        <v>1769</v>
      </c>
      <c r="H554" t="s">
        <v>68</v>
      </c>
      <c r="I554">
        <v>299</v>
      </c>
      <c r="J554">
        <v>299</v>
      </c>
      <c r="K554" t="s">
        <v>5684</v>
      </c>
      <c r="L554" t="s">
        <v>5946</v>
      </c>
      <c r="M554" t="s">
        <v>3651</v>
      </c>
      <c r="N554" t="s">
        <v>3652</v>
      </c>
      <c r="O554" t="s">
        <v>5946</v>
      </c>
      <c r="P554" t="s">
        <v>5946</v>
      </c>
      <c r="Q554" t="s">
        <v>5946</v>
      </c>
      <c r="R554" t="s">
        <v>5946</v>
      </c>
      <c r="S554" t="s">
        <v>5946</v>
      </c>
      <c r="T554" t="s">
        <v>5685</v>
      </c>
      <c r="U554" t="s">
        <v>1769</v>
      </c>
      <c r="V554" t="s">
        <v>3654</v>
      </c>
      <c r="W554">
        <v>1</v>
      </c>
      <c r="X554">
        <v>1</v>
      </c>
      <c r="Y554" t="s">
        <v>5686</v>
      </c>
      <c r="Z554" s="2">
        <v>48256219456</v>
      </c>
      <c r="AA554" s="2" t="s">
        <v>72</v>
      </c>
      <c r="AB554" t="s">
        <v>72</v>
      </c>
      <c r="AC554" t="s">
        <v>72</v>
      </c>
      <c r="AD554" t="s">
        <v>72</v>
      </c>
      <c r="AE554" t="s">
        <v>72</v>
      </c>
      <c r="AF554" t="s">
        <v>72</v>
      </c>
      <c r="AG554" t="s">
        <v>72</v>
      </c>
      <c r="AH554" t="s">
        <v>72</v>
      </c>
      <c r="AI554" t="s">
        <v>5946</v>
      </c>
      <c r="AJ554" t="s">
        <v>72</v>
      </c>
      <c r="AK554" t="s">
        <v>72</v>
      </c>
      <c r="AL554" t="s">
        <v>72</v>
      </c>
      <c r="AM554" t="s">
        <v>72</v>
      </c>
      <c r="AN554" t="s">
        <v>72</v>
      </c>
      <c r="AO554" t="s">
        <v>72</v>
      </c>
      <c r="AQ554" t="s">
        <v>5687</v>
      </c>
      <c r="AR554" t="s">
        <v>5688</v>
      </c>
      <c r="AS554" t="s">
        <v>5689</v>
      </c>
      <c r="AT554" t="s">
        <v>3355</v>
      </c>
      <c r="AU554" t="s">
        <v>5690</v>
      </c>
      <c r="BB554" t="s">
        <v>72</v>
      </c>
      <c r="BC554" t="s">
        <v>72</v>
      </c>
      <c r="BD554" t="s">
        <v>72</v>
      </c>
      <c r="BE554" t="s">
        <v>72</v>
      </c>
      <c r="BF554" t="s">
        <v>72</v>
      </c>
      <c r="BG554" t="s">
        <v>5691</v>
      </c>
      <c r="BH554" t="s">
        <v>72</v>
      </c>
      <c r="BI554" t="s">
        <v>72</v>
      </c>
      <c r="BJ554" t="s">
        <v>72</v>
      </c>
    </row>
    <row r="555" spans="1:62" x14ac:dyDescent="0.25">
      <c r="A555" t="s">
        <v>61</v>
      </c>
      <c r="B555" t="s">
        <v>62</v>
      </c>
      <c r="C555" t="s">
        <v>63</v>
      </c>
      <c r="D555" t="s">
        <v>64</v>
      </c>
      <c r="E555" t="s">
        <v>65</v>
      </c>
      <c r="F555" t="s">
        <v>5692</v>
      </c>
      <c r="G555" t="s">
        <v>67</v>
      </c>
      <c r="H555" t="s">
        <v>68</v>
      </c>
      <c r="I555">
        <v>99</v>
      </c>
      <c r="J555">
        <v>99</v>
      </c>
      <c r="K555" t="s">
        <v>5693</v>
      </c>
      <c r="L555" t="s">
        <v>5946</v>
      </c>
      <c r="M555" t="s">
        <v>5622</v>
      </c>
      <c r="N555" t="s">
        <v>71</v>
      </c>
      <c r="O555" t="s">
        <v>5946</v>
      </c>
      <c r="P555" t="s">
        <v>5946</v>
      </c>
      <c r="Q555" t="s">
        <v>5946</v>
      </c>
      <c r="R555" t="s">
        <v>5946</v>
      </c>
      <c r="S555" t="s">
        <v>5946</v>
      </c>
      <c r="T555" t="s">
        <v>5694</v>
      </c>
      <c r="U555" t="s">
        <v>67</v>
      </c>
      <c r="V555" t="s">
        <v>5624</v>
      </c>
      <c r="W555">
        <v>1</v>
      </c>
      <c r="X555">
        <v>1</v>
      </c>
      <c r="Y555" t="s">
        <v>5695</v>
      </c>
      <c r="Z555" s="2">
        <v>8903392001957</v>
      </c>
      <c r="AA555" s="2" t="s">
        <v>72</v>
      </c>
      <c r="AB555" t="s">
        <v>72</v>
      </c>
      <c r="AC555" t="s">
        <v>72</v>
      </c>
      <c r="AD555" t="s">
        <v>72</v>
      </c>
      <c r="AE555" t="s">
        <v>72</v>
      </c>
      <c r="AF555" t="s">
        <v>72</v>
      </c>
      <c r="AG555" t="s">
        <v>72</v>
      </c>
      <c r="AH555" t="s">
        <v>72</v>
      </c>
      <c r="AI555" t="s">
        <v>5946</v>
      </c>
      <c r="AJ555" t="s">
        <v>72</v>
      </c>
      <c r="AK555" t="s">
        <v>72</v>
      </c>
      <c r="AL555" t="s">
        <v>72</v>
      </c>
      <c r="AM555" t="s">
        <v>72</v>
      </c>
      <c r="AN555" t="s">
        <v>72</v>
      </c>
      <c r="AO555" t="s">
        <v>72</v>
      </c>
      <c r="AP555" t="s">
        <v>5696</v>
      </c>
      <c r="AR555" t="s">
        <v>5697</v>
      </c>
      <c r="AS555" t="s">
        <v>5698</v>
      </c>
      <c r="AT555" t="s">
        <v>5629</v>
      </c>
      <c r="AU555" t="s">
        <v>5699</v>
      </c>
      <c r="AV555" t="s">
        <v>5700</v>
      </c>
      <c r="AW555" t="s">
        <v>5701</v>
      </c>
      <c r="AX555" t="s">
        <v>5702</v>
      </c>
      <c r="BB555" t="s">
        <v>72</v>
      </c>
      <c r="BC555" t="s">
        <v>72</v>
      </c>
      <c r="BD555" t="s">
        <v>5703</v>
      </c>
      <c r="BE555" t="s">
        <v>72</v>
      </c>
      <c r="BF555" t="s">
        <v>72</v>
      </c>
      <c r="BG555" t="s">
        <v>72</v>
      </c>
      <c r="BH555" t="s">
        <v>72</v>
      </c>
      <c r="BI555" t="s">
        <v>72</v>
      </c>
      <c r="BJ555" t="s">
        <v>72</v>
      </c>
    </row>
    <row r="556" spans="1:62" x14ac:dyDescent="0.25">
      <c r="A556" t="s">
        <v>61</v>
      </c>
      <c r="B556" t="s">
        <v>62</v>
      </c>
      <c r="C556" t="s">
        <v>63</v>
      </c>
      <c r="D556" t="s">
        <v>64</v>
      </c>
      <c r="E556" t="s">
        <v>65</v>
      </c>
      <c r="F556" t="s">
        <v>5704</v>
      </c>
      <c r="G556" t="s">
        <v>5705</v>
      </c>
      <c r="H556" t="s">
        <v>101</v>
      </c>
      <c r="I556">
        <v>215</v>
      </c>
      <c r="J556">
        <v>215</v>
      </c>
      <c r="K556" t="s">
        <v>5706</v>
      </c>
      <c r="L556" t="s">
        <v>5946</v>
      </c>
      <c r="M556" t="s">
        <v>5707</v>
      </c>
      <c r="N556" t="s">
        <v>71</v>
      </c>
      <c r="O556" t="s">
        <v>5946</v>
      </c>
      <c r="P556" t="s">
        <v>5946</v>
      </c>
      <c r="Q556" t="s">
        <v>5946</v>
      </c>
      <c r="R556" t="s">
        <v>5946</v>
      </c>
      <c r="S556" t="s">
        <v>5946</v>
      </c>
      <c r="T556" t="s">
        <v>5708</v>
      </c>
      <c r="U556" t="s">
        <v>5705</v>
      </c>
      <c r="V556" t="s">
        <v>5709</v>
      </c>
      <c r="W556">
        <v>1</v>
      </c>
      <c r="X556">
        <v>1</v>
      </c>
      <c r="Y556" t="s">
        <v>5710</v>
      </c>
      <c r="Z556" s="2">
        <v>8904087000606</v>
      </c>
      <c r="AA556" s="2" t="s">
        <v>72</v>
      </c>
      <c r="AB556" t="s">
        <v>72</v>
      </c>
      <c r="AC556" t="s">
        <v>72</v>
      </c>
      <c r="AD556" t="s">
        <v>72</v>
      </c>
      <c r="AE556" t="s">
        <v>72</v>
      </c>
      <c r="AF556" t="s">
        <v>72</v>
      </c>
      <c r="AG556" t="s">
        <v>72</v>
      </c>
      <c r="AH556" t="s">
        <v>72</v>
      </c>
      <c r="AI556" t="s">
        <v>5946</v>
      </c>
      <c r="AJ556" t="s">
        <v>72</v>
      </c>
      <c r="AK556" t="s">
        <v>72</v>
      </c>
      <c r="AL556" t="s">
        <v>72</v>
      </c>
      <c r="AM556" t="s">
        <v>72</v>
      </c>
      <c r="AN556" t="s">
        <v>72</v>
      </c>
      <c r="AO556" t="s">
        <v>72</v>
      </c>
      <c r="AP556" t="s">
        <v>5711</v>
      </c>
      <c r="AQ556" t="s">
        <v>5712</v>
      </c>
      <c r="AR556" t="s">
        <v>1284</v>
      </c>
      <c r="AS556" t="s">
        <v>5713</v>
      </c>
      <c r="AT556" t="s">
        <v>5714</v>
      </c>
      <c r="AU556" t="s">
        <v>5715</v>
      </c>
      <c r="AV556" t="s">
        <v>5716</v>
      </c>
      <c r="AW556" t="s">
        <v>5717</v>
      </c>
      <c r="BB556" t="s">
        <v>72</v>
      </c>
      <c r="BC556" t="s">
        <v>72</v>
      </c>
      <c r="BD556" t="s">
        <v>72</v>
      </c>
      <c r="BE556" t="s">
        <v>72</v>
      </c>
      <c r="BF556" t="s">
        <v>72</v>
      </c>
      <c r="BG556" t="s">
        <v>72</v>
      </c>
      <c r="BH556" t="s">
        <v>72</v>
      </c>
      <c r="BI556" t="s">
        <v>72</v>
      </c>
      <c r="BJ556" t="s">
        <v>72</v>
      </c>
    </row>
    <row r="557" spans="1:62" x14ac:dyDescent="0.25">
      <c r="A557" t="s">
        <v>61</v>
      </c>
      <c r="B557" t="s">
        <v>62</v>
      </c>
      <c r="C557" t="s">
        <v>63</v>
      </c>
      <c r="D557" t="s">
        <v>64</v>
      </c>
      <c r="E557" t="s">
        <v>65</v>
      </c>
      <c r="F557" t="s">
        <v>5718</v>
      </c>
      <c r="G557" t="s">
        <v>100</v>
      </c>
      <c r="H557" t="s">
        <v>101</v>
      </c>
      <c r="I557">
        <v>175</v>
      </c>
      <c r="J557">
        <v>175</v>
      </c>
      <c r="K557" t="s">
        <v>5719</v>
      </c>
      <c r="L557" t="s">
        <v>5946</v>
      </c>
      <c r="M557" t="s">
        <v>5720</v>
      </c>
      <c r="N557" t="s">
        <v>71</v>
      </c>
      <c r="O557" t="s">
        <v>5946</v>
      </c>
      <c r="P557" t="s">
        <v>5946</v>
      </c>
      <c r="Q557" t="s">
        <v>5946</v>
      </c>
      <c r="R557" t="s">
        <v>5946</v>
      </c>
      <c r="S557" t="s">
        <v>5946</v>
      </c>
      <c r="T557" t="s">
        <v>5721</v>
      </c>
      <c r="U557" t="s">
        <v>100</v>
      </c>
      <c r="V557" t="s">
        <v>5624</v>
      </c>
      <c r="W557">
        <v>1</v>
      </c>
      <c r="X557">
        <v>1</v>
      </c>
      <c r="Y557" t="s">
        <v>5722</v>
      </c>
      <c r="Z557" s="2">
        <v>40201943</v>
      </c>
      <c r="AA557" s="2" t="s">
        <v>72</v>
      </c>
      <c r="AB557" t="s">
        <v>72</v>
      </c>
      <c r="AC557" t="s">
        <v>72</v>
      </c>
      <c r="AD557" t="s">
        <v>72</v>
      </c>
      <c r="AE557" t="s">
        <v>72</v>
      </c>
      <c r="AF557" t="s">
        <v>72</v>
      </c>
      <c r="AG557" t="s">
        <v>72</v>
      </c>
      <c r="AH557" t="s">
        <v>72</v>
      </c>
      <c r="AI557" t="s">
        <v>5946</v>
      </c>
      <c r="AJ557" t="s">
        <v>72</v>
      </c>
      <c r="AK557" t="s">
        <v>72</v>
      </c>
      <c r="AL557" t="s">
        <v>72</v>
      </c>
      <c r="AM557" t="s">
        <v>72</v>
      </c>
      <c r="AN557" t="s">
        <v>72</v>
      </c>
      <c r="AO557" t="s">
        <v>72</v>
      </c>
      <c r="AP557" t="s">
        <v>5723</v>
      </c>
      <c r="AR557" t="s">
        <v>5724</v>
      </c>
      <c r="AS557" t="s">
        <v>5725</v>
      </c>
      <c r="AT557" t="s">
        <v>5629</v>
      </c>
      <c r="AU557" t="s">
        <v>5726</v>
      </c>
      <c r="AV557" t="s">
        <v>5727</v>
      </c>
      <c r="AW557" t="s">
        <v>5728</v>
      </c>
      <c r="AX557" t="s">
        <v>5729</v>
      </c>
      <c r="BB557" t="s">
        <v>72</v>
      </c>
      <c r="BC557" t="s">
        <v>72</v>
      </c>
      <c r="BD557" t="s">
        <v>5730</v>
      </c>
      <c r="BE557" t="s">
        <v>72</v>
      </c>
      <c r="BF557" t="s">
        <v>72</v>
      </c>
      <c r="BG557" t="s">
        <v>72</v>
      </c>
      <c r="BH557" t="s">
        <v>72</v>
      </c>
      <c r="BI557" t="s">
        <v>72</v>
      </c>
      <c r="BJ557" t="s">
        <v>72</v>
      </c>
    </row>
    <row r="558" spans="1:62" x14ac:dyDescent="0.25">
      <c r="A558" t="s">
        <v>61</v>
      </c>
      <c r="B558" t="s">
        <v>62</v>
      </c>
      <c r="C558" t="s">
        <v>63</v>
      </c>
      <c r="D558" t="s">
        <v>64</v>
      </c>
      <c r="E558" t="s">
        <v>65</v>
      </c>
      <c r="F558" t="s">
        <v>5731</v>
      </c>
      <c r="G558" t="s">
        <v>5732</v>
      </c>
      <c r="H558" t="s">
        <v>68</v>
      </c>
      <c r="I558">
        <v>115</v>
      </c>
      <c r="J558">
        <v>115</v>
      </c>
      <c r="K558" t="s">
        <v>5733</v>
      </c>
      <c r="L558" t="s">
        <v>5946</v>
      </c>
      <c r="M558" t="s">
        <v>5707</v>
      </c>
      <c r="N558" t="s">
        <v>71</v>
      </c>
      <c r="O558" t="s">
        <v>5946</v>
      </c>
      <c r="P558" t="s">
        <v>5946</v>
      </c>
      <c r="Q558" t="s">
        <v>5946</v>
      </c>
      <c r="R558" t="s">
        <v>5946</v>
      </c>
      <c r="S558" t="s">
        <v>5946</v>
      </c>
      <c r="T558" t="s">
        <v>5734</v>
      </c>
      <c r="U558" t="s">
        <v>5732</v>
      </c>
      <c r="V558" t="s">
        <v>5709</v>
      </c>
      <c r="W558">
        <v>1</v>
      </c>
      <c r="X558">
        <v>1</v>
      </c>
      <c r="Y558" t="s">
        <v>5735</v>
      </c>
      <c r="Z558" s="2">
        <v>8904087000590</v>
      </c>
      <c r="AA558" s="2" t="s">
        <v>72</v>
      </c>
      <c r="AB558" t="s">
        <v>72</v>
      </c>
      <c r="AC558" t="s">
        <v>72</v>
      </c>
      <c r="AD558" t="s">
        <v>72</v>
      </c>
      <c r="AE558" t="s">
        <v>72</v>
      </c>
      <c r="AF558" t="s">
        <v>72</v>
      </c>
      <c r="AG558" t="s">
        <v>72</v>
      </c>
      <c r="AH558" t="s">
        <v>72</v>
      </c>
      <c r="AI558" t="s">
        <v>5946</v>
      </c>
      <c r="AJ558" t="s">
        <v>72</v>
      </c>
      <c r="AK558" t="s">
        <v>72</v>
      </c>
      <c r="AL558" t="s">
        <v>72</v>
      </c>
      <c r="AM558" t="s">
        <v>72</v>
      </c>
      <c r="AN558" t="s">
        <v>72</v>
      </c>
      <c r="AO558" t="s">
        <v>72</v>
      </c>
      <c r="AP558" t="s">
        <v>5736</v>
      </c>
      <c r="AQ558" t="s">
        <v>5737</v>
      </c>
      <c r="AR558" t="s">
        <v>5738</v>
      </c>
      <c r="AS558" t="s">
        <v>5739</v>
      </c>
      <c r="AT558" t="s">
        <v>5714</v>
      </c>
      <c r="AU558" t="s">
        <v>5740</v>
      </c>
      <c r="AV558" t="s">
        <v>5741</v>
      </c>
      <c r="AW558" t="s">
        <v>5742</v>
      </c>
      <c r="BB558" t="s">
        <v>72</v>
      </c>
      <c r="BC558" t="s">
        <v>72</v>
      </c>
      <c r="BD558" t="s">
        <v>72</v>
      </c>
      <c r="BE558" t="s">
        <v>72</v>
      </c>
      <c r="BF558" t="s">
        <v>72</v>
      </c>
      <c r="BG558" t="s">
        <v>72</v>
      </c>
      <c r="BH558" t="s">
        <v>72</v>
      </c>
      <c r="BI558" t="s">
        <v>72</v>
      </c>
      <c r="BJ558" t="s">
        <v>72</v>
      </c>
    </row>
    <row r="559" spans="1:62" x14ac:dyDescent="0.25">
      <c r="A559" t="s">
        <v>61</v>
      </c>
      <c r="B559" t="s">
        <v>62</v>
      </c>
      <c r="C559" t="s">
        <v>63</v>
      </c>
      <c r="D559" t="s">
        <v>64</v>
      </c>
      <c r="E559" t="s">
        <v>65</v>
      </c>
      <c r="F559" t="s">
        <v>5743</v>
      </c>
      <c r="G559" t="s">
        <v>67</v>
      </c>
      <c r="H559" t="s">
        <v>68</v>
      </c>
      <c r="I559">
        <v>65</v>
      </c>
      <c r="J559">
        <v>65</v>
      </c>
      <c r="K559" t="s">
        <v>4316</v>
      </c>
      <c r="L559" t="s">
        <v>5946</v>
      </c>
      <c r="M559" t="s">
        <v>2077</v>
      </c>
      <c r="N559" t="s">
        <v>71</v>
      </c>
      <c r="O559" t="s">
        <v>5946</v>
      </c>
      <c r="P559" t="s">
        <v>5946</v>
      </c>
      <c r="Q559" t="s">
        <v>5946</v>
      </c>
      <c r="R559" t="s">
        <v>5946</v>
      </c>
      <c r="S559" t="s">
        <v>5946</v>
      </c>
      <c r="T559" t="s">
        <v>5744</v>
      </c>
      <c r="U559" t="s">
        <v>67</v>
      </c>
      <c r="V559" t="s">
        <v>4318</v>
      </c>
      <c r="W559">
        <v>1</v>
      </c>
      <c r="X559">
        <v>1</v>
      </c>
      <c r="Y559" t="s">
        <v>5745</v>
      </c>
      <c r="Z559" s="2">
        <v>40083361</v>
      </c>
      <c r="AA559" s="2" t="s">
        <v>72</v>
      </c>
      <c r="AB559" t="s">
        <v>72</v>
      </c>
      <c r="AC559" t="s">
        <v>72</v>
      </c>
      <c r="AD559" t="s">
        <v>72</v>
      </c>
      <c r="AE559" t="s">
        <v>72</v>
      </c>
      <c r="AF559" t="s">
        <v>72</v>
      </c>
      <c r="AG559" t="s">
        <v>72</v>
      </c>
      <c r="AH559" t="s">
        <v>72</v>
      </c>
      <c r="AI559" t="s">
        <v>5946</v>
      </c>
      <c r="AJ559" t="s">
        <v>72</v>
      </c>
      <c r="AK559" t="s">
        <v>72</v>
      </c>
      <c r="AL559" t="s">
        <v>72</v>
      </c>
      <c r="AM559" t="s">
        <v>72</v>
      </c>
      <c r="AN559" t="s">
        <v>72</v>
      </c>
      <c r="AO559" t="s">
        <v>72</v>
      </c>
      <c r="AP559" t="s">
        <v>4320</v>
      </c>
      <c r="AR559" t="s">
        <v>4321</v>
      </c>
      <c r="AS559" t="s">
        <v>5746</v>
      </c>
      <c r="BB559" t="s">
        <v>72</v>
      </c>
      <c r="BC559" t="s">
        <v>72</v>
      </c>
      <c r="BD559" t="s">
        <v>72</v>
      </c>
      <c r="BE559" t="s">
        <v>72</v>
      </c>
      <c r="BF559" t="s">
        <v>72</v>
      </c>
      <c r="BG559" t="s">
        <v>72</v>
      </c>
      <c r="BH559" t="s">
        <v>72</v>
      </c>
      <c r="BI559" t="s">
        <v>72</v>
      </c>
      <c r="BJ559" t="s">
        <v>72</v>
      </c>
    </row>
    <row r="560" spans="1:62" x14ac:dyDescent="0.25">
      <c r="A560" t="s">
        <v>61</v>
      </c>
      <c r="B560" t="s">
        <v>62</v>
      </c>
      <c r="C560" t="s">
        <v>63</v>
      </c>
      <c r="D560" t="s">
        <v>64</v>
      </c>
      <c r="E560" t="s">
        <v>65</v>
      </c>
      <c r="F560" t="s">
        <v>5747</v>
      </c>
      <c r="G560" t="s">
        <v>2686</v>
      </c>
      <c r="H560" t="s">
        <v>68</v>
      </c>
      <c r="I560">
        <v>579</v>
      </c>
      <c r="J560">
        <v>579</v>
      </c>
      <c r="K560" t="s">
        <v>5748</v>
      </c>
      <c r="L560" t="s">
        <v>5946</v>
      </c>
      <c r="M560" t="s">
        <v>5749</v>
      </c>
      <c r="N560" t="s">
        <v>3274</v>
      </c>
      <c r="O560" t="s">
        <v>5946</v>
      </c>
      <c r="P560" t="s">
        <v>5946</v>
      </c>
      <c r="Q560" t="s">
        <v>5946</v>
      </c>
      <c r="R560" t="s">
        <v>5946</v>
      </c>
      <c r="S560" t="s">
        <v>5946</v>
      </c>
      <c r="T560" t="s">
        <v>5750</v>
      </c>
      <c r="U560" t="s">
        <v>2686</v>
      </c>
      <c r="V560" t="s">
        <v>679</v>
      </c>
      <c r="W560">
        <v>1</v>
      </c>
      <c r="X560">
        <v>1</v>
      </c>
      <c r="Y560" t="s">
        <v>5751</v>
      </c>
      <c r="Z560" s="2">
        <v>40208492</v>
      </c>
      <c r="AA560" s="2" t="s">
        <v>72</v>
      </c>
      <c r="AB560" t="s">
        <v>72</v>
      </c>
      <c r="AC560" t="s">
        <v>72</v>
      </c>
      <c r="AD560" t="s">
        <v>72</v>
      </c>
      <c r="AE560" t="s">
        <v>72</v>
      </c>
      <c r="AF560" t="s">
        <v>72</v>
      </c>
      <c r="AG560" t="s">
        <v>72</v>
      </c>
      <c r="AH560" t="s">
        <v>72</v>
      </c>
      <c r="AI560" t="s">
        <v>5946</v>
      </c>
      <c r="AJ560" t="s">
        <v>72</v>
      </c>
      <c r="AK560" t="s">
        <v>72</v>
      </c>
      <c r="AL560" t="s">
        <v>72</v>
      </c>
      <c r="AM560" t="s">
        <v>72</v>
      </c>
      <c r="AN560" t="s">
        <v>72</v>
      </c>
      <c r="AO560" t="s">
        <v>72</v>
      </c>
      <c r="AP560" t="s">
        <v>5752</v>
      </c>
      <c r="AQ560" t="s">
        <v>5753</v>
      </c>
      <c r="AR560" t="s">
        <v>5754</v>
      </c>
      <c r="AS560" t="s">
        <v>5755</v>
      </c>
      <c r="AT560" t="s">
        <v>3701</v>
      </c>
      <c r="AU560" t="s">
        <v>5756</v>
      </c>
      <c r="BB560" t="s">
        <v>72</v>
      </c>
      <c r="BC560" t="s">
        <v>72</v>
      </c>
      <c r="BD560" t="s">
        <v>72</v>
      </c>
      <c r="BE560" t="s">
        <v>72</v>
      </c>
      <c r="BF560" t="s">
        <v>72</v>
      </c>
      <c r="BG560" t="s">
        <v>72</v>
      </c>
      <c r="BH560" t="s">
        <v>72</v>
      </c>
      <c r="BI560" t="s">
        <v>72</v>
      </c>
      <c r="BJ560" t="s">
        <v>72</v>
      </c>
    </row>
    <row r="561" spans="1:62" x14ac:dyDescent="0.25">
      <c r="A561" t="s">
        <v>61</v>
      </c>
      <c r="B561" t="s">
        <v>62</v>
      </c>
      <c r="C561" t="s">
        <v>63</v>
      </c>
      <c r="D561" t="s">
        <v>64</v>
      </c>
      <c r="E561" t="s">
        <v>65</v>
      </c>
      <c r="F561" t="s">
        <v>5757</v>
      </c>
      <c r="G561" t="s">
        <v>67</v>
      </c>
      <c r="H561" t="s">
        <v>68</v>
      </c>
      <c r="I561">
        <v>299</v>
      </c>
      <c r="J561">
        <v>299</v>
      </c>
      <c r="K561" t="s">
        <v>5758</v>
      </c>
      <c r="L561" t="s">
        <v>5946</v>
      </c>
      <c r="M561" t="s">
        <v>5607</v>
      </c>
      <c r="N561" t="s">
        <v>71</v>
      </c>
      <c r="O561" t="s">
        <v>5946</v>
      </c>
      <c r="P561" t="s">
        <v>5946</v>
      </c>
      <c r="Q561" t="s">
        <v>5946</v>
      </c>
      <c r="R561" t="s">
        <v>5946</v>
      </c>
      <c r="S561" t="s">
        <v>5946</v>
      </c>
      <c r="T561" t="s">
        <v>5759</v>
      </c>
      <c r="U561" t="s">
        <v>67</v>
      </c>
      <c r="V561" t="s">
        <v>5609</v>
      </c>
      <c r="W561">
        <v>1</v>
      </c>
      <c r="X561">
        <v>1</v>
      </c>
      <c r="Y561" t="s">
        <v>5760</v>
      </c>
      <c r="Z561" s="2">
        <v>40240004</v>
      </c>
      <c r="AA561" s="2" t="s">
        <v>72</v>
      </c>
      <c r="AB561" t="s">
        <v>72</v>
      </c>
      <c r="AC561" t="s">
        <v>72</v>
      </c>
      <c r="AD561" t="s">
        <v>72</v>
      </c>
      <c r="AE561" t="s">
        <v>72</v>
      </c>
      <c r="AF561" t="s">
        <v>72</v>
      </c>
      <c r="AG561" t="s">
        <v>72</v>
      </c>
      <c r="AH561" t="s">
        <v>72</v>
      </c>
      <c r="AI561" t="s">
        <v>5946</v>
      </c>
      <c r="AJ561" t="s">
        <v>72</v>
      </c>
      <c r="AK561" t="s">
        <v>72</v>
      </c>
      <c r="AL561" t="s">
        <v>72</v>
      </c>
      <c r="AM561" t="s">
        <v>72</v>
      </c>
      <c r="AN561" t="s">
        <v>72</v>
      </c>
      <c r="AO561" t="s">
        <v>72</v>
      </c>
      <c r="AQ561" t="s">
        <v>5761</v>
      </c>
      <c r="AR561" t="s">
        <v>5762</v>
      </c>
      <c r="AS561" t="s">
        <v>5763</v>
      </c>
      <c r="AT561" t="s">
        <v>5613</v>
      </c>
      <c r="AU561" t="s">
        <v>5764</v>
      </c>
      <c r="AV561" t="s">
        <v>5765</v>
      </c>
      <c r="AW561" t="s">
        <v>5766</v>
      </c>
      <c r="AX561" t="s">
        <v>5767</v>
      </c>
      <c r="AY561" t="s">
        <v>5768</v>
      </c>
      <c r="BB561" t="s">
        <v>72</v>
      </c>
      <c r="BC561" t="s">
        <v>72</v>
      </c>
      <c r="BD561" t="s">
        <v>72</v>
      </c>
      <c r="BE561" t="s">
        <v>72</v>
      </c>
      <c r="BF561" t="s">
        <v>72</v>
      </c>
      <c r="BG561" t="s">
        <v>72</v>
      </c>
      <c r="BH561" t="s">
        <v>5769</v>
      </c>
      <c r="BI561" t="s">
        <v>72</v>
      </c>
      <c r="BJ561" t="s">
        <v>72</v>
      </c>
    </row>
    <row r="562" spans="1:62" x14ac:dyDescent="0.25">
      <c r="A562" t="s">
        <v>61</v>
      </c>
      <c r="B562" t="s">
        <v>62</v>
      </c>
      <c r="C562" t="s">
        <v>63</v>
      </c>
      <c r="D562" t="s">
        <v>64</v>
      </c>
      <c r="E562" t="s">
        <v>65</v>
      </c>
      <c r="F562" t="s">
        <v>5770</v>
      </c>
      <c r="G562" t="s">
        <v>4770</v>
      </c>
      <c r="H562" t="s">
        <v>800</v>
      </c>
      <c r="I562">
        <v>650</v>
      </c>
      <c r="J562">
        <v>650</v>
      </c>
      <c r="K562" t="s">
        <v>5771</v>
      </c>
      <c r="L562" t="s">
        <v>5946</v>
      </c>
      <c r="M562" t="s">
        <v>5772</v>
      </c>
      <c r="N562" t="s">
        <v>71</v>
      </c>
      <c r="O562" t="s">
        <v>5946</v>
      </c>
      <c r="P562" t="s">
        <v>5946</v>
      </c>
      <c r="Q562" t="s">
        <v>5946</v>
      </c>
      <c r="R562" t="s">
        <v>5946</v>
      </c>
      <c r="S562" t="s">
        <v>5946</v>
      </c>
      <c r="T562" t="s">
        <v>5773</v>
      </c>
      <c r="U562" t="s">
        <v>4770</v>
      </c>
      <c r="V562" t="s">
        <v>5774</v>
      </c>
      <c r="W562">
        <v>1</v>
      </c>
      <c r="X562">
        <v>1</v>
      </c>
      <c r="Y562" t="s">
        <v>5775</v>
      </c>
      <c r="Z562" s="2">
        <v>8904362000192</v>
      </c>
      <c r="AA562" s="2" t="s">
        <v>72</v>
      </c>
      <c r="AB562" t="s">
        <v>72</v>
      </c>
      <c r="AC562" t="s">
        <v>72</v>
      </c>
      <c r="AD562" t="s">
        <v>72</v>
      </c>
      <c r="AE562" t="s">
        <v>72</v>
      </c>
      <c r="AF562" t="s">
        <v>72</v>
      </c>
      <c r="AG562" t="s">
        <v>72</v>
      </c>
      <c r="AH562" t="s">
        <v>72</v>
      </c>
      <c r="AI562" t="s">
        <v>5946</v>
      </c>
      <c r="AJ562" t="s">
        <v>72</v>
      </c>
      <c r="AK562" t="s">
        <v>72</v>
      </c>
      <c r="AL562" t="s">
        <v>72</v>
      </c>
      <c r="AM562" t="s">
        <v>72</v>
      </c>
      <c r="AN562" t="s">
        <v>72</v>
      </c>
      <c r="AO562" t="s">
        <v>72</v>
      </c>
      <c r="AR562" t="s">
        <v>5776</v>
      </c>
      <c r="AS562" t="s">
        <v>5777</v>
      </c>
      <c r="AT562" t="s">
        <v>5772</v>
      </c>
      <c r="AU562" t="s">
        <v>5778</v>
      </c>
      <c r="AV562" t="s">
        <v>5779</v>
      </c>
      <c r="AW562" t="s">
        <v>5780</v>
      </c>
      <c r="BB562" t="s">
        <v>72</v>
      </c>
      <c r="BC562" t="s">
        <v>72</v>
      </c>
      <c r="BD562" t="s">
        <v>72</v>
      </c>
      <c r="BE562" t="s">
        <v>72</v>
      </c>
      <c r="BF562" t="s">
        <v>72</v>
      </c>
      <c r="BG562" t="s">
        <v>5781</v>
      </c>
      <c r="BH562" t="s">
        <v>72</v>
      </c>
      <c r="BI562" t="s">
        <v>72</v>
      </c>
      <c r="BJ562" t="s">
        <v>72</v>
      </c>
    </row>
    <row r="563" spans="1:62" x14ac:dyDescent="0.25">
      <c r="A563" t="s">
        <v>61</v>
      </c>
      <c r="B563" t="s">
        <v>62</v>
      </c>
      <c r="C563" t="s">
        <v>63</v>
      </c>
      <c r="D563" t="s">
        <v>64</v>
      </c>
      <c r="E563" t="s">
        <v>65</v>
      </c>
      <c r="F563" t="s">
        <v>5782</v>
      </c>
      <c r="G563" t="s">
        <v>4709</v>
      </c>
      <c r="H563" t="s">
        <v>800</v>
      </c>
      <c r="I563">
        <v>339</v>
      </c>
      <c r="J563">
        <v>339</v>
      </c>
      <c r="K563" t="s">
        <v>3703</v>
      </c>
      <c r="L563" t="s">
        <v>5946</v>
      </c>
      <c r="M563" t="s">
        <v>3704</v>
      </c>
      <c r="N563" t="s">
        <v>3652</v>
      </c>
      <c r="O563" t="s">
        <v>5946</v>
      </c>
      <c r="P563" t="s">
        <v>5946</v>
      </c>
      <c r="Q563" t="s">
        <v>5946</v>
      </c>
      <c r="R563" t="s">
        <v>5946</v>
      </c>
      <c r="S563" t="s">
        <v>5946</v>
      </c>
      <c r="T563" t="s">
        <v>5783</v>
      </c>
      <c r="U563" t="s">
        <v>4709</v>
      </c>
      <c r="V563" t="s">
        <v>3706</v>
      </c>
      <c r="W563">
        <v>2</v>
      </c>
      <c r="X563">
        <v>1</v>
      </c>
      <c r="Y563" t="s">
        <v>5784</v>
      </c>
      <c r="Z563" s="2">
        <v>40177306</v>
      </c>
      <c r="AA563" s="2" t="s">
        <v>72</v>
      </c>
      <c r="AB563" t="s">
        <v>72</v>
      </c>
      <c r="AC563" t="s">
        <v>72</v>
      </c>
      <c r="AD563" t="s">
        <v>72</v>
      </c>
      <c r="AE563" t="s">
        <v>72</v>
      </c>
      <c r="AF563" t="s">
        <v>72</v>
      </c>
      <c r="AG563" t="s">
        <v>72</v>
      </c>
      <c r="AH563" t="s">
        <v>72</v>
      </c>
      <c r="AI563" t="s">
        <v>5946</v>
      </c>
      <c r="AJ563" t="s">
        <v>72</v>
      </c>
      <c r="AK563" t="s">
        <v>72</v>
      </c>
      <c r="AL563" t="s">
        <v>72</v>
      </c>
      <c r="AM563" t="s">
        <v>72</v>
      </c>
      <c r="AN563" t="s">
        <v>72</v>
      </c>
      <c r="AO563" t="s">
        <v>72</v>
      </c>
      <c r="AP563" t="s">
        <v>3750</v>
      </c>
      <c r="AR563" t="s">
        <v>4712</v>
      </c>
      <c r="AS563" t="s">
        <v>5785</v>
      </c>
      <c r="AU563" t="s">
        <v>5786</v>
      </c>
      <c r="BB563" t="s">
        <v>72</v>
      </c>
      <c r="BC563" t="s">
        <v>72</v>
      </c>
      <c r="BD563" t="s">
        <v>72</v>
      </c>
      <c r="BE563" t="s">
        <v>72</v>
      </c>
      <c r="BF563" t="s">
        <v>72</v>
      </c>
      <c r="BG563" t="s">
        <v>72</v>
      </c>
      <c r="BH563" t="s">
        <v>72</v>
      </c>
      <c r="BI563" t="s">
        <v>72</v>
      </c>
      <c r="BJ563" t="s">
        <v>72</v>
      </c>
    </row>
    <row r="564" spans="1:62" x14ac:dyDescent="0.25">
      <c r="A564" t="s">
        <v>61</v>
      </c>
      <c r="B564" t="s">
        <v>62</v>
      </c>
      <c r="C564" t="s">
        <v>63</v>
      </c>
      <c r="D564" t="s">
        <v>64</v>
      </c>
      <c r="E564" t="s">
        <v>65</v>
      </c>
      <c r="F564" t="s">
        <v>5787</v>
      </c>
      <c r="G564" t="s">
        <v>5788</v>
      </c>
      <c r="H564" t="s">
        <v>68</v>
      </c>
      <c r="I564">
        <v>289</v>
      </c>
      <c r="J564">
        <v>216.75</v>
      </c>
      <c r="K564" t="s">
        <v>5789</v>
      </c>
      <c r="L564" t="s">
        <v>5946</v>
      </c>
      <c r="M564" t="s">
        <v>5273</v>
      </c>
      <c r="N564" t="s">
        <v>3274</v>
      </c>
      <c r="O564" t="s">
        <v>5946</v>
      </c>
      <c r="P564" t="s">
        <v>5946</v>
      </c>
      <c r="Q564" t="s">
        <v>5946</v>
      </c>
      <c r="R564" t="s">
        <v>5946</v>
      </c>
      <c r="S564" t="s">
        <v>5946</v>
      </c>
      <c r="T564" t="s">
        <v>5790</v>
      </c>
      <c r="U564" t="s">
        <v>5788</v>
      </c>
      <c r="V564" t="s">
        <v>5275</v>
      </c>
      <c r="W564">
        <v>1</v>
      </c>
      <c r="X564">
        <v>1</v>
      </c>
      <c r="Y564" t="s">
        <v>5791</v>
      </c>
      <c r="Z564" s="2">
        <v>40277055</v>
      </c>
      <c r="AA564" s="2" t="s">
        <v>72</v>
      </c>
      <c r="AB564" t="s">
        <v>72</v>
      </c>
      <c r="AC564" t="s">
        <v>72</v>
      </c>
      <c r="AD564" t="s">
        <v>72</v>
      </c>
      <c r="AE564" t="s">
        <v>72</v>
      </c>
      <c r="AF564" t="s">
        <v>72</v>
      </c>
      <c r="AG564" t="s">
        <v>72</v>
      </c>
      <c r="AH564" t="s">
        <v>72</v>
      </c>
      <c r="AI564" t="s">
        <v>5946</v>
      </c>
      <c r="AJ564" t="s">
        <v>72</v>
      </c>
      <c r="AK564" t="s">
        <v>72</v>
      </c>
      <c r="AL564" t="s">
        <v>72</v>
      </c>
      <c r="AM564" t="s">
        <v>72</v>
      </c>
      <c r="AN564" t="s">
        <v>72</v>
      </c>
      <c r="AO564" t="s">
        <v>72</v>
      </c>
      <c r="AP564" t="s">
        <v>5792</v>
      </c>
      <c r="AQ564" t="s">
        <v>5793</v>
      </c>
      <c r="AR564" t="s">
        <v>5794</v>
      </c>
      <c r="AS564" t="s">
        <v>5795</v>
      </c>
      <c r="AT564" t="s">
        <v>5281</v>
      </c>
      <c r="AU564" t="s">
        <v>5796</v>
      </c>
      <c r="AV564" t="s">
        <v>5797</v>
      </c>
      <c r="AW564" t="s">
        <v>5798</v>
      </c>
      <c r="AX564" t="s">
        <v>5799</v>
      </c>
      <c r="AY564" t="s">
        <v>5800</v>
      </c>
      <c r="BB564" t="s">
        <v>72</v>
      </c>
      <c r="BC564" t="s">
        <v>72</v>
      </c>
      <c r="BD564" t="s">
        <v>72</v>
      </c>
      <c r="BE564" t="s">
        <v>72</v>
      </c>
      <c r="BF564" t="s">
        <v>72</v>
      </c>
      <c r="BG564" t="s">
        <v>72</v>
      </c>
      <c r="BH564" t="s">
        <v>72</v>
      </c>
      <c r="BI564" t="s">
        <v>72</v>
      </c>
      <c r="BJ564" t="s">
        <v>72</v>
      </c>
    </row>
    <row r="565" spans="1:62" x14ac:dyDescent="0.25">
      <c r="A565" t="s">
        <v>61</v>
      </c>
      <c r="B565" t="s">
        <v>62</v>
      </c>
      <c r="C565" t="s">
        <v>63</v>
      </c>
      <c r="D565" t="s">
        <v>64</v>
      </c>
      <c r="E565" t="s">
        <v>65</v>
      </c>
      <c r="F565" t="s">
        <v>5801</v>
      </c>
      <c r="G565" t="s">
        <v>2231</v>
      </c>
      <c r="H565" t="s">
        <v>68</v>
      </c>
      <c r="I565">
        <v>229</v>
      </c>
      <c r="J565">
        <v>229</v>
      </c>
      <c r="K565" t="s">
        <v>6053</v>
      </c>
      <c r="L565" t="s">
        <v>5946</v>
      </c>
      <c r="M565" t="s">
        <v>3590</v>
      </c>
      <c r="N565" t="s">
        <v>71</v>
      </c>
      <c r="O565" t="s">
        <v>5946</v>
      </c>
      <c r="P565" t="s">
        <v>5946</v>
      </c>
      <c r="Q565" t="s">
        <v>5946</v>
      </c>
      <c r="R565" t="s">
        <v>5946</v>
      </c>
      <c r="S565" t="s">
        <v>5946</v>
      </c>
      <c r="T565" t="s">
        <v>5802</v>
      </c>
      <c r="U565" t="s">
        <v>2231</v>
      </c>
      <c r="V565" t="s">
        <v>3592</v>
      </c>
      <c r="W565">
        <v>1</v>
      </c>
      <c r="X565">
        <v>1</v>
      </c>
      <c r="Y565" t="s">
        <v>5803</v>
      </c>
      <c r="Z565" s="2">
        <v>8906117280026</v>
      </c>
      <c r="AA565" s="2" t="s">
        <v>72</v>
      </c>
      <c r="AB565" t="s">
        <v>72</v>
      </c>
      <c r="AC565" t="s">
        <v>72</v>
      </c>
      <c r="AD565" t="s">
        <v>72</v>
      </c>
      <c r="AE565" t="s">
        <v>72</v>
      </c>
      <c r="AF565" t="s">
        <v>72</v>
      </c>
      <c r="AG565" t="s">
        <v>72</v>
      </c>
      <c r="AH565" t="s">
        <v>72</v>
      </c>
      <c r="AI565" t="s">
        <v>5946</v>
      </c>
      <c r="AJ565" t="s">
        <v>72</v>
      </c>
      <c r="AK565" t="s">
        <v>72</v>
      </c>
      <c r="AL565" t="s">
        <v>72</v>
      </c>
      <c r="AM565" t="s">
        <v>72</v>
      </c>
      <c r="AN565" t="s">
        <v>72</v>
      </c>
      <c r="AO565" t="s">
        <v>72</v>
      </c>
      <c r="AP565" t="s">
        <v>3594</v>
      </c>
      <c r="AR565" t="s">
        <v>3595</v>
      </c>
      <c r="AS565" t="s">
        <v>5804</v>
      </c>
      <c r="AT565" t="s">
        <v>3597</v>
      </c>
      <c r="AU565" t="s">
        <v>5805</v>
      </c>
      <c r="AV565" t="s">
        <v>5806</v>
      </c>
      <c r="AW565" t="s">
        <v>5807</v>
      </c>
      <c r="AX565" t="s">
        <v>5808</v>
      </c>
      <c r="BB565" t="s">
        <v>72</v>
      </c>
      <c r="BC565" t="s">
        <v>72</v>
      </c>
      <c r="BD565" t="s">
        <v>72</v>
      </c>
      <c r="BE565" t="s">
        <v>72</v>
      </c>
      <c r="BF565" t="s">
        <v>72</v>
      </c>
      <c r="BG565" t="s">
        <v>72</v>
      </c>
      <c r="BH565" t="s">
        <v>72</v>
      </c>
      <c r="BI565" t="s">
        <v>72</v>
      </c>
      <c r="BJ565" t="s">
        <v>72</v>
      </c>
    </row>
    <row r="566" spans="1:62" x14ac:dyDescent="0.25">
      <c r="A566" t="s">
        <v>61</v>
      </c>
      <c r="B566" t="s">
        <v>62</v>
      </c>
      <c r="C566" t="s">
        <v>63</v>
      </c>
      <c r="D566" t="s">
        <v>64</v>
      </c>
      <c r="E566" t="s">
        <v>65</v>
      </c>
      <c r="F566" t="s">
        <v>5809</v>
      </c>
      <c r="G566" t="s">
        <v>5644</v>
      </c>
      <c r="H566" t="s">
        <v>800</v>
      </c>
      <c r="I566">
        <v>425</v>
      </c>
      <c r="J566">
        <v>425</v>
      </c>
      <c r="K566" t="s">
        <v>5810</v>
      </c>
      <c r="L566" t="s">
        <v>5946</v>
      </c>
      <c r="M566" t="s">
        <v>5646</v>
      </c>
      <c r="N566" t="s">
        <v>3274</v>
      </c>
      <c r="O566" t="s">
        <v>5946</v>
      </c>
      <c r="P566" t="s">
        <v>5946</v>
      </c>
      <c r="Q566" t="s">
        <v>5946</v>
      </c>
      <c r="R566" t="s">
        <v>5946</v>
      </c>
      <c r="S566" t="s">
        <v>5946</v>
      </c>
      <c r="T566" t="s">
        <v>5811</v>
      </c>
      <c r="U566" t="s">
        <v>5644</v>
      </c>
      <c r="V566" t="s">
        <v>5648</v>
      </c>
      <c r="W566">
        <v>1</v>
      </c>
      <c r="X566">
        <v>1</v>
      </c>
      <c r="Y566" t="s">
        <v>5812</v>
      </c>
      <c r="Z566" s="2">
        <v>7500207082</v>
      </c>
      <c r="AA566" s="2" t="s">
        <v>72</v>
      </c>
      <c r="AB566" t="s">
        <v>72</v>
      </c>
      <c r="AC566" t="s">
        <v>72</v>
      </c>
      <c r="AD566" t="s">
        <v>72</v>
      </c>
      <c r="AE566" t="s">
        <v>72</v>
      </c>
      <c r="AF566" t="s">
        <v>72</v>
      </c>
      <c r="AG566" t="s">
        <v>72</v>
      </c>
      <c r="AH566" t="s">
        <v>72</v>
      </c>
      <c r="AI566" t="s">
        <v>5946</v>
      </c>
      <c r="AJ566" t="s">
        <v>72</v>
      </c>
      <c r="AK566" t="s">
        <v>72</v>
      </c>
      <c r="AL566" t="s">
        <v>72</v>
      </c>
      <c r="AM566" t="s">
        <v>72</v>
      </c>
      <c r="AN566" t="s">
        <v>72</v>
      </c>
      <c r="AO566" t="s">
        <v>72</v>
      </c>
      <c r="AR566" t="s">
        <v>5813</v>
      </c>
      <c r="AS566" t="s">
        <v>5814</v>
      </c>
      <c r="AU566" t="s">
        <v>5815</v>
      </c>
      <c r="AV566" t="s">
        <v>5816</v>
      </c>
      <c r="BB566" t="s">
        <v>72</v>
      </c>
      <c r="BC566" t="s">
        <v>72</v>
      </c>
      <c r="BD566" t="s">
        <v>72</v>
      </c>
      <c r="BE566" t="s">
        <v>72</v>
      </c>
      <c r="BF566" t="s">
        <v>72</v>
      </c>
      <c r="BG566" t="s">
        <v>5817</v>
      </c>
      <c r="BH566" t="s">
        <v>72</v>
      </c>
      <c r="BI566" t="s">
        <v>72</v>
      </c>
      <c r="BJ566" t="s">
        <v>72</v>
      </c>
    </row>
    <row r="567" spans="1:62" x14ac:dyDescent="0.25">
      <c r="A567" t="s">
        <v>61</v>
      </c>
      <c r="B567" t="s">
        <v>62</v>
      </c>
      <c r="C567" t="s">
        <v>63</v>
      </c>
      <c r="D567" t="s">
        <v>64</v>
      </c>
      <c r="E567" t="s">
        <v>65</v>
      </c>
      <c r="F567" t="s">
        <v>5818</v>
      </c>
      <c r="G567" t="s">
        <v>5819</v>
      </c>
      <c r="H567" t="s">
        <v>68</v>
      </c>
      <c r="I567">
        <v>150</v>
      </c>
      <c r="J567">
        <v>150</v>
      </c>
      <c r="K567" t="s">
        <v>5820</v>
      </c>
      <c r="L567" t="s">
        <v>5946</v>
      </c>
      <c r="M567" t="s">
        <v>5821</v>
      </c>
      <c r="N567" t="s">
        <v>71</v>
      </c>
      <c r="O567" t="s">
        <v>5946</v>
      </c>
      <c r="P567" t="s">
        <v>5946</v>
      </c>
      <c r="Q567" t="s">
        <v>5946</v>
      </c>
      <c r="R567" t="s">
        <v>5946</v>
      </c>
      <c r="S567" t="s">
        <v>5946</v>
      </c>
      <c r="T567" t="s">
        <v>5822</v>
      </c>
      <c r="U567" t="s">
        <v>5819</v>
      </c>
      <c r="V567" t="s">
        <v>5823</v>
      </c>
      <c r="W567">
        <v>1</v>
      </c>
      <c r="X567">
        <v>1</v>
      </c>
      <c r="Y567" t="s">
        <v>72</v>
      </c>
      <c r="Z567" s="2">
        <v>30009717</v>
      </c>
      <c r="AA567" s="2" t="s">
        <v>72</v>
      </c>
      <c r="AB567" t="s">
        <v>72</v>
      </c>
      <c r="AC567" t="s">
        <v>72</v>
      </c>
      <c r="AD567" t="s">
        <v>72</v>
      </c>
      <c r="AE567" t="s">
        <v>72</v>
      </c>
      <c r="AF567" t="s">
        <v>72</v>
      </c>
      <c r="AG567" t="s">
        <v>72</v>
      </c>
      <c r="AH567" t="s">
        <v>72</v>
      </c>
      <c r="AI567" t="s">
        <v>5946</v>
      </c>
      <c r="AJ567" t="s">
        <v>72</v>
      </c>
      <c r="AK567" t="s">
        <v>72</v>
      </c>
      <c r="AL567" t="s">
        <v>72</v>
      </c>
      <c r="AM567" t="s">
        <v>72</v>
      </c>
      <c r="AN567" t="s">
        <v>72</v>
      </c>
      <c r="AO567" t="s">
        <v>72</v>
      </c>
      <c r="AS567" t="s">
        <v>5824</v>
      </c>
      <c r="BB567" t="s">
        <v>72</v>
      </c>
      <c r="BC567" t="s">
        <v>72</v>
      </c>
      <c r="BD567" t="s">
        <v>72</v>
      </c>
      <c r="BE567" t="s">
        <v>72</v>
      </c>
      <c r="BF567" t="s">
        <v>72</v>
      </c>
      <c r="BG567" t="s">
        <v>72</v>
      </c>
      <c r="BH567" t="s">
        <v>72</v>
      </c>
      <c r="BI567" t="s">
        <v>72</v>
      </c>
      <c r="BJ567" t="s">
        <v>72</v>
      </c>
    </row>
    <row r="568" spans="1:62" x14ac:dyDescent="0.25">
      <c r="A568" t="s">
        <v>61</v>
      </c>
      <c r="B568" t="s">
        <v>62</v>
      </c>
      <c r="C568" t="s">
        <v>63</v>
      </c>
      <c r="D568" t="s">
        <v>64</v>
      </c>
      <c r="E568" t="s">
        <v>65</v>
      </c>
      <c r="F568" t="s">
        <v>5825</v>
      </c>
      <c r="G568" t="s">
        <v>5826</v>
      </c>
      <c r="H568" t="s">
        <v>68</v>
      </c>
      <c r="I568">
        <v>189</v>
      </c>
      <c r="J568">
        <v>189</v>
      </c>
      <c r="K568" t="s">
        <v>5827</v>
      </c>
      <c r="L568" t="s">
        <v>5946</v>
      </c>
      <c r="M568" t="s">
        <v>5273</v>
      </c>
      <c r="N568" t="s">
        <v>3274</v>
      </c>
      <c r="O568" t="s">
        <v>5946</v>
      </c>
      <c r="P568" t="s">
        <v>5946</v>
      </c>
      <c r="Q568" t="s">
        <v>5946</v>
      </c>
      <c r="R568" t="s">
        <v>5946</v>
      </c>
      <c r="S568" t="s">
        <v>5946</v>
      </c>
      <c r="T568" t="s">
        <v>5828</v>
      </c>
      <c r="U568" t="s">
        <v>5826</v>
      </c>
      <c r="V568" t="s">
        <v>5275</v>
      </c>
      <c r="W568">
        <v>1</v>
      </c>
      <c r="X568">
        <v>1</v>
      </c>
      <c r="Y568" t="s">
        <v>5829</v>
      </c>
      <c r="Z568" s="2">
        <v>8710847994159</v>
      </c>
      <c r="AA568" s="2" t="s">
        <v>72</v>
      </c>
      <c r="AB568" t="s">
        <v>72</v>
      </c>
      <c r="AC568" t="s">
        <v>72</v>
      </c>
      <c r="AD568" t="s">
        <v>72</v>
      </c>
      <c r="AE568" t="s">
        <v>72</v>
      </c>
      <c r="AF568" t="s">
        <v>72</v>
      </c>
      <c r="AG568" t="s">
        <v>72</v>
      </c>
      <c r="AH568" t="s">
        <v>72</v>
      </c>
      <c r="AI568" t="s">
        <v>5946</v>
      </c>
      <c r="AJ568" t="s">
        <v>72</v>
      </c>
      <c r="AK568" t="s">
        <v>72</v>
      </c>
      <c r="AL568" t="s">
        <v>72</v>
      </c>
      <c r="AM568" t="s">
        <v>72</v>
      </c>
      <c r="AN568" t="s">
        <v>72</v>
      </c>
      <c r="AO568" t="s">
        <v>72</v>
      </c>
      <c r="AP568" t="s">
        <v>5830</v>
      </c>
      <c r="AQ568" t="s">
        <v>1522</v>
      </c>
      <c r="AR568" t="s">
        <v>5279</v>
      </c>
      <c r="AS568" t="s">
        <v>5831</v>
      </c>
      <c r="AT568" t="s">
        <v>5281</v>
      </c>
      <c r="AU568" t="s">
        <v>5832</v>
      </c>
      <c r="AV568" t="s">
        <v>5833</v>
      </c>
      <c r="AW568" t="s">
        <v>5834</v>
      </c>
      <c r="AX568" t="s">
        <v>5835</v>
      </c>
      <c r="AY568" t="s">
        <v>5836</v>
      </c>
      <c r="AZ568" t="s">
        <v>5837</v>
      </c>
      <c r="BB568" t="s">
        <v>72</v>
      </c>
      <c r="BC568" t="s">
        <v>72</v>
      </c>
      <c r="BD568" t="s">
        <v>72</v>
      </c>
      <c r="BE568" t="s">
        <v>72</v>
      </c>
      <c r="BF568" t="s">
        <v>72</v>
      </c>
      <c r="BG568" t="s">
        <v>72</v>
      </c>
      <c r="BH568" t="s">
        <v>72</v>
      </c>
      <c r="BI568" t="s">
        <v>72</v>
      </c>
      <c r="BJ568" t="s">
        <v>72</v>
      </c>
    </row>
    <row r="569" spans="1:62" x14ac:dyDescent="0.25">
      <c r="A569" t="s">
        <v>61</v>
      </c>
      <c r="B569" t="s">
        <v>62</v>
      </c>
      <c r="C569" t="s">
        <v>63</v>
      </c>
      <c r="D569" t="s">
        <v>64</v>
      </c>
      <c r="E569" t="s">
        <v>65</v>
      </c>
      <c r="F569" t="s">
        <v>5838</v>
      </c>
      <c r="G569" t="s">
        <v>2974</v>
      </c>
      <c r="H569" t="s">
        <v>68</v>
      </c>
      <c r="I569">
        <v>600</v>
      </c>
      <c r="J569">
        <v>600</v>
      </c>
      <c r="K569" t="s">
        <v>6054</v>
      </c>
      <c r="L569" t="s">
        <v>5946</v>
      </c>
      <c r="M569" t="s">
        <v>5839</v>
      </c>
      <c r="N569" t="s">
        <v>71</v>
      </c>
      <c r="O569" t="s">
        <v>5946</v>
      </c>
      <c r="P569" t="s">
        <v>5946</v>
      </c>
      <c r="Q569" t="s">
        <v>5946</v>
      </c>
      <c r="R569" t="s">
        <v>5946</v>
      </c>
      <c r="S569" t="s">
        <v>5946</v>
      </c>
      <c r="T569" t="s">
        <v>5840</v>
      </c>
      <c r="U569" t="s">
        <v>2974</v>
      </c>
      <c r="V569" t="s">
        <v>5841</v>
      </c>
      <c r="W569">
        <v>3</v>
      </c>
      <c r="X569">
        <v>1</v>
      </c>
      <c r="Y569" t="s">
        <v>72</v>
      </c>
      <c r="Z569" s="2" t="s">
        <v>72</v>
      </c>
      <c r="AA569" s="2" t="s">
        <v>72</v>
      </c>
      <c r="AB569" t="s">
        <v>72</v>
      </c>
      <c r="AC569" t="s">
        <v>72</v>
      </c>
      <c r="AD569" t="s">
        <v>72</v>
      </c>
      <c r="AE569" t="s">
        <v>72</v>
      </c>
      <c r="AF569" t="s">
        <v>72</v>
      </c>
      <c r="AG569" t="s">
        <v>72</v>
      </c>
      <c r="AH569" t="s">
        <v>72</v>
      </c>
      <c r="AI569" t="s">
        <v>5946</v>
      </c>
      <c r="AJ569" t="s">
        <v>72</v>
      </c>
      <c r="AK569" t="s">
        <v>72</v>
      </c>
      <c r="AL569" t="s">
        <v>72</v>
      </c>
      <c r="AM569" t="s">
        <v>72</v>
      </c>
      <c r="AN569" t="s">
        <v>72</v>
      </c>
      <c r="AO569" t="s">
        <v>72</v>
      </c>
      <c r="AR569" t="s">
        <v>5842</v>
      </c>
      <c r="AS569" t="s">
        <v>5843</v>
      </c>
      <c r="AT569" t="s">
        <v>5844</v>
      </c>
      <c r="BB569" t="s">
        <v>72</v>
      </c>
      <c r="BC569" t="s">
        <v>72</v>
      </c>
      <c r="BD569" s="7" t="s">
        <v>6101</v>
      </c>
      <c r="BE569" t="s">
        <v>72</v>
      </c>
      <c r="BF569" t="s">
        <v>72</v>
      </c>
      <c r="BG569" t="s">
        <v>72</v>
      </c>
      <c r="BH569" t="s">
        <v>72</v>
      </c>
      <c r="BI569" t="s">
        <v>72</v>
      </c>
      <c r="BJ569" t="s">
        <v>72</v>
      </c>
    </row>
    <row r="570" spans="1:62" x14ac:dyDescent="0.25">
      <c r="A570" t="s">
        <v>61</v>
      </c>
      <c r="B570" t="s">
        <v>62</v>
      </c>
      <c r="C570" t="s">
        <v>63</v>
      </c>
      <c r="D570" t="s">
        <v>64</v>
      </c>
      <c r="E570" t="s">
        <v>65</v>
      </c>
      <c r="F570" t="s">
        <v>5845</v>
      </c>
      <c r="G570" t="s">
        <v>67</v>
      </c>
      <c r="H570" t="s">
        <v>68</v>
      </c>
      <c r="I570">
        <v>299</v>
      </c>
      <c r="J570">
        <v>299</v>
      </c>
      <c r="K570" t="s">
        <v>5846</v>
      </c>
      <c r="L570" t="s">
        <v>5946</v>
      </c>
      <c r="M570" t="s">
        <v>5607</v>
      </c>
      <c r="N570" t="s">
        <v>71</v>
      </c>
      <c r="O570" t="s">
        <v>5946</v>
      </c>
      <c r="P570" t="s">
        <v>5946</v>
      </c>
      <c r="Q570" t="s">
        <v>5946</v>
      </c>
      <c r="R570" t="s">
        <v>5946</v>
      </c>
      <c r="S570" t="s">
        <v>5946</v>
      </c>
      <c r="T570" t="s">
        <v>5847</v>
      </c>
      <c r="U570" t="s">
        <v>67</v>
      </c>
      <c r="V570" t="s">
        <v>5609</v>
      </c>
      <c r="W570">
        <v>1</v>
      </c>
      <c r="X570">
        <v>1</v>
      </c>
      <c r="Y570" t="s">
        <v>5848</v>
      </c>
      <c r="Z570" s="2">
        <v>8906142530134</v>
      </c>
      <c r="AA570" s="2" t="s">
        <v>72</v>
      </c>
      <c r="AB570" t="s">
        <v>72</v>
      </c>
      <c r="AC570" t="s">
        <v>72</v>
      </c>
      <c r="AD570" t="s">
        <v>72</v>
      </c>
      <c r="AE570" t="s">
        <v>72</v>
      </c>
      <c r="AF570" t="s">
        <v>72</v>
      </c>
      <c r="AG570" t="s">
        <v>72</v>
      </c>
      <c r="AH570" t="s">
        <v>72</v>
      </c>
      <c r="AI570" t="s">
        <v>5946</v>
      </c>
      <c r="AJ570" t="s">
        <v>72</v>
      </c>
      <c r="AK570" t="s">
        <v>72</v>
      </c>
      <c r="AL570" t="s">
        <v>72</v>
      </c>
      <c r="AM570" t="s">
        <v>72</v>
      </c>
      <c r="AN570" t="s">
        <v>72</v>
      </c>
      <c r="AO570" t="s">
        <v>72</v>
      </c>
      <c r="AQ570" t="s">
        <v>5849</v>
      </c>
      <c r="AR570" t="s">
        <v>5850</v>
      </c>
      <c r="AS570" t="s">
        <v>5851</v>
      </c>
      <c r="AT570" t="s">
        <v>5613</v>
      </c>
      <c r="AU570" t="s">
        <v>5852</v>
      </c>
      <c r="AV570" t="s">
        <v>5853</v>
      </c>
      <c r="AW570" t="s">
        <v>5854</v>
      </c>
      <c r="BB570" t="s">
        <v>72</v>
      </c>
      <c r="BC570" t="s">
        <v>72</v>
      </c>
      <c r="BD570" t="s">
        <v>72</v>
      </c>
      <c r="BE570" t="s">
        <v>72</v>
      </c>
      <c r="BF570" t="s">
        <v>72</v>
      </c>
      <c r="BG570" t="s">
        <v>72</v>
      </c>
      <c r="BH570" t="s">
        <v>5855</v>
      </c>
      <c r="BI570" t="s">
        <v>72</v>
      </c>
      <c r="BJ570" t="s">
        <v>72</v>
      </c>
    </row>
    <row r="571" spans="1:62" x14ac:dyDescent="0.25">
      <c r="A571" t="s">
        <v>61</v>
      </c>
      <c r="B571" t="s">
        <v>62</v>
      </c>
      <c r="C571" t="s">
        <v>63</v>
      </c>
      <c r="D571" t="s">
        <v>64</v>
      </c>
      <c r="E571" t="s">
        <v>65</v>
      </c>
      <c r="F571" t="s">
        <v>5856</v>
      </c>
      <c r="G571" t="s">
        <v>5857</v>
      </c>
      <c r="H571" t="s">
        <v>68</v>
      </c>
      <c r="I571">
        <v>100</v>
      </c>
      <c r="J571">
        <v>100</v>
      </c>
      <c r="K571" t="s">
        <v>5858</v>
      </c>
      <c r="L571" t="s">
        <v>5946</v>
      </c>
      <c r="M571" t="s">
        <v>5859</v>
      </c>
      <c r="N571" t="s">
        <v>71</v>
      </c>
      <c r="O571" t="s">
        <v>5946</v>
      </c>
      <c r="P571" t="s">
        <v>5946</v>
      </c>
      <c r="Q571" t="s">
        <v>5946</v>
      </c>
      <c r="R571" t="s">
        <v>5946</v>
      </c>
      <c r="S571" t="s">
        <v>5946</v>
      </c>
      <c r="T571" t="s">
        <v>5860</v>
      </c>
      <c r="U571" t="s">
        <v>5857</v>
      </c>
      <c r="V571" t="s">
        <v>3815</v>
      </c>
      <c r="W571">
        <v>1</v>
      </c>
      <c r="X571">
        <v>1</v>
      </c>
      <c r="Y571" t="s">
        <v>5861</v>
      </c>
      <c r="Z571" s="2">
        <v>40222370</v>
      </c>
      <c r="AA571" s="2" t="s">
        <v>72</v>
      </c>
      <c r="AB571" t="s">
        <v>72</v>
      </c>
      <c r="AC571" t="s">
        <v>72</v>
      </c>
      <c r="AD571" t="s">
        <v>72</v>
      </c>
      <c r="AE571" t="s">
        <v>72</v>
      </c>
      <c r="AF571" t="s">
        <v>72</v>
      </c>
      <c r="AG571" t="s">
        <v>72</v>
      </c>
      <c r="AH571" t="s">
        <v>72</v>
      </c>
      <c r="AI571" t="s">
        <v>5946</v>
      </c>
      <c r="AJ571" t="s">
        <v>72</v>
      </c>
      <c r="AK571" t="s">
        <v>72</v>
      </c>
      <c r="AL571" t="s">
        <v>72</v>
      </c>
      <c r="AM571" t="s">
        <v>72</v>
      </c>
      <c r="AN571" t="s">
        <v>72</v>
      </c>
      <c r="AO571" t="s">
        <v>72</v>
      </c>
      <c r="AQ571" t="s">
        <v>5862</v>
      </c>
      <c r="AR571" t="s">
        <v>5863</v>
      </c>
      <c r="AS571" t="s">
        <v>5864</v>
      </c>
      <c r="AT571" t="s">
        <v>3820</v>
      </c>
      <c r="AU571" t="s">
        <v>5865</v>
      </c>
      <c r="AV571" t="s">
        <v>5866</v>
      </c>
      <c r="AW571" t="s">
        <v>5867</v>
      </c>
      <c r="AX571" t="s">
        <v>5868</v>
      </c>
      <c r="AY571" t="s">
        <v>5869</v>
      </c>
      <c r="AZ571" t="s">
        <v>5870</v>
      </c>
      <c r="BB571" t="s">
        <v>72</v>
      </c>
      <c r="BC571" t="s">
        <v>72</v>
      </c>
      <c r="BD571" t="s">
        <v>72</v>
      </c>
      <c r="BE571" t="s">
        <v>72</v>
      </c>
      <c r="BF571" t="s">
        <v>72</v>
      </c>
      <c r="BG571" t="s">
        <v>72</v>
      </c>
      <c r="BH571" t="s">
        <v>5871</v>
      </c>
      <c r="BI571" t="s">
        <v>72</v>
      </c>
      <c r="BJ571" t="s">
        <v>72</v>
      </c>
    </row>
    <row r="572" spans="1:62" x14ac:dyDescent="0.25">
      <c r="A572" t="s">
        <v>61</v>
      </c>
      <c r="B572" t="s">
        <v>62</v>
      </c>
      <c r="C572" t="s">
        <v>63</v>
      </c>
      <c r="D572" t="s">
        <v>64</v>
      </c>
      <c r="E572" t="s">
        <v>65</v>
      </c>
      <c r="F572" t="s">
        <v>5872</v>
      </c>
      <c r="G572" t="s">
        <v>5873</v>
      </c>
      <c r="H572" t="s">
        <v>68</v>
      </c>
      <c r="I572">
        <v>99</v>
      </c>
      <c r="J572">
        <v>99</v>
      </c>
      <c r="K572" t="s">
        <v>5874</v>
      </c>
      <c r="L572" t="s">
        <v>5946</v>
      </c>
      <c r="M572" t="s">
        <v>5875</v>
      </c>
      <c r="N572" t="s">
        <v>71</v>
      </c>
      <c r="O572" t="s">
        <v>5946</v>
      </c>
      <c r="P572" t="s">
        <v>5946</v>
      </c>
      <c r="Q572" t="s">
        <v>5946</v>
      </c>
      <c r="R572" t="s">
        <v>5946</v>
      </c>
      <c r="S572" t="s">
        <v>5946</v>
      </c>
      <c r="T572" t="s">
        <v>5876</v>
      </c>
      <c r="U572" t="s">
        <v>5873</v>
      </c>
      <c r="V572" t="s">
        <v>5877</v>
      </c>
      <c r="W572">
        <v>1</v>
      </c>
      <c r="X572">
        <v>1</v>
      </c>
      <c r="Y572" t="s">
        <v>5878</v>
      </c>
      <c r="Z572" s="2">
        <v>8908015093043</v>
      </c>
      <c r="AA572" s="2" t="s">
        <v>72</v>
      </c>
      <c r="AB572" t="s">
        <v>72</v>
      </c>
      <c r="AC572" t="s">
        <v>72</v>
      </c>
      <c r="AD572" t="s">
        <v>72</v>
      </c>
      <c r="AE572" t="s">
        <v>72</v>
      </c>
      <c r="AF572" t="s">
        <v>72</v>
      </c>
      <c r="AG572" t="s">
        <v>72</v>
      </c>
      <c r="AH572" t="s">
        <v>72</v>
      </c>
      <c r="AI572" t="s">
        <v>5946</v>
      </c>
      <c r="AJ572" t="s">
        <v>72</v>
      </c>
      <c r="AK572" t="s">
        <v>72</v>
      </c>
      <c r="AL572" t="s">
        <v>72</v>
      </c>
      <c r="AM572" t="s">
        <v>72</v>
      </c>
      <c r="AN572" t="s">
        <v>72</v>
      </c>
      <c r="AO572" t="s">
        <v>72</v>
      </c>
      <c r="AP572" t="s">
        <v>5879</v>
      </c>
      <c r="AR572" t="s">
        <v>5880</v>
      </c>
      <c r="AS572" t="s">
        <v>5881</v>
      </c>
      <c r="AT572" t="s">
        <v>5882</v>
      </c>
      <c r="AU572" t="s">
        <v>5883</v>
      </c>
      <c r="AV572" t="s">
        <v>5884</v>
      </c>
      <c r="BB572" t="s">
        <v>72</v>
      </c>
      <c r="BC572" t="s">
        <v>72</v>
      </c>
      <c r="BD572" t="s">
        <v>72</v>
      </c>
      <c r="BE572" t="s">
        <v>72</v>
      </c>
      <c r="BF572" t="s">
        <v>72</v>
      </c>
      <c r="BG572" t="s">
        <v>72</v>
      </c>
      <c r="BH572" t="s">
        <v>72</v>
      </c>
      <c r="BI572" t="s">
        <v>72</v>
      </c>
      <c r="BJ572" t="s">
        <v>72</v>
      </c>
    </row>
    <row r="573" spans="1:62" x14ac:dyDescent="0.25">
      <c r="A573" t="s">
        <v>61</v>
      </c>
      <c r="B573" t="s">
        <v>62</v>
      </c>
      <c r="C573" t="s">
        <v>63</v>
      </c>
      <c r="D573" t="s">
        <v>64</v>
      </c>
      <c r="E573" t="s">
        <v>65</v>
      </c>
      <c r="F573" t="s">
        <v>5885</v>
      </c>
      <c r="G573" t="s">
        <v>4502</v>
      </c>
      <c r="H573" t="s">
        <v>800</v>
      </c>
      <c r="I573">
        <v>375</v>
      </c>
      <c r="J573">
        <v>375</v>
      </c>
      <c r="K573" t="s">
        <v>4503</v>
      </c>
      <c r="L573" t="s">
        <v>5946</v>
      </c>
      <c r="M573" t="s">
        <v>3620</v>
      </c>
      <c r="N573" t="s">
        <v>3621</v>
      </c>
      <c r="O573" t="s">
        <v>5946</v>
      </c>
      <c r="P573" t="s">
        <v>5946</v>
      </c>
      <c r="Q573" t="s">
        <v>5946</v>
      </c>
      <c r="R573" t="s">
        <v>5946</v>
      </c>
      <c r="S573" t="s">
        <v>5946</v>
      </c>
      <c r="T573" t="s">
        <v>5886</v>
      </c>
      <c r="U573" t="s">
        <v>4502</v>
      </c>
      <c r="V573" t="s">
        <v>3623</v>
      </c>
      <c r="W573">
        <v>4</v>
      </c>
      <c r="X573">
        <v>1</v>
      </c>
      <c r="Y573" t="s">
        <v>5887</v>
      </c>
      <c r="Z573" s="2">
        <v>8004050201563</v>
      </c>
      <c r="AA573" s="2" t="s">
        <v>72</v>
      </c>
      <c r="AB573" t="s">
        <v>72</v>
      </c>
      <c r="AC573" t="s">
        <v>72</v>
      </c>
      <c r="AD573" t="s">
        <v>72</v>
      </c>
      <c r="AE573" t="s">
        <v>72</v>
      </c>
      <c r="AF573" t="s">
        <v>72</v>
      </c>
      <c r="AG573" t="s">
        <v>72</v>
      </c>
      <c r="AH573" t="s">
        <v>72</v>
      </c>
      <c r="AI573" t="s">
        <v>5946</v>
      </c>
      <c r="AJ573" t="s">
        <v>72</v>
      </c>
      <c r="AK573" t="s">
        <v>72</v>
      </c>
      <c r="AL573" t="s">
        <v>72</v>
      </c>
      <c r="AM573" t="s">
        <v>72</v>
      </c>
      <c r="AN573" t="s">
        <v>72</v>
      </c>
      <c r="AO573" t="s">
        <v>72</v>
      </c>
      <c r="AR573" t="s">
        <v>3625</v>
      </c>
      <c r="AS573" t="s">
        <v>5888</v>
      </c>
      <c r="AT573" t="s">
        <v>3627</v>
      </c>
      <c r="AU573" t="s">
        <v>5889</v>
      </c>
      <c r="AV573" t="s">
        <v>5890</v>
      </c>
      <c r="AW573" t="s">
        <v>5891</v>
      </c>
      <c r="AX573" t="s">
        <v>5892</v>
      </c>
      <c r="BB573" t="s">
        <v>72</v>
      </c>
      <c r="BC573" t="s">
        <v>72</v>
      </c>
      <c r="BD573" t="s">
        <v>72</v>
      </c>
      <c r="BE573" t="s">
        <v>72</v>
      </c>
      <c r="BF573" t="s">
        <v>72</v>
      </c>
      <c r="BG573" t="s">
        <v>4511</v>
      </c>
      <c r="BH573" t="s">
        <v>72</v>
      </c>
      <c r="BI573" t="s">
        <v>72</v>
      </c>
      <c r="BJ573" t="s">
        <v>72</v>
      </c>
    </row>
    <row r="574" spans="1:62" x14ac:dyDescent="0.25">
      <c r="A574" t="s">
        <v>61</v>
      </c>
      <c r="B574" t="s">
        <v>62</v>
      </c>
      <c r="C574" t="s">
        <v>63</v>
      </c>
      <c r="D574" t="s">
        <v>64</v>
      </c>
      <c r="E574" t="s">
        <v>65</v>
      </c>
      <c r="F574" t="s">
        <v>5893</v>
      </c>
      <c r="G574" t="s">
        <v>1769</v>
      </c>
      <c r="H574" t="s">
        <v>68</v>
      </c>
      <c r="I574">
        <v>225</v>
      </c>
      <c r="J574">
        <v>225</v>
      </c>
      <c r="K574" t="s">
        <v>5894</v>
      </c>
      <c r="L574" t="s">
        <v>5946</v>
      </c>
      <c r="M574" t="s">
        <v>3620</v>
      </c>
      <c r="N574" t="s">
        <v>3621</v>
      </c>
      <c r="O574" t="s">
        <v>5946</v>
      </c>
      <c r="P574" t="s">
        <v>5946</v>
      </c>
      <c r="Q574" t="s">
        <v>5946</v>
      </c>
      <c r="R574" t="s">
        <v>5946</v>
      </c>
      <c r="S574" t="s">
        <v>5946</v>
      </c>
      <c r="T574" t="s">
        <v>5895</v>
      </c>
      <c r="U574" t="s">
        <v>1769</v>
      </c>
      <c r="V574" t="s">
        <v>3623</v>
      </c>
      <c r="W574">
        <v>1</v>
      </c>
      <c r="X574">
        <v>1</v>
      </c>
      <c r="Y574" t="s">
        <v>5896</v>
      </c>
      <c r="Z574" s="2">
        <v>8004050036837</v>
      </c>
      <c r="AA574" s="2" t="s">
        <v>72</v>
      </c>
      <c r="AB574" t="s">
        <v>72</v>
      </c>
      <c r="AC574" t="s">
        <v>72</v>
      </c>
      <c r="AD574" t="s">
        <v>72</v>
      </c>
      <c r="AE574" t="s">
        <v>72</v>
      </c>
      <c r="AF574" t="s">
        <v>72</v>
      </c>
      <c r="AG574" t="s">
        <v>72</v>
      </c>
      <c r="AH574" t="s">
        <v>72</v>
      </c>
      <c r="AI574" t="s">
        <v>5946</v>
      </c>
      <c r="AJ574" t="s">
        <v>72</v>
      </c>
      <c r="AK574" t="s">
        <v>72</v>
      </c>
      <c r="AL574" t="s">
        <v>72</v>
      </c>
      <c r="AM574" t="s">
        <v>72</v>
      </c>
      <c r="AN574" t="s">
        <v>72</v>
      </c>
      <c r="AO574" t="s">
        <v>72</v>
      </c>
      <c r="AR574" t="s">
        <v>3625</v>
      </c>
      <c r="AS574" t="s">
        <v>5897</v>
      </c>
      <c r="AT574" t="s">
        <v>3627</v>
      </c>
      <c r="AU574" t="s">
        <v>5898</v>
      </c>
      <c r="BB574" t="s">
        <v>72</v>
      </c>
      <c r="BC574" t="s">
        <v>72</v>
      </c>
      <c r="BD574" t="s">
        <v>72</v>
      </c>
      <c r="BE574" t="s">
        <v>72</v>
      </c>
      <c r="BF574" t="s">
        <v>72</v>
      </c>
      <c r="BG574" t="s">
        <v>3629</v>
      </c>
      <c r="BH574" t="s">
        <v>72</v>
      </c>
      <c r="BI574" t="s">
        <v>72</v>
      </c>
      <c r="BJ574" t="s">
        <v>72</v>
      </c>
    </row>
    <row r="575" spans="1:62" x14ac:dyDescent="0.25">
      <c r="A575" t="s">
        <v>61</v>
      </c>
      <c r="B575" t="s">
        <v>62</v>
      </c>
      <c r="C575" t="s">
        <v>63</v>
      </c>
      <c r="D575" t="s">
        <v>64</v>
      </c>
      <c r="E575" t="s">
        <v>65</v>
      </c>
      <c r="F575" t="s">
        <v>5899</v>
      </c>
      <c r="G575" t="s">
        <v>5900</v>
      </c>
      <c r="H575" t="s">
        <v>68</v>
      </c>
      <c r="I575">
        <v>80</v>
      </c>
      <c r="J575">
        <v>80</v>
      </c>
      <c r="K575" t="s">
        <v>5901</v>
      </c>
      <c r="L575" t="s">
        <v>5946</v>
      </c>
      <c r="M575" t="s">
        <v>5839</v>
      </c>
      <c r="N575" t="s">
        <v>71</v>
      </c>
      <c r="O575" t="s">
        <v>5946</v>
      </c>
      <c r="P575" t="s">
        <v>5946</v>
      </c>
      <c r="Q575" t="s">
        <v>5946</v>
      </c>
      <c r="R575" t="s">
        <v>5946</v>
      </c>
      <c r="S575" t="s">
        <v>5946</v>
      </c>
      <c r="T575" t="s">
        <v>5902</v>
      </c>
      <c r="U575" t="s">
        <v>5900</v>
      </c>
      <c r="V575" t="s">
        <v>5841</v>
      </c>
      <c r="W575">
        <v>2</v>
      </c>
      <c r="X575">
        <v>1</v>
      </c>
      <c r="Y575" t="s">
        <v>72</v>
      </c>
      <c r="Z575" s="2" t="s">
        <v>72</v>
      </c>
      <c r="AA575" s="2" t="s">
        <v>72</v>
      </c>
      <c r="AB575" t="s">
        <v>72</v>
      </c>
      <c r="AC575" t="s">
        <v>72</v>
      </c>
      <c r="AD575" t="s">
        <v>72</v>
      </c>
      <c r="AE575" t="s">
        <v>72</v>
      </c>
      <c r="AF575" t="s">
        <v>72</v>
      </c>
      <c r="AG575" t="s">
        <v>72</v>
      </c>
      <c r="AH575" t="s">
        <v>72</v>
      </c>
      <c r="AI575" t="s">
        <v>5946</v>
      </c>
      <c r="AJ575" t="s">
        <v>72</v>
      </c>
      <c r="AK575" t="s">
        <v>72</v>
      </c>
      <c r="AL575" t="s">
        <v>72</v>
      </c>
      <c r="AM575" t="s">
        <v>72</v>
      </c>
      <c r="AN575" t="s">
        <v>72</v>
      </c>
      <c r="AO575" t="s">
        <v>72</v>
      </c>
      <c r="AR575" t="s">
        <v>5842</v>
      </c>
      <c r="AS575" t="s">
        <v>5843</v>
      </c>
      <c r="AT575" t="s">
        <v>5844</v>
      </c>
      <c r="BB575" t="s">
        <v>72</v>
      </c>
      <c r="BC575" t="s">
        <v>72</v>
      </c>
      <c r="BD575" s="7" t="s">
        <v>6101</v>
      </c>
      <c r="BE575" t="s">
        <v>72</v>
      </c>
      <c r="BF575" t="s">
        <v>72</v>
      </c>
      <c r="BG575" t="s">
        <v>72</v>
      </c>
      <c r="BH575" t="s">
        <v>72</v>
      </c>
      <c r="BI575" t="s">
        <v>72</v>
      </c>
      <c r="BJ575" t="s">
        <v>72</v>
      </c>
    </row>
    <row r="576" spans="1:62" x14ac:dyDescent="0.25">
      <c r="A576" t="s">
        <v>61</v>
      </c>
      <c r="B576" t="s">
        <v>62</v>
      </c>
      <c r="C576" t="s">
        <v>63</v>
      </c>
      <c r="D576" t="s">
        <v>64</v>
      </c>
      <c r="E576" t="s">
        <v>65</v>
      </c>
      <c r="F576" t="s">
        <v>5903</v>
      </c>
      <c r="G576" t="s">
        <v>2980</v>
      </c>
      <c r="H576" t="s">
        <v>68</v>
      </c>
      <c r="I576">
        <v>400</v>
      </c>
      <c r="J576">
        <v>400</v>
      </c>
      <c r="K576" t="s">
        <v>6055</v>
      </c>
      <c r="L576" t="s">
        <v>5946</v>
      </c>
      <c r="M576" t="s">
        <v>5839</v>
      </c>
      <c r="N576" t="s">
        <v>71</v>
      </c>
      <c r="O576" t="s">
        <v>5946</v>
      </c>
      <c r="P576" t="s">
        <v>5946</v>
      </c>
      <c r="Q576" t="s">
        <v>5946</v>
      </c>
      <c r="R576" t="s">
        <v>5946</v>
      </c>
      <c r="S576" t="s">
        <v>5946</v>
      </c>
      <c r="T576" t="s">
        <v>5904</v>
      </c>
      <c r="U576" t="s">
        <v>2980</v>
      </c>
      <c r="V576" t="s">
        <v>5841</v>
      </c>
      <c r="W576">
        <v>2</v>
      </c>
      <c r="X576">
        <v>1</v>
      </c>
      <c r="Y576" t="s">
        <v>72</v>
      </c>
      <c r="Z576" s="2" t="s">
        <v>72</v>
      </c>
      <c r="AA576" s="2" t="s">
        <v>72</v>
      </c>
      <c r="AB576" t="s">
        <v>72</v>
      </c>
      <c r="AC576" t="s">
        <v>72</v>
      </c>
      <c r="AD576" t="s">
        <v>72</v>
      </c>
      <c r="AE576" t="s">
        <v>72</v>
      </c>
      <c r="AF576" t="s">
        <v>72</v>
      </c>
      <c r="AG576" t="s">
        <v>72</v>
      </c>
      <c r="AH576" t="s">
        <v>72</v>
      </c>
      <c r="AI576" t="s">
        <v>5946</v>
      </c>
      <c r="AJ576" t="s">
        <v>72</v>
      </c>
      <c r="AK576" t="s">
        <v>72</v>
      </c>
      <c r="AL576" t="s">
        <v>72</v>
      </c>
      <c r="AM576" t="s">
        <v>72</v>
      </c>
      <c r="AN576" t="s">
        <v>72</v>
      </c>
      <c r="AO576" t="s">
        <v>72</v>
      </c>
      <c r="AR576" t="s">
        <v>5842</v>
      </c>
      <c r="AS576" t="s">
        <v>5843</v>
      </c>
      <c r="AT576" t="s">
        <v>5844</v>
      </c>
      <c r="BB576" t="s">
        <v>72</v>
      </c>
      <c r="BC576" t="s">
        <v>72</v>
      </c>
      <c r="BD576" s="7" t="s">
        <v>6101</v>
      </c>
      <c r="BE576" t="s">
        <v>72</v>
      </c>
      <c r="BF576" t="s">
        <v>72</v>
      </c>
      <c r="BG576" t="s">
        <v>72</v>
      </c>
      <c r="BH576" t="s">
        <v>72</v>
      </c>
      <c r="BI576" t="s">
        <v>72</v>
      </c>
      <c r="BJ576" t="s">
        <v>72</v>
      </c>
    </row>
    <row r="577" spans="1:62" x14ac:dyDescent="0.25">
      <c r="A577" t="s">
        <v>61</v>
      </c>
      <c r="B577" t="s">
        <v>62</v>
      </c>
      <c r="C577" t="s">
        <v>63</v>
      </c>
      <c r="D577" t="s">
        <v>64</v>
      </c>
      <c r="E577" t="s">
        <v>65</v>
      </c>
      <c r="F577" t="s">
        <v>5905</v>
      </c>
      <c r="G577" t="s">
        <v>5906</v>
      </c>
      <c r="H577" t="s">
        <v>68</v>
      </c>
      <c r="I577">
        <v>120</v>
      </c>
      <c r="J577">
        <v>120</v>
      </c>
      <c r="K577" t="s">
        <v>5901</v>
      </c>
      <c r="L577" t="s">
        <v>5946</v>
      </c>
      <c r="M577" t="s">
        <v>5839</v>
      </c>
      <c r="N577" t="s">
        <v>71</v>
      </c>
      <c r="O577" t="s">
        <v>5946</v>
      </c>
      <c r="P577" t="s">
        <v>5946</v>
      </c>
      <c r="Q577" t="s">
        <v>5946</v>
      </c>
      <c r="R577" t="s">
        <v>5946</v>
      </c>
      <c r="S577" t="s">
        <v>5946</v>
      </c>
      <c r="T577" t="s">
        <v>5907</v>
      </c>
      <c r="U577" t="s">
        <v>5906</v>
      </c>
      <c r="V577" t="s">
        <v>5841</v>
      </c>
      <c r="W577">
        <v>3</v>
      </c>
      <c r="X577">
        <v>1</v>
      </c>
      <c r="Y577" t="s">
        <v>72</v>
      </c>
      <c r="Z577" s="2" t="s">
        <v>72</v>
      </c>
      <c r="AA577" s="2" t="s">
        <v>72</v>
      </c>
      <c r="AB577" t="s">
        <v>72</v>
      </c>
      <c r="AC577" t="s">
        <v>72</v>
      </c>
      <c r="AD577" t="s">
        <v>72</v>
      </c>
      <c r="AE577" t="s">
        <v>72</v>
      </c>
      <c r="AF577" t="s">
        <v>72</v>
      </c>
      <c r="AG577" t="s">
        <v>72</v>
      </c>
      <c r="AH577" t="s">
        <v>72</v>
      </c>
      <c r="AI577" t="s">
        <v>5946</v>
      </c>
      <c r="AJ577" t="s">
        <v>72</v>
      </c>
      <c r="AK577" t="s">
        <v>72</v>
      </c>
      <c r="AL577" t="s">
        <v>72</v>
      </c>
      <c r="AM577" t="s">
        <v>72</v>
      </c>
      <c r="AN577" t="s">
        <v>72</v>
      </c>
      <c r="AO577" t="s">
        <v>72</v>
      </c>
      <c r="AR577" t="s">
        <v>5842</v>
      </c>
      <c r="AS577" t="s">
        <v>5843</v>
      </c>
      <c r="AT577" t="s">
        <v>5844</v>
      </c>
      <c r="BB577" t="s">
        <v>72</v>
      </c>
      <c r="BC577" t="s">
        <v>72</v>
      </c>
      <c r="BD577" s="7" t="s">
        <v>6101</v>
      </c>
      <c r="BE577" t="s">
        <v>72</v>
      </c>
      <c r="BF577" t="s">
        <v>72</v>
      </c>
      <c r="BG577" t="s">
        <v>72</v>
      </c>
      <c r="BH577" t="s">
        <v>72</v>
      </c>
      <c r="BI577" t="s">
        <v>72</v>
      </c>
      <c r="BJ577" t="s">
        <v>72</v>
      </c>
    </row>
    <row r="578" spans="1:62" x14ac:dyDescent="0.25">
      <c r="A578" t="s">
        <v>61</v>
      </c>
      <c r="B578" t="s">
        <v>62</v>
      </c>
      <c r="C578" t="s">
        <v>63</v>
      </c>
      <c r="D578" t="s">
        <v>64</v>
      </c>
      <c r="E578" t="s">
        <v>65</v>
      </c>
      <c r="F578" t="s">
        <v>5908</v>
      </c>
      <c r="G578" t="s">
        <v>5788</v>
      </c>
      <c r="H578" t="s">
        <v>68</v>
      </c>
      <c r="I578">
        <v>289</v>
      </c>
      <c r="J578">
        <v>216.75</v>
      </c>
      <c r="K578" t="s">
        <v>5909</v>
      </c>
      <c r="L578" t="s">
        <v>5946</v>
      </c>
      <c r="M578" t="s">
        <v>5273</v>
      </c>
      <c r="N578" t="s">
        <v>3274</v>
      </c>
      <c r="O578" t="s">
        <v>5946</v>
      </c>
      <c r="P578" t="s">
        <v>5946</v>
      </c>
      <c r="Q578" t="s">
        <v>5946</v>
      </c>
      <c r="R578" t="s">
        <v>5946</v>
      </c>
      <c r="S578" t="s">
        <v>5946</v>
      </c>
      <c r="T578" t="s">
        <v>5910</v>
      </c>
      <c r="U578" t="s">
        <v>5788</v>
      </c>
      <c r="V578" t="s">
        <v>5275</v>
      </c>
      <c r="W578">
        <v>1</v>
      </c>
      <c r="X578">
        <v>1</v>
      </c>
      <c r="Y578" t="s">
        <v>5911</v>
      </c>
      <c r="Z578" s="2">
        <v>40277054</v>
      </c>
      <c r="AA578" s="2" t="s">
        <v>72</v>
      </c>
      <c r="AB578" t="s">
        <v>72</v>
      </c>
      <c r="AC578" t="s">
        <v>72</v>
      </c>
      <c r="AD578" t="s">
        <v>72</v>
      </c>
      <c r="AE578" t="s">
        <v>72</v>
      </c>
      <c r="AF578" t="s">
        <v>72</v>
      </c>
      <c r="AG578" t="s">
        <v>72</v>
      </c>
      <c r="AH578" t="s">
        <v>72</v>
      </c>
      <c r="AI578" t="s">
        <v>5946</v>
      </c>
      <c r="AJ578" t="s">
        <v>72</v>
      </c>
      <c r="AK578" t="s">
        <v>72</v>
      </c>
      <c r="AL578" t="s">
        <v>72</v>
      </c>
      <c r="AM578" t="s">
        <v>72</v>
      </c>
      <c r="AN578" t="s">
        <v>72</v>
      </c>
      <c r="AO578" t="s">
        <v>72</v>
      </c>
      <c r="AP578" t="s">
        <v>5912</v>
      </c>
      <c r="AQ578" t="s">
        <v>5913</v>
      </c>
      <c r="AR578" t="s">
        <v>5914</v>
      </c>
      <c r="AS578" t="s">
        <v>5915</v>
      </c>
      <c r="AT578" t="s">
        <v>5281</v>
      </c>
      <c r="AU578" t="s">
        <v>5916</v>
      </c>
      <c r="AV578" t="s">
        <v>5917</v>
      </c>
      <c r="AW578" t="s">
        <v>5918</v>
      </c>
      <c r="AX578" t="s">
        <v>5919</v>
      </c>
      <c r="AY578" t="s">
        <v>5920</v>
      </c>
      <c r="BB578" t="s">
        <v>72</v>
      </c>
      <c r="BC578" t="s">
        <v>72</v>
      </c>
      <c r="BD578" t="s">
        <v>72</v>
      </c>
      <c r="BE578" t="s">
        <v>72</v>
      </c>
      <c r="BF578" t="s">
        <v>72</v>
      </c>
      <c r="BG578" t="s">
        <v>72</v>
      </c>
      <c r="BH578" t="s">
        <v>72</v>
      </c>
      <c r="BI578" t="s">
        <v>72</v>
      </c>
      <c r="BJ578" t="s">
        <v>72</v>
      </c>
    </row>
    <row r="579" spans="1:62" x14ac:dyDescent="0.25">
      <c r="A579" t="s">
        <v>61</v>
      </c>
      <c r="B579" t="s">
        <v>62</v>
      </c>
      <c r="C579" t="s">
        <v>63</v>
      </c>
      <c r="D579" t="s">
        <v>64</v>
      </c>
      <c r="E579" t="s">
        <v>65</v>
      </c>
      <c r="F579" t="s">
        <v>5921</v>
      </c>
      <c r="G579" t="s">
        <v>3271</v>
      </c>
      <c r="H579" t="s">
        <v>800</v>
      </c>
      <c r="I579">
        <v>199</v>
      </c>
      <c r="J579">
        <v>149.25</v>
      </c>
      <c r="K579" t="s">
        <v>3272</v>
      </c>
      <c r="L579" t="s">
        <v>5946</v>
      </c>
      <c r="M579" t="s">
        <v>3273</v>
      </c>
      <c r="N579" t="s">
        <v>3274</v>
      </c>
      <c r="O579" t="s">
        <v>5946</v>
      </c>
      <c r="P579" t="s">
        <v>5946</v>
      </c>
      <c r="Q579" t="s">
        <v>5946</v>
      </c>
      <c r="R579" t="s">
        <v>5946</v>
      </c>
      <c r="S579" t="s">
        <v>5946</v>
      </c>
      <c r="T579" t="s">
        <v>5922</v>
      </c>
      <c r="U579" t="s">
        <v>3271</v>
      </c>
      <c r="V579" t="s">
        <v>3276</v>
      </c>
      <c r="W579">
        <v>1</v>
      </c>
      <c r="X579">
        <v>1</v>
      </c>
      <c r="Y579" t="s">
        <v>5923</v>
      </c>
      <c r="Z579" s="2">
        <v>40128238</v>
      </c>
      <c r="AA579" s="2" t="s">
        <v>72</v>
      </c>
      <c r="AB579" t="s">
        <v>72</v>
      </c>
      <c r="AC579" t="s">
        <v>72</v>
      </c>
      <c r="AD579" t="s">
        <v>72</v>
      </c>
      <c r="AE579" t="s">
        <v>72</v>
      </c>
      <c r="AF579" t="s">
        <v>72</v>
      </c>
      <c r="AG579" t="s">
        <v>72</v>
      </c>
      <c r="AH579" t="s">
        <v>72</v>
      </c>
      <c r="AI579" t="s">
        <v>5946</v>
      </c>
      <c r="AJ579" t="s">
        <v>72</v>
      </c>
      <c r="AK579" t="s">
        <v>72</v>
      </c>
      <c r="AL579" t="s">
        <v>72</v>
      </c>
      <c r="AM579" t="s">
        <v>72</v>
      </c>
      <c r="AN579" t="s">
        <v>72</v>
      </c>
      <c r="AO579" t="s">
        <v>72</v>
      </c>
      <c r="AP579" t="s">
        <v>5924</v>
      </c>
      <c r="AQ579" t="s">
        <v>3279</v>
      </c>
      <c r="AR579" t="s">
        <v>3280</v>
      </c>
      <c r="AS579" t="s">
        <v>5925</v>
      </c>
      <c r="AT579" t="s">
        <v>3282</v>
      </c>
      <c r="AU579" t="s">
        <v>5926</v>
      </c>
      <c r="BB579" t="s">
        <v>72</v>
      </c>
      <c r="BC579" t="s">
        <v>72</v>
      </c>
      <c r="BD579" t="s">
        <v>72</v>
      </c>
      <c r="BE579" t="s">
        <v>72</v>
      </c>
      <c r="BF579" t="s">
        <v>72</v>
      </c>
      <c r="BG579" t="s">
        <v>72</v>
      </c>
      <c r="BH579" t="s">
        <v>72</v>
      </c>
      <c r="BI579" t="s">
        <v>72</v>
      </c>
      <c r="BJ579" t="s">
        <v>72</v>
      </c>
    </row>
    <row r="580" spans="1:62" x14ac:dyDescent="0.25">
      <c r="A580" t="s">
        <v>61</v>
      </c>
      <c r="B580" t="s">
        <v>62</v>
      </c>
      <c r="C580" t="s">
        <v>63</v>
      </c>
      <c r="D580" t="s">
        <v>64</v>
      </c>
      <c r="E580" t="s">
        <v>65</v>
      </c>
      <c r="F580" t="s">
        <v>5927</v>
      </c>
      <c r="G580" t="s">
        <v>1769</v>
      </c>
      <c r="H580" t="s">
        <v>68</v>
      </c>
      <c r="I580">
        <v>299</v>
      </c>
      <c r="J580">
        <v>299</v>
      </c>
      <c r="K580" t="s">
        <v>5928</v>
      </c>
      <c r="L580" t="s">
        <v>5946</v>
      </c>
      <c r="M580" t="s">
        <v>3651</v>
      </c>
      <c r="N580" t="s">
        <v>3652</v>
      </c>
      <c r="O580" t="s">
        <v>5946</v>
      </c>
      <c r="P580" t="s">
        <v>5946</v>
      </c>
      <c r="Q580" t="s">
        <v>5946</v>
      </c>
      <c r="R580" t="s">
        <v>5946</v>
      </c>
      <c r="S580" t="s">
        <v>5946</v>
      </c>
      <c r="T580" t="s">
        <v>5929</v>
      </c>
      <c r="U580" t="s">
        <v>1769</v>
      </c>
      <c r="V580" t="s">
        <v>3654</v>
      </c>
      <c r="W580">
        <v>1</v>
      </c>
      <c r="X580">
        <v>1</v>
      </c>
      <c r="Y580" t="s">
        <v>5930</v>
      </c>
      <c r="Z580" s="2">
        <v>48256293210</v>
      </c>
      <c r="AA580" s="2" t="s">
        <v>72</v>
      </c>
      <c r="AB580" t="s">
        <v>72</v>
      </c>
      <c r="AC580" t="s">
        <v>72</v>
      </c>
      <c r="AD580" t="s">
        <v>72</v>
      </c>
      <c r="AE580" t="s">
        <v>72</v>
      </c>
      <c r="AF580" t="s">
        <v>72</v>
      </c>
      <c r="AG580" t="s">
        <v>72</v>
      </c>
      <c r="AH580" t="s">
        <v>72</v>
      </c>
      <c r="AI580" t="s">
        <v>5946</v>
      </c>
      <c r="AJ580" t="s">
        <v>72</v>
      </c>
      <c r="AK580" t="s">
        <v>72</v>
      </c>
      <c r="AL580" t="s">
        <v>72</v>
      </c>
      <c r="AM580" t="s">
        <v>72</v>
      </c>
      <c r="AN580" t="s">
        <v>72</v>
      </c>
      <c r="AO580" t="s">
        <v>72</v>
      </c>
      <c r="AQ580" t="s">
        <v>5931</v>
      </c>
      <c r="AR580" t="s">
        <v>5932</v>
      </c>
      <c r="AS580" t="s">
        <v>5933</v>
      </c>
      <c r="AT580" t="s">
        <v>3355</v>
      </c>
      <c r="BB580" t="s">
        <v>72</v>
      </c>
      <c r="BC580" t="s">
        <v>72</v>
      </c>
      <c r="BD580" t="s">
        <v>72</v>
      </c>
      <c r="BE580" t="s">
        <v>72</v>
      </c>
      <c r="BF580" t="s">
        <v>72</v>
      </c>
      <c r="BG580" t="s">
        <v>5934</v>
      </c>
      <c r="BH580" t="s">
        <v>72</v>
      </c>
      <c r="BI580" t="s">
        <v>72</v>
      </c>
      <c r="BJ580" t="s">
        <v>72</v>
      </c>
    </row>
    <row r="581" spans="1:62" x14ac:dyDescent="0.25">
      <c r="A581" t="s">
        <v>61</v>
      </c>
      <c r="B581" t="s">
        <v>62</v>
      </c>
      <c r="C581" t="s">
        <v>63</v>
      </c>
      <c r="D581" t="s">
        <v>64</v>
      </c>
      <c r="E581" t="s">
        <v>65</v>
      </c>
      <c r="F581" t="s">
        <v>5935</v>
      </c>
      <c r="G581" t="s">
        <v>5936</v>
      </c>
      <c r="H581" t="s">
        <v>68</v>
      </c>
      <c r="I581">
        <v>700</v>
      </c>
      <c r="J581">
        <v>700</v>
      </c>
      <c r="K581" t="s">
        <v>5937</v>
      </c>
      <c r="L581" t="s">
        <v>5946</v>
      </c>
      <c r="M581" t="s">
        <v>5938</v>
      </c>
      <c r="N581" t="s">
        <v>5939</v>
      </c>
      <c r="O581" t="s">
        <v>5946</v>
      </c>
      <c r="P581" t="s">
        <v>5946</v>
      </c>
      <c r="Q581" t="s">
        <v>5946</v>
      </c>
      <c r="R581" t="s">
        <v>5946</v>
      </c>
      <c r="S581" t="s">
        <v>5946</v>
      </c>
      <c r="T581" t="s">
        <v>5940</v>
      </c>
      <c r="U581" t="s">
        <v>5936</v>
      </c>
      <c r="V581" t="s">
        <v>5941</v>
      </c>
      <c r="W581">
        <v>1</v>
      </c>
      <c r="X581">
        <v>1</v>
      </c>
      <c r="Y581" t="s">
        <v>5942</v>
      </c>
      <c r="Z581" s="2">
        <v>41598000706</v>
      </c>
      <c r="AA581" s="2" t="s">
        <v>72</v>
      </c>
      <c r="AB581" t="s">
        <v>72</v>
      </c>
      <c r="AC581" t="s">
        <v>72</v>
      </c>
      <c r="AD581" t="s">
        <v>72</v>
      </c>
      <c r="AE581" t="s">
        <v>72</v>
      </c>
      <c r="AF581" t="s">
        <v>72</v>
      </c>
      <c r="AG581" t="s">
        <v>72</v>
      </c>
      <c r="AH581" t="s">
        <v>72</v>
      </c>
      <c r="AI581" t="s">
        <v>5946</v>
      </c>
      <c r="AJ581" t="s">
        <v>72</v>
      </c>
      <c r="AK581" t="s">
        <v>72</v>
      </c>
      <c r="AL581" t="s">
        <v>72</v>
      </c>
      <c r="AM581" t="s">
        <v>72</v>
      </c>
      <c r="AN581" t="s">
        <v>72</v>
      </c>
      <c r="AO581" t="s">
        <v>72</v>
      </c>
      <c r="AS581" t="s">
        <v>5943</v>
      </c>
      <c r="AT581" t="s">
        <v>5944</v>
      </c>
      <c r="BB581" t="s">
        <v>72</v>
      </c>
      <c r="BC581" t="s">
        <v>72</v>
      </c>
      <c r="BD581" t="s">
        <v>72</v>
      </c>
      <c r="BE581" t="s">
        <v>72</v>
      </c>
      <c r="BF581" t="s">
        <v>72</v>
      </c>
      <c r="BG581" t="s">
        <v>72</v>
      </c>
      <c r="BH581" t="s">
        <v>72</v>
      </c>
      <c r="BI581" t="s">
        <v>72</v>
      </c>
      <c r="BJ581" t="s">
        <v>72</v>
      </c>
    </row>
  </sheetData>
  <conditionalFormatting sqref="F2:F581">
    <cfRule type="duplicateValues" dxfId="1" priority="3"/>
  </conditionalFormatting>
  <conditionalFormatting sqref="T2:T581">
    <cfRule type="duplicateValues" dxfId="0" priority="2"/>
  </conditionalFormatting>
  <hyperlinks>
    <hyperlink ref="Y8" r:id="rId1" xr:uid="{00000000-0004-0000-0000-000000000000}"/>
    <hyperlink ref="T163" r:id="rId2" xr:uid="{8206F2EE-95D1-4978-B1A3-EC7499EC22B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DCFE1-54AF-41A5-8C75-D22AF74DA22A}">
  <dimension ref="A1"/>
  <sheetViews>
    <sheetView workbookViewId="0"/>
  </sheetViews>
  <sheetFormatPr defaultRowHeight="15" x14ac:dyDescent="0.25"/>
  <sheetData>
    <row r="1" spans="1:1" x14ac:dyDescent="0.25">
      <c r="A1" t="s">
        <v>6107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ONDC All-Purpose-Cleaners_RET-1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Firoz Khan</dc:creator>
  <cp:lastModifiedBy>HP</cp:lastModifiedBy>
  <cp:lastPrinted>2023-05-02T08:51:07Z</cp:lastPrinted>
  <dcterms:created xsi:type="dcterms:W3CDTF">2023-04-27T04:33:43Z</dcterms:created>
  <dcterms:modified xsi:type="dcterms:W3CDTF">2023-05-03T05:50:48Z</dcterms:modified>
</cp:coreProperties>
</file>