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7310"/>
  </bookViews>
  <sheets>
    <sheet name="Sheet1" sheetId="1" r:id="rId1"/>
  </sheets>
  <definedNames>
    <definedName name="_xlnm._FilterDatabase" localSheetId="0" hidden="1">Sheet1!$A$1:$AR$306</definedName>
    <definedName name="Z_8D1D9867_FA97_4035_9406_01069B36B8DD_.wvu.FilterData" localSheetId="0" hidden="1">Sheet1!$F$1:$AR$392</definedName>
    <definedName name="Z_C423640B_3DE7_4E54_97E6_B4AA200CC893_.wvu.FilterData" localSheetId="0" hidden="1">Sheet1!$F$1:$AR$392</definedName>
  </definedNames>
  <calcPr calcId="0"/>
  <customWorkbookViews>
    <customWorkbookView name="Filter 2" guid="{8D1D9867-FA97-4035-9406-01069B36B8DD}" maximized="1" windowWidth="0" windowHeight="0" activeSheetId="0"/>
    <customWorkbookView name="Filter 1" guid="{C423640B-3DE7-4E54-97E6-B4AA200CC893}" maximized="1" windowWidth="0" windowHeight="0" activeSheetId="0"/>
  </customWorkbookViews>
</workbook>
</file>

<file path=xl/sharedStrings.xml><?xml version="1.0" encoding="utf-8"?>
<sst xmlns="http://schemas.openxmlformats.org/spreadsheetml/2006/main" count="11973" uniqueCount="3175">
  <si>
    <t>UPC/EAN</t>
  </si>
  <si>
    <t>Brand</t>
  </si>
  <si>
    <t>Images</t>
  </si>
  <si>
    <t>Product Name</t>
  </si>
  <si>
    <t>Product Description</t>
  </si>
  <si>
    <t>Product Quantity</t>
  </si>
  <si>
    <t>UOM</t>
  </si>
  <si>
    <t>Net Quantity</t>
  </si>
  <si>
    <t>Pack Quantity</t>
  </si>
  <si>
    <t>Pack Size</t>
  </si>
  <si>
    <t>MRP</t>
  </si>
  <si>
    <t>Price</t>
  </si>
  <si>
    <t>Manufacturer</t>
  </si>
  <si>
    <t>Country Of Origin</t>
  </si>
  <si>
    <t>FSSAI no</t>
  </si>
  <si>
    <t>Images / Video</t>
  </si>
  <si>
    <t>Images.3</t>
  </si>
  <si>
    <t>Images.4</t>
  </si>
  <si>
    <t>Images.5</t>
  </si>
  <si>
    <t>Images.6</t>
  </si>
  <si>
    <t>Images.7</t>
  </si>
  <si>
    <t>Images.8</t>
  </si>
  <si>
    <t>Images.9</t>
  </si>
  <si>
    <t>Images.10</t>
  </si>
  <si>
    <t>Recommended Age</t>
  </si>
  <si>
    <t>Scented/ Flavour</t>
  </si>
  <si>
    <t>Composition</t>
  </si>
  <si>
    <t>Benefits</t>
  </si>
  <si>
    <t>Usage</t>
  </si>
  <si>
    <t>Other details</t>
  </si>
  <si>
    <t>Marketed By</t>
  </si>
  <si>
    <t>Baby Weight</t>
  </si>
  <si>
    <t>Absorption Duration (in Hrs)</t>
  </si>
  <si>
    <t>Features</t>
  </si>
  <si>
    <t>Ingredients</t>
  </si>
  <si>
    <t>Ingredient</t>
  </si>
  <si>
    <t>Specification</t>
  </si>
  <si>
    <t>Package Contains</t>
  </si>
  <si>
    <t>About</t>
  </si>
  <si>
    <t>Aveeno</t>
  </si>
  <si>
    <t>https://datalabs.siva3.io/image/Eunimart_groceries_40111053_5-aveeno-baby-bath-daily-moisturising.jpg</t>
  </si>
  <si>
    <t>Aveeno Baby Bath - Daily Moisturising, 354 ml</t>
  </si>
  <si>
    <t>354 ml</t>
  </si>
  <si>
    <t>ml</t>
  </si>
  <si>
    <t>Johnson &amp; Johnson Pvt. Ltd. , L.B.S Marg, Mulund (West), Mumbai - 400080, India</t>
  </si>
  <si>
    <t>Usa</t>
  </si>
  <si>
    <t>-</t>
  </si>
  <si>
    <t>https://datalabs.siva3.io/image/Eunimart_groceries_40111053-2_3-aveeno-baby-bath-daily-moisturising.jpg</t>
  </si>
  <si>
    <t>https://datalabs.siva3.io/image/Eunimart_groceries_40111053-3_2-aveeno-baby-bath-daily-moisturising.jpg</t>
  </si>
  <si>
    <t>https://datalabs.siva3.io/image/Eunimart_groceries_40111053-4_2-aveeno-baby-bath-daily-moisturising.jpg</t>
  </si>
  <si>
    <t>https://datalabs.siva3.io/image/Eunimart_groceries_40111053-5_1-aveeno-baby-bath-daily-moisturising.jpg</t>
  </si>
  <si>
    <t>To Be Updated</t>
  </si>
  <si>
    <t>Lightly Scented</t>
  </si>
  <si>
    <t>Aqua, Glycerin, Cocamidopropyl Betaine, Sodium Lauroamphoacetate, Coco-Glucoside, Sodium Chloride, Hydroxypropyl Starch Phosphate, Avena Sativa Kernel Flour, Aloe Barbadensis Leaf Juice, Olea Europaea Leaf Extract, Chamomilla Recutita Extract, Helianthus Annuus Seed Oil, Sarcosine, Magnesium Aspartate, Potassium Aspartate, Polyquaternium-7, Polysorbate 20, Sodium Cocoyl Amino Acids, Acrylates/C10-30 Alkyl Acrylate Crosspolymer, Propylene Glycol, Citric Acid, Sodium Hydroxide, Tocopherol, Tocopheryl Acetate, Sodium Benzoate, Potassium Sorbate, Sodium Sulfite, Parfum.</t>
  </si>
  <si>
    <t>Wet babys hair and take 1 - 2 ml of Aveeno Childrens shampoo,dilute it with equal quantity of water and gently massage on scalp. Do not leave shampoo for too long before rinsing your childs hair thoroughly. Avoid contact with eyes.</t>
  </si>
  <si>
    <t>https://datalabs.siva3.io/image/Eunimart_groceries_40112176_3-aveeno-baby-moisture-cream-soothing-relief.jpg</t>
  </si>
  <si>
    <t>Aveeno Baby Moisture Cream Soothing Relief, 227 g</t>
  </si>
  <si>
    <t>AVEENO Baby Soothing Relief Moisture Cream contains ACTIVE NATURAL Colloidal Oats Formula and rich emollients that soothe dry, irritable skin. It is clinically proven to moisturize for 24 hours and soothe dry skin. This formula absorbs quickly and is gentle enough new-borns delicate skin as well. It is hypoallergenic and fragrance free. AVEENO uses select natural ingredients because of their advanced benefits. These are called ACTIVE NATURALS , natural ingredients uniquely formulated to deliver visible results. Scientists at AVEENO follow highest standards of ingredient selection, formulation and manufacturing, with processes that retain the strength and purity of such ingredients. Today, AVEENO brand is most trusted for its use of natural ingredients. As a skin protectant, active ingredient, oatmeal can help restore skin's normal pH and aid in the maintenance of skin's moisture barrier to help prevent and protect dry skin. Carefully extracted from the oat kernel, ACTIVE NATURAL Oat Extract contain 5 vital ingredients also found naturally in healthy baby skin.</t>
  </si>
  <si>
    <t>227 g</t>
  </si>
  <si>
    <t>g</t>
  </si>
  <si>
    <t>https://datalabs.siva3.io/image/Eunimart_groceries_40112176-2_1-aveeno-baby-moisture-cream-soothing-relief.jpg</t>
  </si>
  <si>
    <t>https://datalabs.siva3.io/image/Eunimart_groceries_40112176-3_1-aveeno-baby-moisture-cream-soothing-relief.jpg</t>
  </si>
  <si>
    <t>Fragnance Free</t>
  </si>
  <si>
    <t>https://datalabs.siva3.io/image/Eunimart_groceries_40112175_3-aveeno-daily-moisturising-baby-lotion.jpg</t>
  </si>
  <si>
    <t>Aveeno Daily Moisturising Baby Lotion, 227 g</t>
  </si>
  <si>
    <t>Aveeno Baby Daily Moisturising Lotion is perfect for baby's delicate skin. US No.1 Paediatrician Recommended Aveeno Baby Body Lotion comes with active natural oats formula which protects and nourishes sensitive skin for 24 hours. A daily dose of softness for kids; nourish and protect baby‚s skin 24 hours a day. With soothing natural Oat Extra, it helps prevent and temporarily protect chafed, chapped or cracked skin. It is hypoallergenic, fragrance-free and dye-free.</t>
  </si>
  <si>
    <t>https://datalabs.siva3.io/image/Eunimart_groceries_40112175-2_1-aveeno-daily-moisturising-baby-lotion.jpg</t>
  </si>
  <si>
    <t>https://datalabs.siva3.io/image/Eunimart_groceries_40112175-3_1-aveeno-daily-moisturising-baby-lotion.jpg</t>
  </si>
  <si>
    <t>https://datalabs.siva3.io/image/Eunimart_groceries_40112175-4_1-aveeno-daily-moisturising-baby-lotion.jpg</t>
  </si>
  <si>
    <t>Bodyguard</t>
  </si>
  <si>
    <t>https://datalabs.siva3.io/image/Eunimart_groceries_40280793_1-bodyguard-baby-diaper-rash-cream-reduces-prevents-rashes-allergen-free.jpg</t>
  </si>
  <si>
    <t>Bodyguard Diaper Rash Cream for Babies - 50 gm | Reduces and Prevents Rashes | with Shea Butter, Zinc Oxide, Caster Oil &amp; Soyabean Oil, 50 g</t>
  </si>
  <si>
    <t>Your little one's bums require extra care within the first few years of life as their sensitive skin is prone to rashes. This Baby Diaper Rash cream is ideal for dealing with pesky Rashes. Formulated with ingredients like Zinc Oxide, Shea Butter, Castor oil, and Soybean Oil, this Rash cream makes an emollient layer that provides a layer of protection that keeps irritating wetness away and keeps the skin soft, smooth, and healthy. Free of harmful ingredients like alcohol, toxins, minerals and parabens, this rash cream is dermatologically tested and is safe for all ages. This cream will keep the rashes at bay and nourish and repair the baby‚s skin.</t>
  </si>
  <si>
    <t>50 g</t>
  </si>
  <si>
    <t>Sirona Hygiene Pvt. Ltd, Plot No.382, First Floor, 100 Feet Road, Ghitorni, New Delhi - Delhi - 110030</t>
  </si>
  <si>
    <t>India</t>
  </si>
  <si>
    <t>https://datalabs.siva3.io/image/Eunimart_groceries_40280793-2_1-bodyguard-baby-diaper-rash-cream-reduces-prevents-rashes-allergen-free.jpg</t>
  </si>
  <si>
    <t>https://datalabs.siva3.io/image/Eunimart_groceries_40280793-3_1-bodyguard-baby-diaper-rash-cream-reduces-prevents-rashes-allergen-free.jpg</t>
  </si>
  <si>
    <t>https://datalabs.siva3.io/image/Eunimart_groceries_40280793-4_1-bodyguard-baby-diaper-rash-cream-reduces-prevents-rashes-allergen-free.jpg</t>
  </si>
  <si>
    <t>https://datalabs.siva3.io/image/Eunimart_groceries_40280793-5_1-bodyguard-baby-diaper-rash-cream-reduces-prevents-rashes-allergen-free.jpg</t>
  </si>
  <si>
    <t>https://datalabs.siva3.io/image/Eunimart_groceries_40280793-6_1-bodyguard-baby-diaper-rash-cream-reduces-prevents-rashes-allergen-free.jpg</t>
  </si>
  <si>
    <t>https://datalabs.siva3.io/image/Eunimart_groceries_40280793-7_1-bodyguard-baby-diaper-rash-cream-reduces-prevents-rashes-allergen-free.jpg</t>
  </si>
  <si>
    <t>https://datalabs.siva3.io/image/Eunimart_groceries_40280793-8_1-bodyguard-baby-diaper-rash-cream-reduces-prevents-rashes-allergen-free.jpg</t>
  </si>
  <si>
    <t>https://datalabs.siva3.io/image/Eunimart_groceries_40280793-9_1-bodyguard-baby-diaper-rash-cream-reduces-prevents-rashes-allergen-free.jpg</t>
  </si>
  <si>
    <t>https://datalabs.siva3.io/image/Eunimart_groceries_40280793-10_1-bodyguard-baby-diaper-rash-cream-reduces-prevents-rashes-allergen-free.jpg</t>
  </si>
  <si>
    <t>Shea Butter, Zinc Oxide, Caster Oil &amp; Soyabean Oil</t>
  </si>
  <si>
    <t>Purified Water, Zinc Oxide, Cetyl Alcohol , Isopropyl Myristate, Cetearyl Alcohol, Hydroxypropyl Starch Phosphate, Glycerin, Beeswax, Phenoxyethanol, Ricinus Communis (Castor) Seed Oil, Fragrance, Xanthan Gum, Butyrospermum Parkii (Shea Butter), Polysorbate 80, Prunus Amygdalus Dulcis (Sweet Almond) Oil, Glyceryl Glucoside, Olea Europaea (Olive) Fruit Oil, Simmondsia Chinensis (Jojoba) Seed Oil, BHT, Glycine Soja (Soyabean) Oil, Sodium Gluconate, Tocopheryl Acetate, Lactic Acid</t>
  </si>
  <si>
    <t>1. Take a coin-sized amount of the cream on your fingers.
 2. Apply onto the baby‚s bum, thighs and all the other areas that come in contact with the diaper.
 3. Spread the cream evenly by using your fingertips.</t>
  </si>
  <si>
    <t>https://datalabs.siva3.io/image/Eunimart_groceries_40218502_1-bodyguard-baby-laundry-liquid-detergent-plant-based-with-bio-enzymes-lemon-oil.jpg</t>
  </si>
  <si>
    <t>Bodyguard Plant Based Baby Laundry Liquid Detergent - 1 Ltr (Pouch) with Bio-Enzymes &amp; Lemon Oil, 1 L (Pouch)</t>
  </si>
  <si>
    <t>Powerful cleaning baby laundry detergent that packs a punch of bio-enzymes &amp; plant-based surfactants that leave the clothes thoroughly cleaned. This fabric cleaner maintains the fabric quality. Though tough on stains, it retains the fabric texture &amp; colour. Made with lemon essential oil, the detergent offers the safest solution to wash baby clothes.</t>
  </si>
  <si>
    <t>1 L (Pouch)</t>
  </si>
  <si>
    <t>Litre</t>
  </si>
  <si>
    <t>Aditya Renewtech llp, Plot no. 5, devam -3, industrial eastate, Santej, GIDC, Gujrat-382721</t>
  </si>
  <si>
    <t>https://datalabs.siva3.io/image/Eunimart_groceries_40218502-2_1-bodyguard-baby-laundry-liquid-detergent-plant-based-with-bio-enzymes-lemon-oil.jpg</t>
  </si>
  <si>
    <t>https://datalabs.siva3.io/image/Eunimart_groceries_40218502-3_1-bodyguard-baby-laundry-liquid-detergent-plant-based-with-bio-enzymes-lemon-oil.jpg</t>
  </si>
  <si>
    <t>https://datalabs.siva3.io/image/Eunimart_groceries_40218502-4_1-bodyguard-baby-laundry-liquid-detergent-plant-based-with-bio-enzymes-lemon-oil.jpg</t>
  </si>
  <si>
    <t>Sodium Laureth Sulphate (SLES), Cocamidopropyl Betaine, Cocamidopropylamine oxide, Lauryl Alcohol Ethoxylate, Carboxy Methyl Inulin, Bio-Enzymes (Amylase, Lipase, Cellulase, Protease, Mananasse, Pectinase), Sodium Chloride, Calcium Chloride. Phenoxy Ethanol, Essential Oil (Citrus Fragrance), Purified Water</t>
  </si>
  <si>
    <t>Machine wash: 30 ml for 6 kg load (5 ml per kg).
 Hand wash: 15 ml in 10 litres bucket</t>
  </si>
  <si>
    <t>Sirona Hygiene Private Limited, Plot No.382, First Floor, 100 Feet Road, Ghitorni, New Delhi - Delhi - 110030</t>
  </si>
  <si>
    <t>Cetaphil</t>
  </si>
  <si>
    <t>https://datalabs.siva3.io/image/Eunimart_groceries_40142767_1-cetaphil-baby-massage-oil.jpg</t>
  </si>
  <si>
    <t>Cetaphil Baby Massage Oil, 200 ml</t>
  </si>
  <si>
    <t>200 ml</t>
  </si>
  <si>
    <t>Bubchen-Werk Ewald Hermes Pharamazeutische Fabrik GmbH, Coesterweg 37, 59494 Soest, Postfach 15 55, 59475 Soest, Germany</t>
  </si>
  <si>
    <t>Germany</t>
  </si>
  <si>
    <t>https://datalabs.siva3.io/image/Eunimart_groceries_40142767-2_1-cetaphil-baby-massage-oil.jpg</t>
  </si>
  <si>
    <t>https://datalabs.siva3.io/image/Eunimart_groceries_40142767-3_1-cetaphil-baby-massage-oil.jpg</t>
  </si>
  <si>
    <t>Shea Butter</t>
  </si>
  <si>
    <t>Use daily to help protect skin from dryness and retain moisture. Pour oil into your hand. Rub both hands together to warm oil. Gently massage oil all over the body. It is only for external use.</t>
  </si>
  <si>
    <t>Nestl Skin Health India Private Limited</t>
  </si>
  <si>
    <t>Helianthus Annuus Seed Oil, Butyrospermum Parkii Butter, Calendula Officinalis Flower Extract, Citric Acid, Glycine Soja Oil, Tocopherol, Parfum</t>
  </si>
  <si>
    <t>https://datalabs.siva3.io/image/Eunimart_groceries_40142769_1-cetaphil-baby-shampoo.jpg</t>
  </si>
  <si>
    <t>Cetaphil Baby Shampoo, 200 ml</t>
  </si>
  <si>
    <t>https://datalabs.siva3.io/image/Eunimart_groceries_40142769-2_1-cetaphil-baby-shampoo.jpg</t>
  </si>
  <si>
    <t>https://datalabs.siva3.io/image/Eunimart_groceries_40142769-3_1-cetaphil-baby-shampoo.jpg</t>
  </si>
  <si>
    <t>Natural Chamomile</t>
  </si>
  <si>
    <t>Wet the hair of your with warm water. Apply a small amount of shampoo to wet hair. Gently massage on the scalp and rinse. It is only for external use.</t>
  </si>
  <si>
    <t>Aqua, Sorbitol, Cocamidopropyl Betaine, Lauryl Glucoside, Glycerin, Panthenol, Coco-glucoside, Glyceryl Olecate, Acrylates/C10-30 Alkyl Acrylate Crosspolymer, Aloe Barbadensis Leaf Juice Powder, Chamomilla Recutita Flower Extract, Citric Acid, Heliotropine, Hydrogenated Palm Glycerides Citrate, Hydrolyzed Wheat Protein, Parfum, Sodium Hydroxide, Tocopherol, Zinc Sulfate</t>
  </si>
  <si>
    <t>https://datalabs.siva3.io/image/Eunimart_groceries_40250828_1-cetaphil-baby-wash-shampoo-with-organic-calendula-ph-balanced-moisturising-for-hair-body.jpg</t>
  </si>
  <si>
    <t>Cetaphil Baby Wash &amp; Shampoo - With Organic Calendula, pH Balanced, Moisturising, For Hair, Body, 400 ml</t>
  </si>
  <si>
    <t>Enriched with natural ingredients like Calendula flower, wheat protein, aloe vera, tear-free formula, Cetaphil body wash &amp; shampoo is designed for daily care, head-to-toe and long-lasting moisturisation for up to 8 hours. It is free from paraben, alcohol and mineral. It is dermatologically tested and hypoallergenic. It is safe to use even on newborn skin from day 1.</t>
  </si>
  <si>
    <t>400 ml</t>
  </si>
  <si>
    <t>Bubchen-Werk Ewald Hermes, Pharmazeutische Fabrik GmbH, Coesterweg 37, 59494 Soest, Germany</t>
  </si>
  <si>
    <t>https://datalabs.siva3.io/image/Eunimart_groceries_40250828-2_1-cetaphil-baby-wash-shampoo-with-organic-calendula-ph-balanced-moisturising-for-hair-body.jpg</t>
  </si>
  <si>
    <t>https://datalabs.siva3.io/image/Eunimart_groceries_40250828-3_1-cetaphil-baby-wash-shampoo-with-organic-calendula-ph-balanced-moisturising-for-hair-body.jpg</t>
  </si>
  <si>
    <t>https://datalabs.siva3.io/image/Eunimart_groceries_40250828-4_1-cetaphil-baby-wash-shampoo-with-organic-calendula-ph-balanced-moisturising-for-hair-body.jpg</t>
  </si>
  <si>
    <t>https://datalabs.siva3.io/image/Eunimart_groceries_40250828-5_1-cetaphil-baby-wash-shampoo-with-organic-calendula-ph-balanced-moisturising-for-hair-body.jpg</t>
  </si>
  <si>
    <t>https://datalabs.siva3.io/image/Eunimart_groceries_40250828-6_1-cetaphil-baby-wash-shampoo-with-organic-calendula-ph-balanced-moisturising-for-hair-body.jpg</t>
  </si>
  <si>
    <t>https://datalabs.siva3.io/image/Eunimart_groceries_40250828-7_1-cetaphil-baby-wash-shampoo-with-organic-calendula-ph-balanced-moisturising-for-hair-body.jpg</t>
  </si>
  <si>
    <t>https://datalabs.siva3.io/image/Eunimart_groceries_40250828-8_1-cetaphil-baby-wash-shampoo-with-organic-calendula-ph-balanced-moisturising-for-hair-body.jpg</t>
  </si>
  <si>
    <t>Organic Calendula</t>
  </si>
  <si>
    <t>Aqua, Sodium Laureth Sulfate, Cocoamidopropyl Betaine, Disodium Laureth Sulfosuccinate, Glycerin, Aloe Barbadensis Leaf Juice Powder, Calendula Officinalis Flower Extract, Citric Acid, Glycol Distearate, Heliotropine, Hydrolyzed Wheat Protein, Laureth-4, Panthenol, Parfum, PEG-120 Methyl Glucose Dioleate, Phenoxyethanol, Polyquaternium-10, Sodium Benzoate, Sodium Chloride, Sodium Citrate, Sodium Hydroxide, Tocopherol.</t>
  </si>
  <si>
    <t>Head to toe on a daily basis from birth on.</t>
  </si>
  <si>
    <t>Galderma India Pvt. Ltd. Lotus Corporate Park, D Wing, Unit 801 &amp; 802, Off Western Express Highway, Goregaon (Eas T), Mumbai 400 063, India</t>
  </si>
  <si>
    <t>Chicco</t>
  </si>
  <si>
    <t>https://datalabs.siva3.io/image/Eunimart_groceries_40142684_1-chicco-baby-learn-together-oral-care-set-green.jpg</t>
  </si>
  <si>
    <t>Chicco Baby Learn Together Oral Care Set - Green, 2 pcs</t>
  </si>
  <si>
    <t>This oral care set includes the gum massager and a toothbrush. The gum massager can be used for 4months + and toothbrush can be used from 6 months to 36 months. It is gentle on enamel and gums.</t>
  </si>
  <si>
    <t>2 Pieces</t>
  </si>
  <si>
    <t>Artsana India Private Limited, 7th Floor, Paras Twin Towers, Sector-54, Golf Course Road, Gurgaon 122002.</t>
  </si>
  <si>
    <t>Italy</t>
  </si>
  <si>
    <t>https://datalabs.siva3.io/image/Eunimart_groceries_40142684-2_1-chicco-baby-learn-together-oral-care-set-green.jpg</t>
  </si>
  <si>
    <t>Not required</t>
  </si>
  <si>
    <t>Brand : Chicco
 Type : Tooth Brush
 Material : soft rubber
 Colour : Green &amp; white
 Model No. : 00006961000000
 Dimension : 230 X 90 x 27
 Package Content : Gum Gel with Finger Tooth brush
 Colour : LEARN TOGETHER SET ORAL CARE
 ‚</t>
  </si>
  <si>
    <t>https://datalabs.siva3.io/image/Eunimart_groceries_30012435_3-chicco-body-lotion.jpg</t>
  </si>
  <si>
    <t>Chicco Baby Moments - Body Lotion, Almond Milk, Murumuru Butter, For Hydrating Skin &amp; Easy Absorption, 200 ml</t>
  </si>
  <si>
    <t>Moisturises the baby's skin, making it wonderfully smooth and soft. It contains sweet almond milk, with softening and nourishing properties. It is non-sticky and quickly absorbs into the baby's skin.</t>
  </si>
  <si>
    <t>Artsana India Private Limited, 7th Floor, Paras Twin Tower, Gurgaon</t>
  </si>
  <si>
    <t>https://datalabs.siva3.io/image/Eunimart_groceries_30012435-2_2-chicco-body-lotion.jpg</t>
  </si>
  <si>
    <t>https://datalabs.siva3.io/image/Eunimart_groceries_30012435-3_2-chicco-body-lotion.jpg</t>
  </si>
  <si>
    <t>https://datalabs.siva3.io/image/Eunimart_groceries_30012435-4_2-chicco-body-lotion.jpg</t>
  </si>
  <si>
    <t>https://datalabs.siva3.io/image/Eunimart_groceries_30012435-5_2-chicco-body-lotion.jpg</t>
  </si>
  <si>
    <t>https://datalabs.siva3.io/image/Eunimart_groceries_30012435-6_2-chicco-body-lotion.jpg</t>
  </si>
  <si>
    <t>https://datalabs.siva3.io/image/Eunimart_groceries_30012435-7_2-chicco-body-lotion.jpg</t>
  </si>
  <si>
    <t>https://datalabs.siva3.io/image/Eunimart_groceries_30012435-8_2-chicco-body-lotion.jpg</t>
  </si>
  <si>
    <t>https://datalabs.siva3.io/image/Eunimart_groceries_30012435-9_2-chicco-body-lotion.jpg</t>
  </si>
  <si>
    <t>https://datalabs.siva3.io/image/Eunimart_groceries_30012435-10_1-chicco-body-lotion.jpg</t>
  </si>
  <si>
    <t>0m+</t>
  </si>
  <si>
    <t>Almond Milk &amp; Murumuru Butter</t>
  </si>
  <si>
    <t>It is alcohol, paraben- and dye-free.</t>
  </si>
  <si>
    <t>Apply this Chicco baby moments body lotion every day after a bath or a diaper change for a healthy, happy baby.</t>
  </si>
  <si>
    <t>https://datalabs.siva3.io/image/Eunimart_groceries_30012328_4-chicco-baby-moments-body-lotion.jpg</t>
  </si>
  <si>
    <t>Chicco Baby Moments - Body Lotion, Almond Milk, Murumuru Butter, For Hydrating Skin &amp; Easy Absorption, 500 ml</t>
  </si>
  <si>
    <t>Chicco Baby Moments Body Lotion is an effective deep nourishing formula enriched with the goodness of Almond milk, Illipe butter, Glycerine, and Vitamin E to moisturize baby‚s skin keeping it wonderfully soft and smooth. Its non-sticky and light formula gets easily absorbed into the skin, maintaining skin moisture level without clogging pores.</t>
  </si>
  <si>
    <t>500 ml</t>
  </si>
  <si>
    <t>https://datalabs.siva3.io/image/Eunimart_groceries_30012328-2_3-chicco-baby-moments-body-lotion.jpg</t>
  </si>
  <si>
    <t>https://datalabs.siva3.io/image/Eunimart_groceries_30012328-3_3-chicco-baby-moments-body-lotion.jpg</t>
  </si>
  <si>
    <t>https://datalabs.siva3.io/image/Eunimart_groceries_30012328-4_3-chicco-baby-moments-body-lotion.jpg</t>
  </si>
  <si>
    <t>https://datalabs.siva3.io/image/Eunimart_groceries_30012328-5_3-chicco-baby-moments-body-lotion.jpg</t>
  </si>
  <si>
    <t>https://datalabs.siva3.io/image/Eunimart_groceries_30012328-6_3-chicco-baby-moments-body-lotion.jpg</t>
  </si>
  <si>
    <t>https://datalabs.siva3.io/image/Eunimart_groceries_30012328-7_3-chicco-baby-moments-body-lotion.jpg</t>
  </si>
  <si>
    <t>https://datalabs.siva3.io/image/Eunimart_groceries_30012328-8_2-chicco-baby-moments-body-lotion.jpg</t>
  </si>
  <si>
    <t>https://datalabs.siva3.io/image/Eunimart_groceries_30012328-9_2-chicco-baby-moments-body-lotion.jpg</t>
  </si>
  <si>
    <t>https://datalabs.siva3.io/image/Eunimart_groceries_30012328-10_1-chicco-baby-moments-body-lotion.jpg</t>
  </si>
  <si>
    <t>Aqua (Water), Diethylhexyl Carbonate, Glycerin, Glyceryl Stearate, Ethylhexyl Stearate, Panthenol, Propylene Glycol, PEG-100 Stearate, Prunus Amygdalus Dulcis Fruit Extract (Prunus Amygdalus Dulcis (Sweet Almond) Fruit Extract), Citric Acid, Prunus Amygdalus Dulcis Oil(Prunus Amygdalus Dulcis (Sweet Almond) Oil), Disodium EDTA, Xanthan Gum, Parfum (Fragrance), Acrylates/Vinyl Isodecanoate Crosspolymer, Shorea Stenoptera Butter (Shorea Stenoptera Seed Butter), Magnesium Aluminium Silicate, Triethanolamine, Tocopheryl Acetate, Phenoxyethanol.</t>
  </si>
  <si>
    <t>The lotion must be applied over clean and dry skin.
 Pour the required amount on your palm and gently massage it over the baby‚s skin until it is completely absorbed.
 Recommended for daily use.</t>
  </si>
  <si>
    <t>Provides deep nourishment.
 Loaded with the goodness of Almond milk, Illipe butter, Glycerine, and Vitamin E.
 Dermatologically Tested.
 Free from Parabens.
 Contains 100% Vegetarian ingredients.
 The non-sticky and light formula gets easily absorbs into the skin.
 Chicco is one of the largest baby care brands in the world.
 With the experience of over 60 years, it offers a wide range of baby products in nursing, baby toiletries, toys, travel (strollers and car safety seats) and fashion categories.</t>
  </si>
  <si>
    <t>https://datalabs.siva3.io/image/Eunimart_groceries_30012494_3-chicco-baby-body-lotion.jpg</t>
  </si>
  <si>
    <t>Chicco Baby Moments - Body Lotion, For Hydrating Skin &amp; Easy Absorption, 100 ml</t>
  </si>
  <si>
    <t>Chicco baby moments Body Lotion 100ml for high moisturising skin every day.</t>
  </si>
  <si>
    <t>100 ml</t>
  </si>
  <si>
    <t>https://datalabs.siva3.io/image/Eunimart_groceries_30012494-2_2-chicco-baby-body-lotion.jpg</t>
  </si>
  <si>
    <t>https://datalabs.siva3.io/image/Eunimart_groceries_30012494-3_2-chicco-baby-body-lotion.jpg</t>
  </si>
  <si>
    <t>https://datalabs.siva3.io/image/Eunimart_groceries_30012494-4_2-chicco-baby-body-lotion.jpg</t>
  </si>
  <si>
    <t>https://datalabs.siva3.io/image/Eunimart_groceries_30012494-5_2-chicco-baby-body-lotion.jpg</t>
  </si>
  <si>
    <t>https://datalabs.siva3.io/image/Eunimart_groceries_30012494-6_2-chicco-baby-body-lotion.jpg</t>
  </si>
  <si>
    <t>https://datalabs.siva3.io/image/Eunimart_groceries_30012494-7_2-chicco-baby-body-lotion.jpg</t>
  </si>
  <si>
    <t>https://datalabs.siva3.io/image/Eunimart_groceries_30012494-8_2-chicco-baby-body-lotion.jpg</t>
  </si>
  <si>
    <t>https://datalabs.siva3.io/image/Eunimart_groceries_30012494-9_2-chicco-baby-body-lotion.jpg</t>
  </si>
  <si>
    <t>https://datalabs.siva3.io/image/Eunimart_groceries_30012494-10_1-chicco-baby-body-lotion.jpg</t>
  </si>
  <si>
    <t>It is alcohol, paraben- and dye-free</t>
  </si>
  <si>
    <t>https://datalabs.siva3.io/image/Eunimart_groceries_30012490_3-chicco-gentle-body-wash-shampoo.jpg</t>
  </si>
  <si>
    <t>Chicco Baby Moments - Gentle Body Wash &amp; Shampoo, Oats Extract &amp; Apricot, For Rich Moisturised Skin &amp; Soft Hair, 100 ml</t>
  </si>
  <si>
    <t>Chicco baby moments Gentle body wash and shampoo 100ml with rich nourishing and moisturising hair and body wash.
 Contains natural active ingredients like oats extracts and glycerine for soft, smooth baby's delicate hair and moisturised skin.
 Keeps skin hydrated by preventing dryness and moisture loss.
 Ingredients of 100% vegetarian origin.
 No parabens, alcohol, Dyes, SLS, SLES, Colour etc. 
 Allergen-free fragrance 
 Dermatologically tested</t>
  </si>
  <si>
    <t>https://datalabs.siva3.io/image/Eunimart_groceries_30012490-2_2-chicco-gentle-body-wash-shampoo.jpg</t>
  </si>
  <si>
    <t>https://datalabs.siva3.io/image/Eunimart_groceries_30012490-3_2-chicco-gentle-body-wash-shampoo.jpg</t>
  </si>
  <si>
    <t>https://datalabs.siva3.io/image/Eunimart_groceries_30012490-4_2-chicco-gentle-body-wash-shampoo.jpg</t>
  </si>
  <si>
    <t>https://datalabs.siva3.io/image/Eunimart_groceries_30012490-5_2-chicco-gentle-body-wash-shampoo.jpg</t>
  </si>
  <si>
    <t>https://datalabs.siva3.io/image/Eunimart_groceries_30012490-6_2-chicco-gentle-body-wash-shampoo.jpg</t>
  </si>
  <si>
    <t>https://datalabs.siva3.io/image/Eunimart_groceries_30012490-7_2-chicco-gentle-body-wash-shampoo.jpg</t>
  </si>
  <si>
    <t>https://datalabs.siva3.io/image/Eunimart_groceries_30012490-8_2-chicco-gentle-body-wash-shampoo.jpg</t>
  </si>
  <si>
    <t>https://datalabs.siva3.io/image/Eunimart_groceries_30012490-9_2-chicco-gentle-body-wash-shampoo.jpg</t>
  </si>
  <si>
    <t>https://datalabs.siva3.io/image/Eunimart_groceries_30012490-10_1-chicco-gentle-body-wash-shampoo.jpg</t>
  </si>
  <si>
    <t>Oats Extract &amp; Apricot</t>
  </si>
  <si>
    <t>Parabens Free, Alcohol free, SLS and SLES free</t>
  </si>
  <si>
    <t>Take a little amount of body wash and shampoo.
 Use it on Baby's wet body and finish with a cold water rinse.</t>
  </si>
  <si>
    <t>https://datalabs.siva3.io/image/Eunimart_groceries_30012266_3-chicco-gentle-body-wash-shampoo.jpg</t>
  </si>
  <si>
    <t>Chicco Baby Moments - Gentle Body Wash &amp; Shampoo, Oats Extract &amp; Apricot, For Rich Moisturised Skin &amp; Soft Hair, 200 ml</t>
  </si>
  <si>
    <t>Chicco Baby moments Gentle Body Wash and Shampoo comes with the goodness of rich oat extract and glycerine, which gently cleanses, moisturises and softens the baby's delicate hair and skin from the very first moments. For everyday moments of care, choose Chicco Baby Moments Gentle body wash and Shampoo Gentle Body Wash and Shampoo formulated to gently cleanse baby‚s delicate hair and skin</t>
  </si>
  <si>
    <t>https://datalabs.siva3.io/image/Eunimart_groceries_30012266-2_2-chicco-gentle-body-wash-shampoo.jpg</t>
  </si>
  <si>
    <t>https://datalabs.siva3.io/image/Eunimart_groceries_30012266-3_2-chicco-gentle-body-wash-shampoo.jpg</t>
  </si>
  <si>
    <t>https://datalabs.siva3.io/image/Eunimart_groceries_30012266-4_2-chicco-gentle-body-wash-shampoo.jpg</t>
  </si>
  <si>
    <t>https://datalabs.siva3.io/image/Eunimart_groceries_30012266-5_2-chicco-gentle-body-wash-shampoo.jpg</t>
  </si>
  <si>
    <t>https://datalabs.siva3.io/image/Eunimart_groceries_30012266-6_2-chicco-gentle-body-wash-shampoo.jpg</t>
  </si>
  <si>
    <t>https://datalabs.siva3.io/image/Eunimart_groceries_30012266-7_2-chicco-gentle-body-wash-shampoo.jpg</t>
  </si>
  <si>
    <t>https://datalabs.siva3.io/image/Eunimart_groceries_30012266-8_2-chicco-gentle-body-wash-shampoo.jpg</t>
  </si>
  <si>
    <t>https://datalabs.siva3.io/image/Eunimart_groceries_30012266-9_2-chicco-gentle-body-wash-shampoo.jpg</t>
  </si>
  <si>
    <t>https://datalabs.siva3.io/image/Eunimart_groceries_30012367_6-chicco-gentle-body-wash-and-shampoo.jpg</t>
  </si>
  <si>
    <t>Chicco Baby Moments - Gentle Body Wash &amp; Shampoo, Oats Extract &amp; Apricot, For Rich Moisturised Skin &amp; Soft Hair, 500 ml</t>
  </si>
  <si>
    <t>Chicco Baby moments Gentle Body Wash and Shampoo comes with the goodness of rich oat extract and glycerine, which gently cleanses, moisturizes and softens the baby's delicate hair and skin from the very first moments. The isolacrymal neutral pH does not irritate the eyes and the absence of parabens, SLS and SLES guarantee extra care for the delicate skins of newborns. Moreover, it is dermatologically tested on sensitive skin making it completely safe for a baby's skin from day one.</t>
  </si>
  <si>
    <t>Artsana India Private Limited, 7th Floor, Paras Twin Tower, Gurgaon- 122002</t>
  </si>
  <si>
    <t>https://datalabs.siva3.io/image/Eunimart_groceries_30012367-2_3-chicco-gentle-body-wash-and-shampoo.jpg</t>
  </si>
  <si>
    <t>https://datalabs.siva3.io/image/Eunimart_groceries_30012367-3_3-chicco-gentle-body-wash-and-shampoo.jpg</t>
  </si>
  <si>
    <t>https://datalabs.siva3.io/image/Eunimart_groceries_30012367-4_3-chicco-gentle-body-wash-and-shampoo.jpg</t>
  </si>
  <si>
    <t>https://datalabs.siva3.io/image/Eunimart_groceries_30012367-5_3-chicco-gentle-body-wash-and-shampoo.jpg</t>
  </si>
  <si>
    <t>https://datalabs.siva3.io/image/Eunimart_groceries_30012367-6_3-chicco-gentle-body-wash-and-shampoo.jpg</t>
  </si>
  <si>
    <t>https://datalabs.siva3.io/image/Eunimart_groceries_30012367-7_3-chicco-gentle-body-wash-and-shampoo.jpg</t>
  </si>
  <si>
    <t>https://datalabs.siva3.io/image/Eunimart_groceries_30012367-8_3-chicco-gentle-body-wash-and-shampoo.jpg</t>
  </si>
  <si>
    <t>https://datalabs.siva3.io/image/Eunimart_groceries_30012367-9_2-chicco-gentle-body-wash-and-shampoo.jpg</t>
  </si>
  <si>
    <t>https://datalabs.siva3.io/image/Eunimart_groceries_30012367-10_1-chicco-gentle-body-wash-and-shampoo.jpg</t>
  </si>
  <si>
    <t>Aqua (Water),
 Cocoamidopropyl Betaine,
 Lactic Acid,
 Disodium Cocoamphodiacetate,
 Disodium Edta,
 Phenoxyethanol,
 Propylene GlyCOL,
 Decyl Glucoside,
 Ethylhexylglycerin,
 Glyceryl Oleate,
 Coco-Glucoside,
 Avena Sativa Straw Extract,
 Sodium Hydroxide,
 Polyquaternium-7,
 BHT,
 Acrylates/C10-30 Alkyl Acrylate Crosspolymer.</t>
  </si>
  <si>
    <t>Pump out a small amount onto your hands.
 Moisten with water and apply it on the baby's hair and Skin.
 Gentle Massage for Soft hair and Smooth Skin.</t>
  </si>
  <si>
    <t>https://datalabs.siva3.io/image/Eunimart_groceries_30012459_4-chicco-massage-oil.jpg</t>
  </si>
  <si>
    <t>Chicco Baby Moments - Massage Oil, Olive &amp; Almond Oil, For Deep Moisturised Skin &amp; Nourished Scalp, 200 ml</t>
  </si>
  <si>
    <t>Chicco massage oil (200ml)your baby has extremely delicate skin, so when you are choosing a massage oil for your little angel, make sure that you select the best one. When it comes to baby products, Chicco provides you with nothing but the best. The massage oil for babies from the house of Chicco, is a skin-soothing massage oil that ensures the highest comfort level to your little one and provides nourishment. The product is ideal for daily use for your newborn. The Chicco massage oil contains rice bran oil that absorbs easily into the soft skin of your baby. The goodness of the rice bran oil nourishes the skin of your newborn baby thoroughly, keeping it healthy and glowing. The oil is mildly scented and it makes your baby fall asleep slowly by soothing its senses. The rice bran extracts are extremely beneficial for your baby's skin. The product can be used daily on the newborn babies..qty, 200ml each pack</t>
  </si>
  <si>
    <t>ARTSANA INDIA PVT LTD, Artsana India Pvt. Ltd. 7th Floor, Paras Twin Towers, Sector 54, Gurgaon - 122002</t>
  </si>
  <si>
    <t>https://datalabs.siva3.io/image/Eunimart_groceries_30012459-2_3-chicco-massage-oil.jpg</t>
  </si>
  <si>
    <t>https://datalabs.siva3.io/image/Eunimart_groceries_30012459-3_3-chicco-massage-oil.jpg</t>
  </si>
  <si>
    <t>https://datalabs.siva3.io/image/Eunimart_groceries_30012459-4_3-chicco-massage-oil.jpg</t>
  </si>
  <si>
    <t>https://datalabs.siva3.io/image/Eunimart_groceries_30012459-5_2-chicco-massage-oil.jpg</t>
  </si>
  <si>
    <t>https://datalabs.siva3.io/image/Eunimart_groceries_30012459-6_2-chicco-massage-oil.jpg</t>
  </si>
  <si>
    <t>https://datalabs.siva3.io/image/Eunimart_groceries_30012459-7_2-chicco-massage-oil.jpg</t>
  </si>
  <si>
    <t>https://datalabs.siva3.io/image/Eunimart_groceries_30012459-8_2-chicco-massage-oil.jpg</t>
  </si>
  <si>
    <t>https://datalabs.siva3.io/image/Eunimart_groceries_30012459-9_2-chicco-massage-oil.jpg</t>
  </si>
  <si>
    <t>Olive &amp; Almond Oil</t>
  </si>
  <si>
    <t>https://datalabs.siva3.io/image/Eunimart_groceries_40184376_5-chicco-soap-free-bathing-gel-protect.jpg</t>
  </si>
  <si>
    <t>Chicco Baby Moments - Mild Body Wash, Protect, Chamomile &amp; Geranium, For Moisturised Skin, With A Soothing Touch, 100 ml</t>
  </si>
  <si>
    <t>This body wash gently cleanses the baby‚s delicate skin, leaving it pleasantly scented and ultra-soft. Moreover, its no tears formula, enriched with pot marigold and glycerine has to soften and moisturise properties for a baby‚s delicate skin.</t>
  </si>
  <si>
    <t>Artsana India Private Limited</t>
  </si>
  <si>
    <t>https://datalabs.siva3.io/image/Eunimart_groceries_40184376-2_5-chicco-soap-free-bathing-gel-protect.jpg</t>
  </si>
  <si>
    <t>https://datalabs.siva3.io/image/Eunimart_groceries_40184376-3_2-chicco-soap-free-bathing-gel-protect.jpg</t>
  </si>
  <si>
    <t>https://datalabs.siva3.io/image/Eunimart_groceries_40184376-4_2-chicco-soap-free-bathing-gel-protect.jpg</t>
  </si>
  <si>
    <t>https://datalabs.siva3.io/image/Eunimart_groceries_40184376-5_2-chicco-soap-free-bathing-gel-protect.jpg</t>
  </si>
  <si>
    <t>https://datalabs.siva3.io/image/Eunimart_groceries_40184376-6_2-chicco-soap-free-bathing-gel-protect.jpg</t>
  </si>
  <si>
    <t>https://datalabs.siva3.io/image/Eunimart_groceries_40184376-7_2-chicco-soap-free-bathing-gel-protect.jpg</t>
  </si>
  <si>
    <t>https://datalabs.siva3.io/image/Eunimart_groceries_40184376-8_2-chicco-soap-free-bathing-gel-protect.jpg</t>
  </si>
  <si>
    <t>https://datalabs.siva3.io/image/Eunimart_groceries_40184376-9_2-chicco-soap-free-bathing-gel-protect.jpg</t>
  </si>
  <si>
    <t>https://datalabs.siva3.io/image/Eunimart_groceries_40184376-10_2-chicco-soap-free-bathing-gel-protect.jpg</t>
  </si>
  <si>
    <t>Chamomile &amp; Geranium</t>
  </si>
  <si>
    <t>Apply gently on the baby's skin.</t>
  </si>
  <si>
    <t>https://datalabs.siva3.io/image/Eunimart_groceries_40184377_5-chicco-soap-free-bathing-gel-protect.jpg</t>
  </si>
  <si>
    <t>Chicco Baby Moments - Mild Body Wash, Protect, Chamomile &amp; Geranium, For Moisturised Skin, With A Soothing Touch, 200 ml</t>
  </si>
  <si>
    <t>This body wash gently cleanses the baby‚s delicate skin, leaving it pleasantly scented and ultra-soft. Moreover, its no tears formula, enriched with pot marigold and glycerine has to soften and moisturising properties for a baby‚s delicate skin.</t>
  </si>
  <si>
    <t>https://datalabs.siva3.io/image/Eunimart_groceries_40184377-2_6-chicco-soap-free-bathing-gel-protect.jpg</t>
  </si>
  <si>
    <t>https://datalabs.siva3.io/image/Eunimart_groceries_40184377-3_2-chicco-soap-free-bathing-gel-protect.jpg</t>
  </si>
  <si>
    <t>https://datalabs.siva3.io/image/Eunimart_groceries_40184377-4_2-chicco-soap-free-bathing-gel-protect.jpg</t>
  </si>
  <si>
    <t>https://datalabs.siva3.io/image/Eunimart_groceries_40184377-5_2-chicco-soap-free-bathing-gel-protect.jpg</t>
  </si>
  <si>
    <t>https://datalabs.siva3.io/image/Eunimart_groceries_40184377-6_2-chicco-soap-free-bathing-gel-protect.jpg</t>
  </si>
  <si>
    <t>https://datalabs.siva3.io/image/Eunimart_groceries_40184377-7_2-chicco-soap-free-bathing-gel-protect.jpg</t>
  </si>
  <si>
    <t>https://datalabs.siva3.io/image/Eunimart_groceries_40184377-8_2-chicco-soap-free-bathing-gel-protect.jpg</t>
  </si>
  <si>
    <t>https://datalabs.siva3.io/image/Eunimart_groceries_40184377-9_2-chicco-soap-free-bathing-gel-protect.jpg</t>
  </si>
  <si>
    <t>https://datalabs.siva3.io/image/Eunimart_groceries_40184377-10_2-chicco-soap-free-bathing-gel-protect.jpg</t>
  </si>
  <si>
    <t>https://datalabs.siva3.io/image/Eunimart_groceries_40184378_6-chicco-soap-free-bathing-gel-protect.jpg</t>
  </si>
  <si>
    <t>Chicco Baby Moments - Mild Body Wash, Protect, Chamomile &amp; Geranium, For Moisturised Skin, With A Soothing Touch, 500 ml</t>
  </si>
  <si>
    <t>This body wash gently cleanses the baby‚s delicate skin, leaving it pleasantly scented and ultra-soft. Moreover, its no tears formula, enriched with pot marigold and glycerine has softening and moisturising properties for a baby‚s delicate skin.</t>
  </si>
  <si>
    <t>https://datalabs.siva3.io/image/Eunimart_groceries_40184378-2_6-chicco-soap-free-bathing-gel-protect.jpg</t>
  </si>
  <si>
    <t>https://datalabs.siva3.io/image/Eunimart_groceries_40184378-3_2-chicco-soap-free-bathing-gel-protect.jpg</t>
  </si>
  <si>
    <t>https://datalabs.siva3.io/image/Eunimart_groceries_40184378-4_2-chicco-soap-free-bathing-gel-protect.jpg</t>
  </si>
  <si>
    <t>https://datalabs.siva3.io/image/Eunimart_groceries_40184378-5_2-chicco-soap-free-bathing-gel-protect.jpg</t>
  </si>
  <si>
    <t>https://datalabs.siva3.io/image/Eunimart_groceries_40184378-6_2-chicco-soap-free-bathing-gel-protect.jpg</t>
  </si>
  <si>
    <t>https://datalabs.siva3.io/image/Eunimart_groceries_40184378-7_2-chicco-soap-free-bathing-gel-protect.jpg</t>
  </si>
  <si>
    <t>https://datalabs.siva3.io/image/Eunimart_groceries_40184378-8_2-chicco-soap-free-bathing-gel-protect.jpg</t>
  </si>
  <si>
    <t>https://datalabs.siva3.io/image/Eunimart_groceries_40184378-9_2-chicco-soap-free-bathing-gel-protect.jpg</t>
  </si>
  <si>
    <t>https://datalabs.siva3.io/image/Eunimart_groceries_40184378-10_2-chicco-soap-free-bathing-gel-protect.jpg</t>
  </si>
  <si>
    <t>https://datalabs.siva3.io/image/Eunimart_groceries_40184382_6-chicco-soap-free-bathing-gel-refresh.jpg</t>
  </si>
  <si>
    <t>Chicco Baby Moments - Mild Body Wash, Refresh, Lotus &amp; Meadowsweet, For Moisturised Skin, With A Refreshing Touch, 100 ml</t>
  </si>
  <si>
    <t>It has refreshing properties and gently cleanses the baby‚¬‚„s delicate skin, leaving it pleasantly scented and ultra-soft. Moreover, It‚¬‚„s no tears formula enriched with the refreshing properties of fresh talc and glycerine gives freshening, softening and moisturising properties to baby‚¬‚„s delicate skin.</t>
  </si>
  <si>
    <t>https://datalabs.siva3.io/image/Eunimart_groceries_40184382-2_6-chicco-soap-free-bathing-gel-refresh.jpg</t>
  </si>
  <si>
    <t>https://datalabs.siva3.io/image/Eunimart_groceries_40184382-3_2-chicco-soap-free-bathing-gel-refresh.jpg</t>
  </si>
  <si>
    <t>https://datalabs.siva3.io/image/Eunimart_groceries_40184382-4_2-chicco-soap-free-bathing-gel-refresh.jpg</t>
  </si>
  <si>
    <t>https://datalabs.siva3.io/image/Eunimart_groceries_40184382-5_2-chicco-soap-free-bathing-gel-refresh.jpg</t>
  </si>
  <si>
    <t>https://datalabs.siva3.io/image/Eunimart_groceries_40184382-6_2-chicco-soap-free-bathing-gel-refresh.jpg</t>
  </si>
  <si>
    <t>https://datalabs.siva3.io/image/Eunimart_groceries_40184382-7_2-chicco-soap-free-bathing-gel-refresh.jpg</t>
  </si>
  <si>
    <t>https://datalabs.siva3.io/image/Eunimart_groceries_40184382-8_2-chicco-soap-free-bathing-gel-refresh.jpg</t>
  </si>
  <si>
    <t>https://datalabs.siva3.io/image/Eunimart_groceries_40184382-9_2-chicco-soap-free-bathing-gel-refresh.jpg</t>
  </si>
  <si>
    <t>https://datalabs.siva3.io/image/Eunimart_groceries_40184382-10_1-chicco-soap-free-bathing-gel-refresh.jpg</t>
  </si>
  <si>
    <t>Lotus &amp; Meadowsweet</t>
  </si>
  <si>
    <t>https://datalabs.siva3.io/image/Eunimart_groceries_40184383_4-chicco-soap-free-bathing-gel-refresh.jpg</t>
  </si>
  <si>
    <t>Chicco Baby Moments - Mild Body Wash, Refresh, Lotus &amp; Meadowsweet, For Moisturised Skin, With A Refreshing Touch, 200 ml</t>
  </si>
  <si>
    <t>It has refreshing properties and gently cleanses the baby's delicate skin, leaving it pleasantly scented and ultra-soft. Moreover, its no tears formula enriched with the refreshing properties of fresh talc and glycerine gives freshening, softening and moisturising properties to baby's delicate skin.</t>
  </si>
  <si>
    <t>https://datalabs.siva3.io/image/Eunimart_groceries_40184383-2_5-chicco-soap-free-bathing-gel-refresh.jpg</t>
  </si>
  <si>
    <t>https://datalabs.siva3.io/image/Eunimart_groceries_40184383-3_1-chicco-soap-free-bathing-gel-refresh.jpg</t>
  </si>
  <si>
    <t>https://datalabs.siva3.io/image/Eunimart_groceries_40184383-4_1-chicco-soap-free-bathing-gel-refresh.jpg</t>
  </si>
  <si>
    <t>https://datalabs.siva3.io/image/Eunimart_groceries_40184383-5_1-chicco-soap-free-bathing-gel-refresh.jpg</t>
  </si>
  <si>
    <t>https://datalabs.siva3.io/image/Eunimart_groceries_40184383-6_1-chicco-soap-free-bathing-gel-refresh.jpg</t>
  </si>
  <si>
    <t>https://datalabs.siva3.io/image/Eunimart_groceries_40184383-7_1-chicco-soap-free-bathing-gel-refresh.jpg</t>
  </si>
  <si>
    <t>https://datalabs.siva3.io/image/Eunimart_groceries_40184383-8_1-chicco-soap-free-bathing-gel-refresh.jpg</t>
  </si>
  <si>
    <t>https://datalabs.siva3.io/image/Eunimart_groceries_40184383-9_1-chicco-soap-free-bathing-gel-refresh.jpg</t>
  </si>
  <si>
    <t>Apply gently on baby's skin.</t>
  </si>
  <si>
    <t>https://datalabs.siva3.io/image/Eunimart_groceries_40184384_5-chicco-soap-free-bathing-gel-refresh.jpg</t>
  </si>
  <si>
    <t>Chicco Baby Moments - Mild Body Wash, Refresh, Lotus &amp; Meadowsweet, For Moisturised Skin, With A Refreshing Touch, 500 ml</t>
  </si>
  <si>
    <t>It has refreshing properties and gently cleanses the baby‚s delicate skin, leaving it pleasantly scented and ultra-soft. Moreover, its no tears formula enriched with the refreshing properties of fresh talc and glycerine gives freshening, softening and moisturising properties to baby‚s delicate skin.</t>
  </si>
  <si>
    <t>https://datalabs.siva3.io/image/Eunimart_groceries_40184384-2_6-chicco-soap-free-bathing-gel-refresh.jpg</t>
  </si>
  <si>
    <t>https://datalabs.siva3.io/image/Eunimart_groceries_40184384-3_2-chicco-soap-free-bathing-gel-refresh.jpg</t>
  </si>
  <si>
    <t>https://datalabs.siva3.io/image/Eunimart_groceries_40184384-4_2-chicco-soap-free-bathing-gel-refresh.jpg</t>
  </si>
  <si>
    <t>https://datalabs.siva3.io/image/Eunimart_groceries_40184384-5_2-chicco-soap-free-bathing-gel-refresh.jpg</t>
  </si>
  <si>
    <t>https://datalabs.siva3.io/image/Eunimart_groceries_40184384-6_2-chicco-soap-free-bathing-gel-refresh.jpg</t>
  </si>
  <si>
    <t>https://datalabs.siva3.io/image/Eunimart_groceries_40184384-7_2-chicco-soap-free-bathing-gel-refresh.jpg</t>
  </si>
  <si>
    <t>https://datalabs.siva3.io/image/Eunimart_groceries_40184384-8_2-chicco-soap-free-bathing-gel-refresh.jpg</t>
  </si>
  <si>
    <t>https://datalabs.siva3.io/image/Eunimart_groceries_40184384-9_2-chicco-soap-free-bathing-gel-refresh.jpg</t>
  </si>
  <si>
    <t>https://datalabs.siva3.io/image/Eunimart_groceries_40184384-10_1-chicco-soap-free-bathing-gel-refresh.jpg</t>
  </si>
  <si>
    <t>https://datalabs.siva3.io/image/Eunimart_groceries_40184379_6-chicco-soap-free-bathing-gel-relax.jpg</t>
  </si>
  <si>
    <t>Chicco Baby Moments - Mild Body Wash, Relax, Nettle &amp; Willowherb, For Moisturised Skin, With A Relaxing Touch, 100 ml</t>
  </si>
  <si>
    <t>This body wash gives a soothing and relaxing effect and gently cleanses the baby‚s delicate skin, leaving it pleasantly scented and ultra-soft. It‚s no tears formula enriched with the soothing properties of sweet floral flowers and glycerine gives relaxing, softening and moisturising properties to baby‚s delicate skin.</t>
  </si>
  <si>
    <t>https://datalabs.siva3.io/image/Eunimart_groceries_40184379-2_6-chicco-soap-free-bathing-gel-relax.jpg</t>
  </si>
  <si>
    <t>https://datalabs.siva3.io/image/Eunimart_groceries_40184379-3_2-chicco-soap-free-bathing-gel-relax.jpg</t>
  </si>
  <si>
    <t>https://datalabs.siva3.io/image/Eunimart_groceries_40184379-4_2-chicco-soap-free-bathing-gel-relax.jpg</t>
  </si>
  <si>
    <t>https://datalabs.siva3.io/image/Eunimart_groceries_40184379-5_2-chicco-soap-free-bathing-gel-relax.jpg</t>
  </si>
  <si>
    <t>https://datalabs.siva3.io/image/Eunimart_groceries_40184379-6_2-chicco-soap-free-bathing-gel-relax.jpg</t>
  </si>
  <si>
    <t>https://datalabs.siva3.io/image/Eunimart_groceries_40184379-7_2-chicco-soap-free-bathing-gel-relax.jpg</t>
  </si>
  <si>
    <t>https://datalabs.siva3.io/image/Eunimart_groceries_40184379-8_2-chicco-soap-free-bathing-gel-relax.jpg</t>
  </si>
  <si>
    <t>https://datalabs.siva3.io/image/Eunimart_groceries_40184379-9_2-chicco-soap-free-bathing-gel-relax.jpg</t>
  </si>
  <si>
    <t>https://datalabs.siva3.io/image/Eunimart_groceries_40184379-10_2-chicco-soap-free-bathing-gel-relax.jpg</t>
  </si>
  <si>
    <t>Nettle &amp; Willowherb</t>
  </si>
  <si>
    <t>https://datalabs.siva3.io/image/Eunimart_groceries_40184380_6-chicco-soap-free-bathing-gel-relax.jpg</t>
  </si>
  <si>
    <t>Chicco Baby Moments - Mild Body Wash, Relax, Nettle &amp; Willowherb, For Moisturised Skin, With A Relaxing Touch, 200 ml</t>
  </si>
  <si>
    <t>This Mild Body Wash gives a soothing and relaxing effect and gently cleanses the baby's delicate skin, leaving it pleasantly scented and ultra-soft. It has no tears formula enriched with the soothing properties of sweet floral flowers and glycerine gives relaxing, softening and moisturising properties to baby‚¬‚„s delicate skin.</t>
  </si>
  <si>
    <t>https://datalabs.siva3.io/image/Eunimart_groceries_40184380-2_6-chicco-soap-free-bathing-gel-relax.jpg</t>
  </si>
  <si>
    <t>https://datalabs.siva3.io/image/Eunimart_groceries_40184380-3_2-chicco-soap-free-bathing-gel-relax.jpg</t>
  </si>
  <si>
    <t>https://datalabs.siva3.io/image/Eunimart_groceries_40184380-4_2-chicco-soap-free-bathing-gel-relax.jpg</t>
  </si>
  <si>
    <t>https://datalabs.siva3.io/image/Eunimart_groceries_40184380-5_2-chicco-soap-free-bathing-gel-relax.jpg</t>
  </si>
  <si>
    <t>https://datalabs.siva3.io/image/Eunimart_groceries_40184380-6_2-chicco-soap-free-bathing-gel-relax.jpg</t>
  </si>
  <si>
    <t>https://datalabs.siva3.io/image/Eunimart_groceries_40184380-7_2-chicco-soap-free-bathing-gel-relax.jpg</t>
  </si>
  <si>
    <t>https://datalabs.siva3.io/image/Eunimart_groceries_40184380-8_2-chicco-soap-free-bathing-gel-relax.jpg</t>
  </si>
  <si>
    <t>https://datalabs.siva3.io/image/Eunimart_groceries_40184380-9_2-chicco-soap-free-bathing-gel-relax.jpg</t>
  </si>
  <si>
    <t>https://datalabs.siva3.io/image/Eunimart_groceries_40184380-10_2-chicco-soap-free-bathing-gel-relax.jpg</t>
  </si>
  <si>
    <t>https://datalabs.siva3.io/image/Eunimart_groceries_40184381_6-chicco-soap-free-bathing-gel-relax.jpg</t>
  </si>
  <si>
    <t>Chicco Baby Moments - Mild Body Wash, Relax, Nettle &amp; Willowherb, For Moisturised Skin, With A Relaxing Touch, 500 ml</t>
  </si>
  <si>
    <t>This Mild Body Wash gives a soothing and relaxing effect and gently cleanses the baby‚s delicate skin, leaving it pleasantly scented and ultra-soft. It‚s no tears formula enriched with the soothing properties of sweet floral flowers and glycerine gives relaxing, softening and moisturising properties to baby‚s delicate skin.</t>
  </si>
  <si>
    <t>https://datalabs.siva3.io/image/Eunimart_groceries_40184381-2_6-chicco-soap-free-bathing-gel-relax.jpg</t>
  </si>
  <si>
    <t>https://datalabs.siva3.io/image/Eunimart_groceries_40184381-3_2-chicco-soap-free-bathing-gel-relax.jpg</t>
  </si>
  <si>
    <t>https://datalabs.siva3.io/image/Eunimart_groceries_40184381-4_2-chicco-soap-free-bathing-gel-relax.jpg</t>
  </si>
  <si>
    <t>https://datalabs.siva3.io/image/Eunimart_groceries_40184381-5_2-chicco-soap-free-bathing-gel-relax.jpg</t>
  </si>
  <si>
    <t>https://datalabs.siva3.io/image/Eunimart_groceries_40184381-6_2-chicco-soap-free-bathing-gel-relax.jpg</t>
  </si>
  <si>
    <t>https://datalabs.siva3.io/image/Eunimart_groceries_40184381-7_2-chicco-soap-free-bathing-gel-relax.jpg</t>
  </si>
  <si>
    <t>https://datalabs.siva3.io/image/Eunimart_groceries_40184381-8_2-chicco-soap-free-bathing-gel-relax.jpg</t>
  </si>
  <si>
    <t>https://datalabs.siva3.io/image/Eunimart_groceries_40184381-9_2-chicco-soap-free-bathing-gel-relax.jpg</t>
  </si>
  <si>
    <t>https://datalabs.siva3.io/image/Eunimart_groceries_40184381-10_2-chicco-soap-free-bathing-gel-relax.jpg</t>
  </si>
  <si>
    <t>https://datalabs.siva3.io/image/Eunimart_groceries_30012395_3-chicco-rich-cream.jpg</t>
  </si>
  <si>
    <t>Chicco Baby Moments - Rich Cream, Shea &amp; Jojoba Butter, For Extra Rich Moisturisation, 100 ml</t>
  </si>
  <si>
    <t>Chicco 100 ml Rich Cream is the best friend a newborn can have. This lotion keeps away unwanted dryness from the baby's skin and helps in moisturising the surface area. The key ingredients behind this lotion are Omega-3 and Vitamin E and they act like a barrier against excessive heat and cold and stabilise the temperature of the baby's body. On top of that, the inclusion of the hypoallergenic component in this baby cream ensures the minimising of skin allergies.</t>
  </si>
  <si>
    <t>https://datalabs.siva3.io/image/Eunimart_groceries_30012395-2_2-chicco-rich-cream.jpg</t>
  </si>
  <si>
    <t>https://datalabs.siva3.io/image/Eunimart_groceries_30012395-3_2-chicco-rich-cream.jpg</t>
  </si>
  <si>
    <t>https://datalabs.siva3.io/image/Eunimart_groceries_30012395-4_2-chicco-rich-cream.jpg</t>
  </si>
  <si>
    <t>https://datalabs.siva3.io/image/Eunimart_groceries_30012395-5_2-chicco-rich-cream.jpg</t>
  </si>
  <si>
    <t>https://datalabs.siva3.io/image/Eunimart_groceries_30012395-6_2-chicco-rich-cream.jpg</t>
  </si>
  <si>
    <t>https://datalabs.siva3.io/image/Eunimart_groceries_30012395-7_2-chicco-rich-cream.jpg</t>
  </si>
  <si>
    <t>https://datalabs.siva3.io/image/Eunimart_groceries_30012395-8_2-chicco-rich-cream.jpg</t>
  </si>
  <si>
    <t>https://datalabs.siva3.io/image/Eunimart_groceries_30012395-9_2-chicco-rich-cream.jpg</t>
  </si>
  <si>
    <t>https://datalabs.siva3.io/image/Eunimart_groceries_30012395-10_2-chicco-rich-cream.jpg</t>
  </si>
  <si>
    <t>Shea &amp; Jojoba Butter</t>
  </si>
  <si>
    <t>No parabens, dyes and alcohol free and clinically tested on sensitive skins</t>
  </si>
  <si>
    <t>Apply to the baby's body for that rich moisture.</t>
  </si>
  <si>
    <t>https://datalabs.siva3.io/image/Eunimart_groceries_30012331_3-chicco-no-tears-shampoo.jpg</t>
  </si>
  <si>
    <t>Chicco Baby Moments - Shampoo, Calendula &amp; Hibiscus, For Tangle Free Nourished Hair &amp; Scalp, 100 ml</t>
  </si>
  <si>
    <t>Chicco baby moments no tears shampoo 100ml with a rich nourishing formula for soft, smooth tangle-free hair.
 Contains natural active ingredients like pot marigold and glycerine for excellent conditioning, cleansing and nourishing baby delicate hair.
 Keeps hydrated scalp by preventing dryness &amp; moisture loss
 Ingredients of 100% vegetarian origin
 No parabens, Alcohol, Dyes, SLS, SLES, Colour etc.
 Allergen-free fragrance
 Dermatologically tested</t>
  </si>
  <si>
    <t>https://datalabs.siva3.io/image/Eunimart_groceries_30012331-2_2-chicco-no-tears-shampoo.jpg</t>
  </si>
  <si>
    <t>https://datalabs.siva3.io/image/Eunimart_groceries_30012331-3_2-chicco-no-tears-shampoo.jpg</t>
  </si>
  <si>
    <t>https://datalabs.siva3.io/image/Eunimart_groceries_30012331-4_2-chicco-no-tears-shampoo.jpg</t>
  </si>
  <si>
    <t>https://datalabs.siva3.io/image/Eunimart_groceries_30012331-5_2-chicco-no-tears-shampoo.jpg</t>
  </si>
  <si>
    <t>https://datalabs.siva3.io/image/Eunimart_groceries_30012331-6_2-chicco-no-tears-shampoo.jpg</t>
  </si>
  <si>
    <t>https://datalabs.siva3.io/image/Eunimart_groceries_30012331-7_2-chicco-no-tears-shampoo.jpg</t>
  </si>
  <si>
    <t>https://datalabs.siva3.io/image/Eunimart_groceries_30012331-8_2-chicco-no-tears-shampoo.jpg</t>
  </si>
  <si>
    <t>https://datalabs.siva3.io/image/Eunimart_groceries_30012331-9_2-chicco-no-tears-shampoo.jpg</t>
  </si>
  <si>
    <t>https://datalabs.siva3.io/image/Eunimart_groceries_30012331-10_1-chicco-no-tears-shampoo.jpg</t>
  </si>
  <si>
    <t>Calendula &amp; Hibiscus</t>
  </si>
  <si>
    <t>Parabens Free, Alcohol Free, SLS and SLES Free</t>
  </si>
  <si>
    <t>Apply a small amount of product on hand and gently massage on the already wet hair of the child.
 Ideal for daily use since the early days.</t>
  </si>
  <si>
    <t>https://datalabs.siva3.io/image/Eunimart_groceries_30012400_4-chicco-baby-moments-no-tears-shampoo.jpg</t>
  </si>
  <si>
    <t>Chicco Baby Moments - Shampoo, Calendula &amp; Hibiscus, For Tangle Free Nourished Hair &amp; Scalp, 500 ml</t>
  </si>
  <si>
    <t>Chicco Baby Moments No-tears Shampoo comes with the goodness of Pot Marigold and Glycerine that prevents tangling of hair and retains moisture-level of the scalp thereby keeping the baby‚s scalp hydrated. The shampoo deeply nourishes and cleanses the baby‚s hair making it soft and smooth with every use. The isolacrymal neutral pH does not irritate the eyes and the absence of parabens, colours, dyes, SLS and SLES guarantees extra care for the newborns. Moreover, it is dermatologically tested on the sensitive scalp making it completely safe for baby's hair from day one.</t>
  </si>
  <si>
    <t>https://datalabs.siva3.io/image/Eunimart_groceries_30012400-2_3-chicco-baby-moments-no-tears-shampoo.jpg</t>
  </si>
  <si>
    <t>https://datalabs.siva3.io/image/Eunimart_groceries_30012400-3_3-chicco-baby-moments-no-tears-shampoo.jpg</t>
  </si>
  <si>
    <t>https://datalabs.siva3.io/image/Eunimart_groceries_30012400-4_3-chicco-baby-moments-no-tears-shampoo.jpg</t>
  </si>
  <si>
    <t>https://datalabs.siva3.io/image/Eunimart_groceries_30012400-5_3-chicco-baby-moments-no-tears-shampoo.jpg</t>
  </si>
  <si>
    <t>https://datalabs.siva3.io/image/Eunimart_groceries_30012400-6_3-chicco-baby-moments-no-tears-shampoo.jpg</t>
  </si>
  <si>
    <t>https://datalabs.siva3.io/image/Eunimart_groceries_30012400-7_3-chicco-baby-moments-no-tears-shampoo.jpg</t>
  </si>
  <si>
    <t>https://datalabs.siva3.io/image/Eunimart_groceries_30012400-8_2-chicco-baby-moments-no-tears-shampoo.jpg</t>
  </si>
  <si>
    <t>https://datalabs.siva3.io/image/Eunimart_groceries_30012400-9_2-chicco-baby-moments-no-tears-shampoo.jpg</t>
  </si>
  <si>
    <t>https://datalabs.siva3.io/image/Eunimart_groceries_30012400-10_1-chicco-baby-moments-no-tears-shampoo.jpg</t>
  </si>
  <si>
    <t>Aqua (Water), Cocoamidopropyl Betaine, Disodium EDTA, Citric Acid, PEG-7 Glyceryl Cocoate, Polyglyceryl-4 Caprate, Sodium Cocoyl Glutamate, Glycerin, PEG-200 Hydrogenated Glyceryl Palmate, Polyquaternium-7, Calendula Officinalis Flower Extract, Cocodiethanolamide, Disodium Laureth Sulfosuccinate, Phenoxyethanol, Parfum (Fragrance), Glucose.</t>
  </si>
  <si>
    <t>Pump out the required amount onto your hands. Moisten with water and apply it to the baby‚s hair.
 Gently massage for conditioning and cleansing of baby‚s hair.</t>
  </si>
  <si>
    <t>Made with Pot Marigold and Glycerine that prevents tangling of hair.
 Free from parabens, colours, dyes, SLS and SLES. 
 It retains the moisture level of the scalp thereby keeping the baby‚s scalp hydrated.
 It is dermatologically tested on the sensitive scalp.
 Chicco is one of the largest baby care brands in the world.
 With the experience of over 60 years, it offers a wide range of baby products in nursing, baby toiletries, toys, travel (strollers and car safety seats) and fashion categories.</t>
  </si>
  <si>
    <t>https://www.bigbasket.com/pd/30012331/chicco-no-tears-shampoo-100-ml/</t>
  </si>
  <si>
    <t>Chicco Baby Moments - Shampoo, Calendula &amp; Hibiscus, For Tangle Free Nourished Hair &amp; Scalp, 200 ml</t>
  </si>
  <si>
    <t>https://datalabs.siva3.io/image/Eunimart_groceries_30012442_3-chicco-baby-moments-soap.jpg</t>
  </si>
  <si>
    <t>Chicco Baby Moments - Soap, Almond &amp; Olive Oil, For Deep Moisturised Skin &amp; Nourished Skin, 75 g</t>
  </si>
  <si>
    <t>Chicco Baby moments Soap for gentle, moisturising and nourishing baby‚s bath. Enriched with Glycerine, Olive fruit oil &amp; Aloe vera for making your bathing moments a special occasion filled with complete love and care</t>
  </si>
  <si>
    <t>75 g</t>
  </si>
  <si>
    <t>https://datalabs.siva3.io/image/Eunimart_groceries_30012442-2_2-chicco-baby-moments-soap.jpg</t>
  </si>
  <si>
    <t>https://datalabs.siva3.io/image/Eunimart_groceries_30012442-3_2-chicco-baby-moments-soap.jpg</t>
  </si>
  <si>
    <t>https://datalabs.siva3.io/image/Eunimart_groceries_30012442-4_2-chicco-baby-moments-soap.jpg</t>
  </si>
  <si>
    <t>https://datalabs.siva3.io/image/Eunimart_groceries_30012442-5_2-chicco-baby-moments-soap.jpg</t>
  </si>
  <si>
    <t>https://datalabs.siva3.io/image/Eunimart_groceries_30012442-6_2-chicco-baby-moments-soap.jpg</t>
  </si>
  <si>
    <t>https://datalabs.siva3.io/image/Eunimart_groceries_30012442-7_2-chicco-baby-moments-soap.jpg</t>
  </si>
  <si>
    <t>https://datalabs.siva3.io/image/Eunimart_groceries_30012442-8_2-chicco-baby-moments-soap.jpg</t>
  </si>
  <si>
    <t>Almond &amp; Olive Oil</t>
  </si>
  <si>
    <t>https://datalabs.siva3.io/image/Eunimart_groceries_40184375_4-chicco-soap.jpg</t>
  </si>
  <si>
    <t>Chicco Baby Moments - Soap, Almond &amp; Olive Oil, For Nourished &amp; Moisturised Skin, 125 g (Buy 3 Get 1 Free)</t>
  </si>
  <si>
    <t>Gently cleanses and moisturises baby's skin, thanks to its formula with glycerine.
 Vegetable-based soap.
 No Parabens, SLS or SLES. Dyes and alcohol-free.
 Clinically tested on sensitive skin, Hypoallergenic (formulated to minimise the risk of skin allergies).</t>
  </si>
  <si>
    <t>125 g (Buy 3 Get 1 Free)</t>
  </si>
  <si>
    <t>https://datalabs.siva3.io/image/Eunimart_groceries_40184375-2_5-chicco-soap.jpg</t>
  </si>
  <si>
    <t>https://datalabs.siva3.io/image/Eunimart_groceries_40184375-3_2-chicco-soap.jpg</t>
  </si>
  <si>
    <t>https://datalabs.siva3.io/image/Eunimart_groceries_40184375-4_2-chicco-soap.jpg</t>
  </si>
  <si>
    <t>https://datalabs.siva3.io/image/Eunimart_groceries_40184375-5_2-chicco-soap.jpg</t>
  </si>
  <si>
    <t>https://datalabs.siva3.io/image/Eunimart_groceries_40184375-6_2-chicco-soap.jpg</t>
  </si>
  <si>
    <t>https://datalabs.siva3.io/image/Eunimart_groceries_40184375-7_2-chicco-soap.jpg</t>
  </si>
  <si>
    <t>https://datalabs.siva3.io/image/Eunimart_groceries_40184375-8_2-chicco-soap.jpg</t>
  </si>
  <si>
    <t>https://datalabs.siva3.io/image/Eunimart_groceries_40184375-9_2-chicco-soap.jpg</t>
  </si>
  <si>
    <t>https://datalabs.siva3.io/image/Eunimart_groceries_40184375-10_2-chicco-soap.jpg</t>
  </si>
  <si>
    <t>Create a lather with your hands and apply with a gentle massage.
 Rinse well. Avoid contact with eyes.</t>
  </si>
  <si>
    <t>https://datalabs.siva3.io/image/Eunimart_groceries_40122864_4-chicco-cotton-squares-soft-baby-moments.jpg</t>
  </si>
  <si>
    <t>Chicco Baby Moments - Soft Cotton, Squares, For Baby's Skin, 60 pcs</t>
  </si>
  <si>
    <t>Chicco cotton squares are made of 100% pure cotton, which gently caresses the baby's skin. They remove impurities, leaving no residues. This bag must be kept out of children's reach to prevent them from accidents like choking.</t>
  </si>
  <si>
    <t>60 pcs</t>
  </si>
  <si>
    <t>Artsana India Pvt Ltd,7th floor,paras twin towers, sector -54,Gurgaon-122002</t>
  </si>
  <si>
    <t>https://datalabs.siva3.io/image/Eunimart_groceries_40122864-2_4-chicco-cotton-squares-soft-baby-moments.jpg</t>
  </si>
  <si>
    <t>Refreshing, soothing and mild
 Promote the healing and effective cleaning
 Prevents irritation
 Small-sized perfect to clean your baby's ear
 Made of 100% natural cotton
 Naturally soft and absorbent
 Can be put to multipurpose use</t>
  </si>
  <si>
    <t>https://datalabs.siva3.io/image/Eunimart_groceries_30012296_4-chicco-talcum-powder-paraben-free.jpg</t>
  </si>
  <si>
    <t>Chicco Baby Moments - Talcum Powder, Rice Starch &amp; Allantion, For Soothing Skin &amp; Unclogged Pores, 150 g</t>
  </si>
  <si>
    <t>A talcum powder made using natural Rich Starch that does not clog baby skin pores and creates a breathable layer for soothing and refreshing action on babies. Chicco baby moments Talcum Powder with natural Rice starch formula to protect baby's skin ensure soothing and refreshing skin
 Contains Zinc oxide, alloantoin and castor oil to protect and repair rashes 
 Maintain the right degree of moisturisation of the skin
 Does not clog skin pores
 Creates a breathable layer on the skin to give correct 
 Ingredients of 100% vegetarian origin 
 No parabens,mineral oil,alcohol,Dyes,SLS,SLES,Colour etc.
 Allergen-free fragrance
 Dermatologically tested</t>
  </si>
  <si>
    <t>150 g</t>
  </si>
  <si>
    <t>https://datalabs.siva3.io/image/Eunimart_groceries_30012296-2_2-chicco-talcum-powder-paraben-free.jpg</t>
  </si>
  <si>
    <t>https://datalabs.siva3.io/image/Eunimart_groceries_30012296-3_2-chicco-talcum-powder-paraben-free.jpg</t>
  </si>
  <si>
    <t>https://datalabs.siva3.io/image/Eunimart_groceries_30012296-4_2-chicco-talcum-powder-paraben-free.jpg</t>
  </si>
  <si>
    <t>https://datalabs.siva3.io/image/Eunimart_groceries_30012296-5_2-chicco-talcum-powder-paraben-free.jpg</t>
  </si>
  <si>
    <t>https://datalabs.siva3.io/image/Eunimart_groceries_30012296-6_2-chicco-talcum-powder-paraben-free.jpg</t>
  </si>
  <si>
    <t>https://datalabs.siva3.io/image/Eunimart_groceries_30012296-7_2-chicco-talcum-powder-paraben-free.jpg</t>
  </si>
  <si>
    <t>https://datalabs.siva3.io/image/Eunimart_groceries_30012296-8_2-chicco-talcum-powder-paraben-free.jpg</t>
  </si>
  <si>
    <t>https://datalabs.siva3.io/image/Eunimart_groceries_30012296-9_2-chicco-talcum-powder-paraben-free.jpg</t>
  </si>
  <si>
    <t>Rice Starch &amp; Allantion</t>
  </si>
  <si>
    <t>Rice Starch</t>
  </si>
  <si>
    <t>https://datalabs.siva3.io/image/Eunimart_groceries_40184373_5-chicco-talcum-powder.jpg</t>
  </si>
  <si>
    <t>Chicco Baby Moments - Talcum Powder, Rice Starch &amp; Allantion, For Soothing Skin &amp; Unclogged Pores, 300 g</t>
  </si>
  <si>
    <t>The absorbent property of the formula with rice starch refreshes and protects the baby's skin. soft. It allows the skin to breathe naturally, without clogging skin pores.
 Leaves the skin dry and velvety soft while allowing it to breathe naturally, without clogging pores
 It allows the skin to breathe naturally, without clogging skin pores.</t>
  </si>
  <si>
    <t>300 g</t>
  </si>
  <si>
    <t>https://datalabs.siva3.io/image/Eunimart_groceries_40184373-2_5-chicco-talcum-powder.jpg</t>
  </si>
  <si>
    <t>https://datalabs.siva3.io/image/Eunimart_groceries_40184373-3_2-chicco-talcum-powder.jpg</t>
  </si>
  <si>
    <t>https://datalabs.siva3.io/image/Eunimart_groceries_40184373-4_2-chicco-talcum-powder.jpg</t>
  </si>
  <si>
    <t>https://datalabs.siva3.io/image/Eunimart_groceries_40184373-5_2-chicco-talcum-powder.jpg</t>
  </si>
  <si>
    <t>https://datalabs.siva3.io/image/Eunimart_groceries_40184373-6_2-chicco-talcum-powder.jpg</t>
  </si>
  <si>
    <t>https://datalabs.siva3.io/image/Eunimart_groceries_40184373-7_2-chicco-talcum-powder.jpg</t>
  </si>
  <si>
    <t>https://datalabs.siva3.io/image/Eunimart_groceries_40184373-8_2-chicco-talcum-powder.jpg</t>
  </si>
  <si>
    <t>https://datalabs.siva3.io/image/Eunimart_groceries_40184373-9_2-chicco-talcum-powder.jpg</t>
  </si>
  <si>
    <t>https://datalabs.siva3.io/image/Eunimart_groceries_40184373-10_1-chicco-talcum-powder.jpg</t>
  </si>
  <si>
    <t>The absorbent property of the formula with rice starch refreshes and protects the baby's soft skin.
 It allows the skin to breathe naturally, without clogging skin pores.</t>
  </si>
  <si>
    <t>https://datalabs.siva3.io/image/Eunimart_groceries_40259695_1-chicco-chicco-baby-cream-100g.jpg</t>
  </si>
  <si>
    <t>Chicco Baby Moments Baby Cream - Argan Oil &amp; Avocado Butter, Hydrates Skin, 0+ Months, 100 g</t>
  </si>
  <si>
    <t>Starting from 0+ months and above, Chicco Baby Cream provides face creams that are suitable for a baby's skin. This cream has a natural sensation that is enriched with natural ingredients and is available in a hygienically packed format. It gives your baby the best care from its side. It does not contain paraben, phenoxyethanol, SLS, SLES, colours or dyes. It contains natural active ingredients. It is formulated to minimise the risk of allergies. Its light and quick hydrating formula protects the baby‚s skin against dryness and gives a very soft and smooth baby‚s skin every day.</t>
  </si>
  <si>
    <t>100 g</t>
  </si>
  <si>
    <t>Artsana India Private Limited, 7th Floor, Paras Twin Tower, Gurgaon- 122002, Haryana, India</t>
  </si>
  <si>
    <t>https://datalabs.siva3.io/image/Eunimart_groceries_40259695-2_1-chicco-chicco-baby-cream-100g.jpg</t>
  </si>
  <si>
    <t>https://datalabs.siva3.io/image/Eunimart_groceries_40259695-3_1-chicco-chicco-baby-cream-100g.jpg</t>
  </si>
  <si>
    <t>https://datalabs.siva3.io/image/Eunimart_groceries_40259695-4_1-chicco-chicco-baby-cream-100g.jpg</t>
  </si>
  <si>
    <t>https://datalabs.siva3.io/image/Eunimart_groceries_40259695-5_1-chicco-chicco-baby-cream-100g.jpg</t>
  </si>
  <si>
    <t>https://datalabs.siva3.io/image/Eunimart_groceries_40259695-6_1-chicco-chicco-baby-cream-100g.jpg</t>
  </si>
  <si>
    <t>https://datalabs.siva3.io/image/Eunimart_groceries_40259695-7_1-chicco-chicco-baby-cream-100g.jpg</t>
  </si>
  <si>
    <t>https://datalabs.siva3.io/image/Eunimart_groceries_40259695-8_1-chicco-chicco-baby-cream-100g.jpg</t>
  </si>
  <si>
    <t>https://datalabs.siva3.io/image/Eunimart_groceries_40259695-9_1-chicco-chicco-baby-cream-100g.jpg</t>
  </si>
  <si>
    <t>Argan Oil &amp; Avocado Butter</t>
  </si>
  <si>
    <t>Argan Oil &amp; Avocado Butter.</t>
  </si>
  <si>
    <t>Apply it to your baby's skin to give it a soft and smooth texture.
 You can use it after bathing your baby.
 Store in a cool and dry place, away from direct sunlight.</t>
  </si>
  <si>
    <t>It contains natural ingredients.
 Non-sticky and light moisturizing formula.
 All formulas are inspired by the Vernix Caseosa composition.
 It is available in a pack of 100 g.</t>
  </si>
  <si>
    <t>https://datalabs.siva3.io/image/Eunimart_groceries_40259696_1-chicco-chicco-massage-oil-100-ml.jpg</t>
  </si>
  <si>
    <t>Chicco Baby Moments Massage Oil - For Moisturised Skin &amp; Nourished Scalp, 0+ Months, 100 ml</t>
  </si>
  <si>
    <t>Chicco massage oil comes with rich nourishing and moisturising formulas for a baby's delicate skin and hair. Ideal for daily massage of your newborn baby, the Chicco massage oil comes with a special formulation made of rice bran, making it extremely easy to be absorbed by the skin. Enriched with the goodness of rice bran oil, the Chicco baby Massage Oil nourishes the skin of your little one, keeping it naturally glowing and healthy.</t>
  </si>
  <si>
    <t>https://datalabs.siva3.io/image/Eunimart_groceries_40259696-2_1-chicco-chicco-massage-oil-100-ml.jpg</t>
  </si>
  <si>
    <t>https://datalabs.siva3.io/image/Eunimart_groceries_40259696-3_1-chicco-chicco-massage-oil-100-ml.jpg</t>
  </si>
  <si>
    <t>https://datalabs.siva3.io/image/Eunimart_groceries_40259696-4_1-chicco-chicco-massage-oil-100-ml.jpg</t>
  </si>
  <si>
    <t>https://datalabs.siva3.io/image/Eunimart_groceries_40259696-5_1-chicco-chicco-massage-oil-100-ml.jpg</t>
  </si>
  <si>
    <t>https://datalabs.siva3.io/image/Eunimart_groceries_40259696-6_1-chicco-chicco-massage-oil-100-ml.jpg</t>
  </si>
  <si>
    <t>https://datalabs.siva3.io/image/Eunimart_groceries_40259696-7_1-chicco-chicco-massage-oil-100-ml.jpg</t>
  </si>
  <si>
    <t>https://datalabs.siva3.io/image/Eunimart_groceries_40259696-8_1-chicco-chicco-massage-oil-100-ml.jpg</t>
  </si>
  <si>
    <t>https://datalabs.siva3.io/image/Eunimart_groceries_40259696-9_1-chicco-chicco-massage-oil-100-ml.jpg</t>
  </si>
  <si>
    <t>Olive &amp; Almond Oil.</t>
  </si>
  <si>
    <t>Contains natural active ingredients like rice bran and vitamin E.
 Helps in nourishing and moisturising skin.
 It is available in a pack of 100 ml.</t>
  </si>
  <si>
    <t>https://datalabs.siva3.io/image/Eunimart_groceries_40122856_3-chicco-body-lotion-natural-sensation.jpg</t>
  </si>
  <si>
    <t>Chicco Body Lotion - Natural Sensation, 150 ml</t>
  </si>
  <si>
    <t>The body lotion deeply nourishes the baby skin from the very first use, maintaining the right degree of moisturisation. It protects and strengthens the skins natural barrier while leaving it free to breathe. Leaves the skin soft and scented. It has a pleasant texture that is rapidly absorbed, while remaining non-greasy. Chicco Natural Sensation is a new line based on the studies which followed the natural development process of the babys skin, as in the mothers belly. All formulas are inspired by the Vernix Caseosa composition, the natural protection during pregnancy to cleanse, protect and nurture the skin, containing only what the baby needs.</t>
  </si>
  <si>
    <t>150 ml</t>
  </si>
  <si>
    <t>https://datalabs.siva3.io/image/Eunimart_groceries_40122856-2_3-chicco-body-lotion-natural-sensation.jpg</t>
  </si>
  <si>
    <t>https://datalabs.siva3.io/image/Eunimart_groceries_40122856-3_3-chicco-body-lotion-natural-sensation.jpg</t>
  </si>
  <si>
    <t>Shea Butter &amp; Vitamin E</t>
  </si>
  <si>
    <t>Shea Butter: Skin barrier regenerating Action ; Vitamin E: Lenitive and protective skin. No Parabens, phenoxyethanol, alcohol, mineral oils or colouring.</t>
  </si>
  <si>
    <t>https://datalabs.siva3.io/image/Eunimart_groceries_40122857_3-chicco-body-lotion-natural-sensation.jpg</t>
  </si>
  <si>
    <t>Chicco Body Lotion - Natural Sensation, 500 ml</t>
  </si>
  <si>
    <t>Europe</t>
  </si>
  <si>
    <t>https://datalabs.siva3.io/image/Eunimart_groceries_40122857-2_3-chicco-body-lotion-natural-sensation.jpg</t>
  </si>
  <si>
    <t>https://datalabs.siva3.io/image/Eunimart_groceries_40122860_3-chicco-dental-kit-gum-gel-with-fingerstall-white.jpg</t>
  </si>
  <si>
    <t>Chicco Dental Kit - Gum Gel with Fingerstall, White, 70 g</t>
  </si>
  <si>
    <t>Chicco Dental Kit includes a finger toothbrush and gum gel, suitable for soothing discomfort linked to the eruption of the babys first teeth. The sanitising action cleans and sanitises the oral mucosa. Contains xylitol, known for its anti bacterial action. Its soothing, refreshing gel formula includes chamomile that provides relief to irritated gums. It has no flavour and is safe to swallow.</t>
  </si>
  <si>
    <t>70 g</t>
  </si>
  <si>
    <t>https://datalabs.siva3.io/image/Eunimart_groceries_40122860-2_3-chicco-dental-kit-gum-gel-with-fingerstall-white.jpg</t>
  </si>
  <si>
    <t>https://datalabs.siva3.io/image/Eunimart_groceries_40122860-3_3-chicco-dental-kit-gum-gel-with-fingerstall-white.jpg</t>
  </si>
  <si>
    <t>4 Months</t>
  </si>
  <si>
    <t>The silicone finger toothbrush is a useful tool for the proper application of chicco's gum gel.The soft bristles allow parents to safely massage reddened gums and baby's first teeth.</t>
  </si>
  <si>
    <t>https://datalabs.siva3.io/image/Eunimart_groceries_40259703_1-chicco-chicco-disinfectant-multipurpose-1000-ml.jpg</t>
  </si>
  <si>
    <t>Chicco Disinfectant Multipurpose Liquid - Anti Bacterial &amp; Anti Fungal, 1 L</t>
  </si>
  <si>
    <t>It is multi-purpose in nature and used for microbial decontamination of feeding bottles, teats, soothers, toys, tableware, gum massagers etc and also for fruits and vegetables</t>
  </si>
  <si>
    <t>1 L</t>
  </si>
  <si>
    <t>L</t>
  </si>
  <si>
    <t>https://datalabs.siva3.io/image/Eunimart_groceries_40259703-2_1-chicco-chicco-disinfectant-multipurpose-1000-ml.jpg</t>
  </si>
  <si>
    <t>https://datalabs.siva3.io/image/Eunimart_groceries_40259703-3_1-chicco-chicco-disinfectant-multipurpose-1000-ml.jpg</t>
  </si>
  <si>
    <t>https://datalabs.siva3.io/image/Eunimart_groceries_40259703-4_1-chicco-chicco-disinfectant-multipurpose-1000-ml.jpg</t>
  </si>
  <si>
    <t>https://datalabs.siva3.io/image/Eunimart_groceries_40259703-5_1-chicco-chicco-disinfectant-multipurpose-1000-ml.jpg</t>
  </si>
  <si>
    <t>https://datalabs.siva3.io/image/Eunimart_groceries_40259703-6_1-chicco-chicco-disinfectant-multipurpose-1000-ml.jpg</t>
  </si>
  <si>
    <t>https://datalabs.siva3.io/image/Eunimart_groceries_40259703-7_1-chicco-chicco-disinfectant-multipurpose-1000-ml.jpg</t>
  </si>
  <si>
    <t>It is is antifungal and anti bacterial</t>
  </si>
  <si>
    <t>It is highly sanitising disinfecting liquid, effective against bacteria and fungi for the microbial decontamination of everything and that comes in contact with the infant.</t>
  </si>
  <si>
    <t>https://datalabs.siva3.io/image/Eunimart_groceries_40259704_1-chicco-chicco-disinfectant-multipurpose-500ml.jpg</t>
  </si>
  <si>
    <t>Chicco Disinfectant Multipurpose Liquid - Anti Bacterial &amp; Anti Fungal, 500 ml</t>
  </si>
  <si>
    <t>https://datalabs.siva3.io/image/Eunimart_groceries_40259704-2_1-chicco-chicco-disinfectant-multipurpose-500ml.jpg</t>
  </si>
  <si>
    <t>https://datalabs.siva3.io/image/Eunimart_groceries_40259704-3_1-chicco-chicco-disinfectant-multipurpose-500ml.jpg</t>
  </si>
  <si>
    <t>https://datalabs.siva3.io/image/Eunimart_groceries_40259704-4_1-chicco-chicco-disinfectant-multipurpose-500ml.jpg</t>
  </si>
  <si>
    <t>https://datalabs.siva3.io/image/Eunimart_groceries_40259704-5_1-chicco-chicco-disinfectant-multipurpose-500ml.jpg</t>
  </si>
  <si>
    <t>https://datalabs.siva3.io/image/Eunimart_groceries_40259704-6_1-chicco-chicco-disinfectant-multipurpose-500ml.jpg</t>
  </si>
  <si>
    <t>https://datalabs.siva3.io/image/Eunimart_groceries_40259704-7_1-chicco-chicco-disinfectant-multipurpose-500ml.jpg</t>
  </si>
  <si>
    <t>It is highly sanitising disinfecting liquid, effective against bacteria and fungi for the microbial decontamination of everything and that comes in contact with the infant</t>
  </si>
  <si>
    <t>https://datalabs.siva3.io/image/Eunimart_groceries_40122859_3-chicco-face-cream-natural-sensation.jpg</t>
  </si>
  <si>
    <t>Chicco Face Cream - Natural Sensation, 50 ml</t>
  </si>
  <si>
    <t>The face cream nourishes the skin, maintaining the right degree of moisturisation. It protects the skin throughout the day (24hrs) against external agents like: cold, wind, smog, temperature changes and skin reddening, leaving it free to breath. Ideal for dry and sensitive skin. Chicco Natural Sensation is a new line based on the studies which followed the natural development process of the babys skin, as in the mothers belly. All formulas are inspired by the Vernix Caseosa composition, the natural protection during pregnancy to cleanse, protect and nurture the skin, containing only what the baby needs.</t>
  </si>
  <si>
    <t>50 ml</t>
  </si>
  <si>
    <t>https://datalabs.siva3.io/image/Eunimart_groceries_40122859-2_3-chicco-face-cream-natural-sensation.jpg</t>
  </si>
  <si>
    <t>https://datalabs.siva3.io/image/Eunimart_groceries_40122859-3_3-chicco-face-cream-natural-sensation.jpg</t>
  </si>
  <si>
    <t>https://datalabs.siva3.io/image/Eunimart_groceries_30012244_2-chicco-milk-teeth-toothbrush-green.jpg</t>
  </si>
  <si>
    <t>Chicco Kids Toothbrush- 3Y-8Y Green, 1 pc</t>
  </si>
  <si>
    <t>With ultra-fine tapered soft bristles technology which is an ideal solution to start expert oral hygiene for your babys first milk teeth. Dental hygiene habits should start from the very beginning, even before the first tooth comes in. It is important in fact to prevent the buildup of bacteria and to establish good oral health habits in the baby right away. Chicco new Oral Care Line takes care of babies gum and teeth during all the steps of their growth, from the very beginning
 The rounded head and thin neck designed for the baby's smallmouth
 The innovative ultra-fine tapered bristles are gentle on irritated gums and extra-soft for a delicate action, while ensuring proper cleaning of the baby's teeth
 The neck is slightly angled to reach the back corners of the mouth
 With a large, soft anti-slip handle that can be easily gripped by mummy, daddy and children
 Fun decoration will make your little one's smile</t>
  </si>
  <si>
    <t>1 pc</t>
  </si>
  <si>
    <t>https://datalabs.siva3.io/image/Eunimart_groceries_30012244-2_1-chicco-milk-teeth-toothbrush-green.jpg</t>
  </si>
  <si>
    <t>https://datalabs.siva3.io/image/Eunimart_groceries_30012244-3_1-chicco-milk-teeth-toothbrush-green.jpg</t>
  </si>
  <si>
    <t>https://datalabs.siva3.io/image/Eunimart_groceries_30012244-4_1-chicco-milk-teeth-toothbrush-green.jpg</t>
  </si>
  <si>
    <t>https://datalabs.siva3.io/image/Eunimart_groceries_30012244-5_1-chicco-milk-teeth-toothbrush-green.jpg</t>
  </si>
  <si>
    <t>https://datalabs.siva3.io/image/Eunimart_groceries_30012244-6_1-chicco-milk-teeth-toothbrush-green.jpg</t>
  </si>
  <si>
    <t>https://datalabs.siva3.io/image/Eunimart_groceries_30012244-7_1-chicco-milk-teeth-toothbrush-green.jpg</t>
  </si>
  <si>
    <t>https://datalabs.siva3.io/image/Eunimart_groceries_30012244-8_1-chicco-milk-teeth-toothbrush-green.jpg</t>
  </si>
  <si>
    <t>3Y-8Y</t>
  </si>
  <si>
    <t>Brush Throughly twice or thrice a day or as directed by dentist.</t>
  </si>
  <si>
    <t>https://datalabs.siva3.io/image/Eunimart_groceries_40275447_1-chicco-mild-mint-toothpaste-with-fluoride-prevents-dental-cavity-for-6-year-kids.jpg</t>
  </si>
  <si>
    <t>Chicco Mild Mint Toothpaste - With Fluoride, Prevents Dental Cavity, For 6+ Year Kids, 70 g</t>
  </si>
  <si>
    <t>Chicco toothpaste has Xylitol which helps in preventing dental cavities. Xylitol is unfermentable which prevents the cavity-causing bacteria to feed on the enamel thereby restricting bacterial growth. Chicco toothpaste has a 57% lesser abrasive formula to protect kids' teeth enamel when compared to max allowed limit of abrasion.</t>
  </si>
  <si>
    <t>Artsana S.p.A- Italy by : M/s JHS Svendgaard Laboratories Ltd, Vill. Kheri, Trilokpur Road, Kala Amb, the, Nahan, Distt. Sirmour, Himachal Pradesh- 173030, India</t>
  </si>
  <si>
    <t>https://datalabs.siva3.io/image/Eunimart_groceries_40275447-2_1-chicco-mild-mint-toothpaste-with-fluoride-prevents-dental-cavity-for-6-year-kids.jpg</t>
  </si>
  <si>
    <t>https://datalabs.siva3.io/image/Eunimart_groceries_40275447-3_1-chicco-mild-mint-toothpaste-with-fluoride-prevents-dental-cavity-for-6-year-kids.jpg</t>
  </si>
  <si>
    <t>https://datalabs.siva3.io/image/Eunimart_groceries_40275447-4_1-chicco-mild-mint-toothpaste-with-fluoride-prevents-dental-cavity-for-6-year-kids.jpg</t>
  </si>
  <si>
    <t>6+ Years</t>
  </si>
  <si>
    <t>Mild Mint</t>
  </si>
  <si>
    <t>Sorbitol, Aqua, Silica, Xylitol, Glycerin, Betaine, Titanium Dioxide</t>
  </si>
  <si>
    <t>For 6+yrs, use toothpaste up to a full length of the brush head.
 Always use an age-appropriate Chicco soft-tapered bristle toothbrush specially designed for baby's teeth.</t>
  </si>
  <si>
    <t>https://datalabs.siva3.io/image/Eunimart_groceries_40275446_1-chicco-mix-fruit-toothpaste-no-fluoride-prevents-dental-cavity-for-12-months-to-6-year-kids.jpg</t>
  </si>
  <si>
    <t>Chicco Mix Fruit Toothpaste - No Fluoride, Prevents Dental Cavity, For 12 Months To 6 Year Kids, 50 g</t>
  </si>
  <si>
    <t>https://datalabs.siva3.io/image/Eunimart_groceries_40275446-2_1-chicco-mix-fruit-toothpaste-no-fluoride-prevents-dental-cavity-for-12-months-to-6-year-kids.jpg</t>
  </si>
  <si>
    <t>https://datalabs.siva3.io/image/Eunimart_groceries_40275446-3_1-chicco-mix-fruit-toothpaste-no-fluoride-prevents-dental-cavity-for-12-months-to-6-year-kids.jpg</t>
  </si>
  <si>
    <t>https://datalabs.siva3.io/image/Eunimart_groceries_40275446-4_1-chicco-mix-fruit-toothpaste-no-fluoride-prevents-dental-cavity-for-12-months-to-6-year-kids.jpg</t>
  </si>
  <si>
    <t>12 months to 6 years</t>
  </si>
  <si>
    <t>Mix Fruit</t>
  </si>
  <si>
    <t>Sorbitol, Aqua, Silica, Xylitol, Glycerin, Sucralose</t>
  </si>
  <si>
    <t>12 months-3 yrs 1 pea size paste.
 3yrs-6yrs 2 pea size paste.
 Always use an age-appropriate Chicco soft-tapered bristle toothbrush specially designed for baby's teeth.</t>
  </si>
  <si>
    <t>https://datalabs.siva3.io/image/Eunimart_groceries_30012306_2-chicco-profumo-cuore-di-talco-super-concentrated-softener.jpg</t>
  </si>
  <si>
    <t>Chicco Profumo Cuore Di Talco - Super Concentrated Softener, 1 pc</t>
  </si>
  <si>
    <t>Chicco superconcentrated softener - profumo cuore di talco , chicco's softners freshen and soften all of baby's garments without irritating its sensitive skin.</t>
  </si>
  <si>
    <t>https://datalabs.siva3.io/image/Eunimart_groceries_40259699_1-chicco-chicco-laundry-detergent-delicate-flowers-1-l-bottle-in.jpg</t>
  </si>
  <si>
    <t>Chicco Sensitive Baby Laundry Detergent - Delicate Flowers, Removes Tough Stains &amp; Odour, 1 L</t>
  </si>
  <si>
    <t>Gentle and Effective - just like mother's love. Chicco Baby Laundry Detergent has been formulated to effectively clean baby‚s clothes by removing tough stains, odours, and germs while keeping them gentle and delicate on baby‚s skin- a preferred choice for both parents and baby. Chicco Baby Laundry Detergent with antifungal and antibacterial properties will keep your baby‚s clothes germ-free and safe. Specially designed for little one's clothes.</t>
  </si>
  <si>
    <t>https://datalabs.siva3.io/image/Eunimart_groceries_40259699-2_1-chicco-chicco-laundry-detergent-delicate-flowers-1-l-bottle-in.jpg</t>
  </si>
  <si>
    <t>https://datalabs.siva3.io/image/Eunimart_groceries_40259699-3_1-chicco-chicco-laundry-detergent-delicate-flowers-1-l-bottle-in.jpg</t>
  </si>
  <si>
    <t>https://datalabs.siva3.io/image/Eunimart_groceries_40259699-4_1-chicco-chicco-laundry-detergent-delicate-flowers-1-l-bottle-in.jpg</t>
  </si>
  <si>
    <t>https://datalabs.siva3.io/image/Eunimart_groceries_40259699-5_1-chicco-chicco-laundry-detergent-delicate-flowers-1-l-bottle-in.jpg</t>
  </si>
  <si>
    <t>https://datalabs.siva3.io/image/Eunimart_groceries_40259699-6_1-chicco-chicco-laundry-detergent-delicate-flowers-1-l-bottle-in.jpg</t>
  </si>
  <si>
    <t>Delicate Flowers</t>
  </si>
  <si>
    <t>Aqua, Sodium Lauryl Ether Sulphate, Cocoamidopropyl Betaine, Sodium Citrate, Propylene Glycol, Blend Of Carboxy Polymers, Glycerin, Enzymes (Protease, Alpha-Amylase, Pectate Lyase, Lipase, Mannanase), Didecyl Dimethyl Ammonium Chloride, Sodium Gluconate, Sodium Chloride &amp; Fragrance.</t>
  </si>
  <si>
    <t>Dilute 10ml of detergent in 10 litres of water.
 Add the soiled clothes to the baby and soak them for some time.
 After washing clothes, rinse with clean water.
 Store in a cool and dry place, away from direct sunlight.</t>
  </si>
  <si>
    <t>Anti-bacterial and anti-fungal.
 5X stain and germ fighter.
 It is hypo-allergenic.
 Has no colourants and is dermatologically tested on sensitive skin.</t>
  </si>
  <si>
    <t>https://datalabs.siva3.io/image/Eunimart_groceries_40259701_1-chicco-chicco-laundry-detergent-500ml-delicate-flowers-in.jpg</t>
  </si>
  <si>
    <t>Chicco Sensitive Baby Laundry Detergent - Delicate Flowers, Removes Tough Stains &amp; Odour, 500 ml</t>
  </si>
  <si>
    <t>https://datalabs.siva3.io/image/Eunimart_groceries_40259701-2_1-chicco-chicco-laundry-detergent-500ml-delicate-flowers-in.jpg</t>
  </si>
  <si>
    <t>https://datalabs.siva3.io/image/Eunimart_groceries_40259701-3_1-chicco-chicco-laundry-detergent-500ml-delicate-flowers-in.jpg</t>
  </si>
  <si>
    <t>https://datalabs.siva3.io/image/Eunimart_groceries_40259701-4_1-chicco-chicco-laundry-detergent-500ml-delicate-flowers-in.jpg</t>
  </si>
  <si>
    <t>https://datalabs.siva3.io/image/Eunimart_groceries_40259701-5_1-chicco-chicco-laundry-detergent-500ml-delicate-flowers-in.jpg</t>
  </si>
  <si>
    <t>https://datalabs.siva3.io/image/Eunimart_groceries_40259701-6_1-chicco-chicco-laundry-detergent-500ml-delicate-flowers-in.jpg</t>
  </si>
  <si>
    <t>Dilute 10 ml of detergent in 10 litres of water.
 Add the soiled clothes to the baby and soak them for some time.
 After washing clothes, rinse with clean water.
 Store in a cool and dry place, away from direct sunlight.</t>
  </si>
  <si>
    <t>https://datalabs.siva3.io/image/Eunimart_groceries_40259700_1-chicco-chicco-laundry-detergent-fresh-spring-1-l-bottle-in.jpg</t>
  </si>
  <si>
    <t>Chicco Sensitive Baby Laundry Detergent - Fresh Spring, Removes Tough Stains &amp; Odour, 1 L</t>
  </si>
  <si>
    <t>Chicco Baby Laundry Detergent has been formulated to effectively clean baby‚s clothes by removing tough stains, odours, and germs while keeping them gentle and delicate on baby‚s skin- a preferred choice for both parents and baby. It has a unique combination of 5 key enzymes working on different stains and germs on the clothes such as baby food, ghee-oil, fruits-vegetables, dirt-dust and pee-poop. The Chicco baby laundry detergent gives your little one‚s clothes a complete hygienic wash with antibacterial and antifungal properties, killing 99% of the germs present on the clothes. It is dermatologically tested and found to be 100% safe on the baby's tender skin.</t>
  </si>
  <si>
    <t>https://datalabs.siva3.io/image/Eunimart_groceries_40259700-2_1-chicco-chicco-laundry-detergent-fresh-spring-1-l-bottle-in.jpg</t>
  </si>
  <si>
    <t>https://datalabs.siva3.io/image/Eunimart_groceries_40259700-3_1-chicco-chicco-laundry-detergent-fresh-spring-1-l-bottle-in.jpg</t>
  </si>
  <si>
    <t>https://datalabs.siva3.io/image/Eunimart_groceries_40259700-4_1-chicco-chicco-laundry-detergent-fresh-spring-1-l-bottle-in.jpg</t>
  </si>
  <si>
    <t>https://datalabs.siva3.io/image/Eunimart_groceries_40259700-5_1-chicco-chicco-laundry-detergent-fresh-spring-1-l-bottle-in.jpg</t>
  </si>
  <si>
    <t>https://datalabs.siva3.io/image/Eunimart_groceries_40259700-6_1-chicco-chicco-laundry-detergent-fresh-spring-1-l-bottle-in.jpg</t>
  </si>
  <si>
    <t>Fresh Spring</t>
  </si>
  <si>
    <t>Anti-bacterial and anti-fungal.
 5X stain and germ fighter.
 It is hypo-allergenic.
 Has no colourants, and is dermatologically tested on sensitive skin.</t>
  </si>
  <si>
    <t>https://datalabs.siva3.io/image/Eunimart_groceries_40259702_1-chicco-chicco-laundry-detergent-500ml-fresh-spring-in.jpg</t>
  </si>
  <si>
    <t>Chicco Sensitive Baby Laundry Detergent - Fresh Spring, Removes Tough Stains &amp; Odour, 500 ml</t>
  </si>
  <si>
    <t>Chicco Baby Laundry Detergent has been specially formulated to effectively clean baby‚s clothes by removing tough stains, odours, and germs while keeping them gentle and delicate on baby‚s skin- a preferred choice for both parents and baby. It has a unique combination of 5 key enzymes working on different stains and germs on the clothes such as baby food, ghee-oil, fruits-vegetables, dirt-dust, and pee-poop. The Chicco baby laundry detergent gives your little one‚s clothes a complete hygienic wash with antibacterial and antifungal properties, killing 99% of the germs present on the clothes. It is dermatologically tested and found to be 100% safe on the baby's tender skin.</t>
  </si>
  <si>
    <t>https://datalabs.siva3.io/image/Eunimart_groceries_40259702-2_1-chicco-chicco-laundry-detergent-500ml-fresh-spring-in.jpg</t>
  </si>
  <si>
    <t>https://datalabs.siva3.io/image/Eunimart_groceries_40259702-3_1-chicco-chicco-laundry-detergent-500ml-fresh-spring-in.jpg</t>
  </si>
  <si>
    <t>https://datalabs.siva3.io/image/Eunimart_groceries_40259702-4_1-chicco-chicco-laundry-detergent-500ml-fresh-spring-in.jpg</t>
  </si>
  <si>
    <t>https://datalabs.siva3.io/image/Eunimart_groceries_40259702-5_1-chicco-chicco-laundry-detergent-500ml-fresh-spring-in.jpg</t>
  </si>
  <si>
    <t>https://datalabs.siva3.io/image/Eunimart_groceries_40259702-6_1-chicco-chicco-laundry-detergent-500ml-fresh-spring-in.jpg</t>
  </si>
  <si>
    <t>https://datalabs.siva3.io/image/Eunimart_groceries_40259702-7_1-chicco-chicco-laundry-detergent-500ml-fresh-spring-in.jpg</t>
  </si>
  <si>
    <t>https://datalabs.siva3.io/image/Eunimart_groceries_40259702-8_1-chicco-chicco-laundry-detergent-500ml-fresh-spring-in.jpg</t>
  </si>
  <si>
    <t>https://datalabs.siva3.io/image/Eunimart_groceries_40259698_1-chicco-chicco-new-softener-delicate-flowers-750ml.jpg</t>
  </si>
  <si>
    <t>Chicco Sensitive Concentrated Fabric Softener - Delicate Flowers, Removes Stains Easily, 750 ml</t>
  </si>
  <si>
    <t>Chicco Baby Softener has been specially formulated for your little one's clothes and keeps them soft and delicately fragrant post laundry. It has germ-kill properties and has been dermatologically tested on sensitive skin, thus being gentle on clothes and skin. It is free from heavy metals like nickel, chromium, and cobalt, suitable for sensitive skin. Chicco softener freshens and softens all of the baby's garments without irritating sensitive skin.</t>
  </si>
  <si>
    <t>750 ml</t>
  </si>
  <si>
    <t>https://datalabs.siva3.io/image/Eunimart_groceries_40259698-2_1-chicco-chicco-new-softener-delicate-flowers-750ml.jpg</t>
  </si>
  <si>
    <t>https://datalabs.siva3.io/image/Eunimart_groceries_40259698-3_1-chicco-chicco-new-softener-delicate-flowers-750ml.jpg</t>
  </si>
  <si>
    <t>https://datalabs.siva3.io/image/Eunimart_groceries_40259698-4_1-chicco-chicco-new-softener-delicate-flowers-750ml.jpg</t>
  </si>
  <si>
    <t>https://datalabs.siva3.io/image/Eunimart_groceries_40259698-5_1-chicco-chicco-new-softener-delicate-flowers-750ml.jpg</t>
  </si>
  <si>
    <t>https://datalabs.siva3.io/image/Eunimart_groceries_40259698-6_1-chicco-chicco-new-softener-delicate-flowers-750ml.jpg</t>
  </si>
  <si>
    <t>Formulated using the 'New Odour Elimination Technology'.</t>
  </si>
  <si>
    <t>It can last up to 30 washes on both hand wash and machine wash.
 25 ML per wash can make your work easy.
 Store in a cool and dry place, away from direct sunlight.</t>
  </si>
  <si>
    <t>It is hypo-allergenic.
 No odour off technology formula.
 Has no colourants, and is dermatologically tested on sensitive skin.
 It is available in a pack of 750 ml</t>
  </si>
  <si>
    <t>https://datalabs.siva3.io/image/Eunimart_groceries_40259697_1-chicco-chicco-new-softener-sweet-talcum-750ml.jpg</t>
  </si>
  <si>
    <t>Chicco Sensitive Concentrated Fabric Softener - Sweet Talcum, Removes Stains Easily, 750 ml</t>
  </si>
  <si>
    <t>Chicco softener freshens and softens all of the baby's garments without irritating the sensitive skin. In addition, it removes odours leaving clothes clean and delicately scented. It is Hypo-allergenic, has no colourants and is dermatologically tested on sensitive skin. It is available in two variants. The Chicco fabric softener ensures maximum freshness, gently taking care of the fibre and colours without damaging them. The Chicco fabric softener does no damage to the fabric and doesn't spoil the colour of the clothes.</t>
  </si>
  <si>
    <t>https://datalabs.siva3.io/image/Eunimart_groceries_40259697-2_1-chicco-chicco-new-softener-sweet-talcum-750ml.jpg</t>
  </si>
  <si>
    <t>https://datalabs.siva3.io/image/Eunimart_groceries_40259697-3_1-chicco-chicco-new-softener-sweet-talcum-750ml.jpg</t>
  </si>
  <si>
    <t>https://datalabs.siva3.io/image/Eunimart_groceries_40259697-4_1-chicco-chicco-new-softener-sweet-talcum-750ml.jpg</t>
  </si>
  <si>
    <t>https://datalabs.siva3.io/image/Eunimart_groceries_40259697-5_1-chicco-chicco-new-softener-sweet-talcum-750ml.jpg</t>
  </si>
  <si>
    <t>Sweet Talcum</t>
  </si>
  <si>
    <t>No odour off technology formula.
 It is hypo-allergenic.
 Has no colourants and is dermatologically tested on sensitive skin.
 It is available in a pack of 750 ml.</t>
  </si>
  <si>
    <t>https://datalabs.siva3.io/image/Eunimart_groceries_30012361_5-chicco-strawberry-flavour-toothpaste-for-babies.jpg</t>
  </si>
  <si>
    <t>Chicco Strawberry Flavour Toothpaste For Babies, 50 g</t>
  </si>
  <si>
    <t>At the early age of growth, a baby‚s teeth are very sensitive and can get permanently damaged if not taken care of properly. Chicco fluoride-free, preservative-free toothpaste is specially formulated for babies‚ milk teeth to clean and sanitize them but with extra care and protection. The bio-available calcium and xylitol present in toothpaste work to strengthen the baby‚s teeth and prevent cavities. The toothpaste is very low on REA (Relative Enamel Abrasivity) level which indicates that it protects the baby‚s gentle and soft tooth enamel from damage and keeps them safe. No preservatives and SLS in the formula make it safe for babies.</t>
  </si>
  <si>
    <t>https://datalabs.siva3.io/image/Eunimart_groceries_30012361-2_2-chicco-strawberry-flavour-toothpaste-for-babies.jpg</t>
  </si>
  <si>
    <t>https://datalabs.siva3.io/image/Eunimart_groceries_30012361-3_2-chicco-strawberry-flavour-toothpaste-for-babies.jpg</t>
  </si>
  <si>
    <t>https://datalabs.siva3.io/image/Eunimart_groceries_30012361-4_2-chicco-strawberry-flavour-toothpaste-for-babies.jpg</t>
  </si>
  <si>
    <t>https://datalabs.siva3.io/image/Eunimart_groceries_30012361-5_1-chicco-strawberry-flavour-toothpaste-for-babies.jpg</t>
  </si>
  <si>
    <t>https://datalabs.siva3.io/image/Eunimart_groceries_30012361-6_1-chicco-strawberry-flavour-toothpaste-for-babies.jpg</t>
  </si>
  <si>
    <t>Strawberry</t>
  </si>
  <si>
    <t>Hydrogenated Starch Hydrolysate, Aqua (Water), Hydrated Silica, Xylitol, Glycerin, Cellulose Gum, Sodium Lauroyl Sarcosinate, Aroma (Flavour), Sucralose, Calcium Gluconate, CI 16035.</t>
  </si>
  <si>
    <t>It is directed that brushing should be twice a day under the parent‚s supervision.
 Appy a small amount of Chicco Toothpaste on the toothbrush.
 Brush gently in both horizontal and circular motions. Rinse with clean water.</t>
  </si>
  <si>
    <t>Contains no fluoride or preservative.
 Formulated for babies‚ milk teeth to clean and sanitize them.
 Strengthen baby‚s teeth and prevent cavities.
 Chicco is one of the largest baby care brands in the world.
 With the experience of over 60 years, it offers a wide range of baby products in nursing, baby toiletries, toys, travel (strollers and car safety seats) and fashion categories.</t>
  </si>
  <si>
    <t>Coco Soul</t>
  </si>
  <si>
    <t>https://datalabs.siva3.io/image/Eunimart_groceries_40263287_3-coco-soul-100-natural-baby-massage-oil-with-extra-virgin-coconut-oil-ayurvedic-herbs-from-the-makers-of-parachute-no-parabens-without-perfume.jpg</t>
  </si>
  <si>
    <t>Coco Soul 100% Natural Baby Massage Oil With Extra Virgin Coconut Oil &amp; Ayurvedic Herbs - From The Makers Of Parachute, No Parabens &amp; Without Perfume,...More</t>
  </si>
  <si>
    <t>In our lifetime, we tend to grow &amp; develop the most during our childhood years. These early years are responsible for the bones lengthening, the muscles becoming sturdy, sense organs to get strong and the brain growing rapidly. With so many activities going on during childhood, the baby must have sufficient care &amp; maintenance. This can happen in two ways ‚“</t>
  </si>
  <si>
    <t>for Marico Ltd Cosmic Nutracos Solutions Pvt. Ltd. Plot No. 12, Apparel Park-Cum-Industrial Area, Katha,Bhatolikalan,PO Baddi, Distt. Solan, (H.P.) 173205</t>
  </si>
  <si>
    <t>https://datalabs.siva3.io/image/Eunimart_groceries_40263287-2_3-coco-soul-100-natural-baby-massage-oil-with-extra-virgin-coconut-oil-ayurvedic-herbs-from-the-makers-of-parachute-no-parabens-without-perfume.jpg</t>
  </si>
  <si>
    <t>https://datalabs.siva3.io/image/Eunimart_groceries_40263287-3_3-coco-soul-100-natural-baby-massage-oil-with-extra-virgin-coconut-oil-ayurvedic-herbs-from-the-makers-of-parachute-no-parabens-without-perfume.jpg</t>
  </si>
  <si>
    <t>https://datalabs.siva3.io/image/Eunimart_groceries_40263287-4_3-coco-soul-100-natural-baby-massage-oil-with-extra-virgin-coconut-oil-ayurvedic-herbs-from-the-makers-of-parachute-no-parabens-without-perfume.jpg</t>
  </si>
  <si>
    <t>https://datalabs.siva3.io/image/Eunimart_groceries_40263287-5_3-coco-soul-100-natural-baby-massage-oil-with-extra-virgin-coconut-oil-ayurvedic-herbs-from-the-makers-of-parachute-no-parabens-without-perfume.jpg</t>
  </si>
  <si>
    <t>https://datalabs.siva3.io/image/Eunimart_groceries_40263287-6_3-coco-soul-100-natural-baby-massage-oil-with-extra-virgin-coconut-oil-ayurvedic-herbs-from-the-makers-of-parachute-no-parabens-without-perfume.jpg</t>
  </si>
  <si>
    <t>https://datalabs.siva3.io/image/Eunimart_groceries_40263287-7_3-coco-soul-100-natural-baby-massage-oil-with-extra-virgin-coconut-oil-ayurvedic-herbs-from-the-makers-of-parachute-no-parabens-without-perfume.jpg</t>
  </si>
  <si>
    <t>Coconut</t>
  </si>
  <si>
    <t>Extra Virgin Coconut Oil, Shea Butter, Rosehip Oil, Flaxseed Oil, Wheat Germ Oil</t>
  </si>
  <si>
    <t>How To Use the Shishu Abhyanga: Apply the Cocosoul Baby Massage oil from the head to the baby's feet. Using soft pressure, apply the oil in circular motion to gently stimulate baby's skin. Traditionally, Shishu Abhyanga, can be practiced in the morning or evening.</t>
  </si>
  <si>
    <t>Marico Ltd., 7th floor, Grande Palladium, 175, CST Road, Kolivery Village, MMRDA Area, Kalina, Santa Cruz East, Mumbai, Maharashtra 400098</t>
  </si>
  <si>
    <t>Colgate</t>
  </si>
  <si>
    <t>https://datalabs.siva3.io/image/Eunimart_groceries_40196551_2-colgate-kids-wonder-woman-extra-soft-toothbrush-5-years.jpg</t>
  </si>
  <si>
    <t>Colgate Kids Wonder Woman Extra Soft Toothbrush - 5+ Years, 1 Pc</t>
  </si>
  <si>
    <t>Kids must brush their teeth at least 2 times a day and Colgate KidsWonder Woman Toothbrush is a fun way to encourage good oral care habits early on! This attractive extra-soft bristle toothbrush has extra soft bristles especially designed for children. It is ideal for kids of age 5 years and above who have baby teeth or developing permanent teeth. Extra soft, multi-height bristles on the toothbrush effectively clean big and small teeth, while the raised tip helps clean hard to reach back teeth. The kid‚s toothbrush features a well-rounded handle; a thumb grip offering comfortable hold; a suction cup at the base for easy and fun upright storage and a soft plus safe tongue cleaner on the back of the toothbrush head. After use, rinse toothbrush head thoroughly, shake off excess water, and store upright. Dentists &amp; hygienists recommend replacing your toothbrush every 3 months.</t>
  </si>
  <si>
    <t>1 Pc</t>
  </si>
  <si>
    <t>Unit</t>
  </si>
  <si>
    <t>Colgate-Palmolive (India) Ltd., Main Street, Hiranandani Gardens, Powai, Mumbai- 400076</t>
  </si>
  <si>
    <t>https://datalabs.siva3.io/image/Eunimart_groceries_40196551-2_2-colgate-kids-wonder-woman-extra-soft-toothbrush-5-years.jpg</t>
  </si>
  <si>
    <t>https://datalabs.siva3.io/image/Eunimart_groceries_40196551-3_2-colgate-kids-wonder-woman-extra-soft-toothbrush-5-years.jpg</t>
  </si>
  <si>
    <t>https://datalabs.siva3.io/image/Eunimart_groceries_40196551-4_1-colgate-kids-wonder-woman-extra-soft-toothbrush-5-years.jpg</t>
  </si>
  <si>
    <t>https://datalabs.siva3.io/image/Eunimart_groceries_40196551-5_1-colgate-kids-wonder-woman-extra-soft-toothbrush-5-years.jpg</t>
  </si>
  <si>
    <t>https://datalabs.siva3.io/image/Eunimart_groceries_40196551-6_1-colgate-kids-wonder-woman-extra-soft-toothbrush-5-years.jpg</t>
  </si>
  <si>
    <t>https://datalabs.siva3.io/image/Eunimart_groceries_40196551-7_1-colgate-kids-wonder-woman-extra-soft-toothbrush-5-years.jpg</t>
  </si>
  <si>
    <t>https://datalabs.siva3.io/image/Eunimart_groceries_40196551-8_1-colgate-kids-wonder-woman-extra-soft-toothbrush-5-years.jpg</t>
  </si>
  <si>
    <t>https://datalabs.siva3.io/image/Eunimart_groceries_40196551-9_1-colgate-kids-wonder-woman-extra-soft-toothbrush-5-years.jpg</t>
  </si>
  <si>
    <t>https://datalabs.siva3.io/image/Eunimart_groceries_40196551-10_1-colgate-kids-wonder-woman-extra-soft-toothbrush-5-years.jpg</t>
  </si>
  <si>
    <t>5+ Years</t>
  </si>
  <si>
    <t>Gently brush the outside, inside &amp; chewing surface of each tooth.
 Tilt the brush at 45 degree angle against the gumline.
 Gently brush your tongue to remove bacteria &amp; freshen breathe</t>
  </si>
  <si>
    <t>Colgate Sanxiao Co. Ltd, No-8. Gaolujie Road, Guangling District. Yangzhou 225111, China.</t>
  </si>
  <si>
    <t>Extra soft, multi-height bristles on the toothbrush effectively clean big and small teeth, while the raised tip helps clean hard to reach back teeth.
 The kid‚s toothbrush features a well-rounded handle; a thumb grip offering comfortable hold a suction cup at the base for easy and fun upright storage and a soft plus safe tongue cleaner on the back of the toothbrush head.</t>
  </si>
  <si>
    <t>Dabur</t>
  </si>
  <si>
    <t>https://datalabs.siva3.io/image/Eunimart_groceries_215757_1-dabur-ayurvedic-medicine-lal-tail-500-ml-baby-wash-200-ml.jpg</t>
  </si>
  <si>
    <t>Dabur Ayurvedic Medicine Lal Tail 500 ml + Baby Wash 200 ml, Combo 2 Items</t>
  </si>
  <si>
    <t>Dabur Lal Tail -
 Dabur Lal Tail is a specially crafted ayurvedic baby massage oil made with time tested ingredients that have many proven benefits for babies. It is clinically tested proven to give 2x faster physical growth. It contains Ratyanjot which helps protect the baby‚s skin, camphor which helps with blood circulation, Shankhpushpi which is good for skin health and in weakness, and Urad nourishes muscles and bones. Regular massage with Dabur Lal Tail also helps relieve colic and other digestive problems, improves the sleep patterns of your little one, and stimulates blood circulation.</t>
  </si>
  <si>
    <t>Combo 2 Items</t>
  </si>
  <si>
    <t>MG Sahani and Co Delhi Pvt Ltd., 30 Pharma City, Selaqui Industrial Area, Dehradun, Uttarakhand - 248197</t>
  </si>
  <si>
    <t>https://datalabs.siva3.io/image/Eunimart_groceries_215757-2_1-dabur-ayurvedic-medicine-lal-tail-500-ml-baby-wash-200-ml.jpg</t>
  </si>
  <si>
    <t>https://datalabs.siva3.io/image/Eunimart_groceries_215757-3_1-dabur-ayurvedic-medicine-lal-tail-500-ml-baby-wash-200-ml.jpg</t>
  </si>
  <si>
    <t>https://datalabs.siva3.io/image/Eunimart_groceries_215757-4_1-dabur-ayurvedic-medicine-lal-tail-500-ml-baby-wash-200-ml.jpg</t>
  </si>
  <si>
    <t>https://datalabs.siva3.io/image/Eunimart_groceries_215757-5_1-dabur-ayurvedic-medicine-lal-tail-500-ml-baby-wash-200-ml.jpg</t>
  </si>
  <si>
    <t>Dabur India Ltd , 8/3, Asaf Ali Road, New Delhi-110002</t>
  </si>
  <si>
    <t>https://datalabs.siva3.io/image/Eunimart_groceries_281041_16-dabur-ayurvedic-medicine-lal-tail.jpg</t>
  </si>
  <si>
    <t>Dabur Ayurvedic Medicine Lal Tail, 100 ml</t>
  </si>
  <si>
    <t>Dabur Lal Tail is a specially crafted Ayurvedic baby massage oil made with time tested ingredients that have many proven benefits for babies. It is clinically tested proven to give 2x faster physical growth*. It contains Ratyanjot which helps protect the baby‚s skin, camphor which helps with blood circulation, Shankhpushpi which is good for skin health and in weakness, and Urad nourishes muscles and bones. Regular massage with Dabur Lal Tail also helps relieve colic and other digestive problems, improves sleep patterns of your little one, and stimulates blood circulation.</t>
  </si>
  <si>
    <t>Dabur India Ltd. Plot No-22, Site 4, Sahibabad, Sahibabad Industrial Area, Sahibabad Industrial Area, Ghaziabad, Uttar Pradesh 201010</t>
  </si>
  <si>
    <t>https://datalabs.siva3.io/image/Eunimart_groceries_281041-2_8-dabur-ayurvedic-medicine-lal-tail.jpg</t>
  </si>
  <si>
    <t>https://datalabs.siva3.io/image/Eunimart_groceries_281041-3_8-dabur-ayurvedic-medicine-lal-tail.jpg</t>
  </si>
  <si>
    <t>https://datalabs.siva3.io/image/Eunimart_groceries_281041-4_1-dabur-ayurvedic-medicine-lal-tail.jpg</t>
  </si>
  <si>
    <t>https://datalabs.siva3.io/image/Eunimart_groceries_281041-5_1-dabur-ayurvedic-medicine-lal-tail.jpg</t>
  </si>
  <si>
    <t>https://datalabs.siva3.io/image/Eunimart_groceries_281041-6_1-dabur-ayurvedic-medicine-lal-tail.jpg</t>
  </si>
  <si>
    <t>Sesamum Indicum Oil, Evolvulus Alsinoides, Phaseolus Radiates, Pinus Longifolia, Onosma Echioides, Dryobalanops Camphora</t>
  </si>
  <si>
    <t>Massage gently all over the baby's body.</t>
  </si>
  <si>
    <t>Dabur India Limited, Registered Office: 8/3, Asaf Ali Road, New Delhi-110002</t>
  </si>
  <si>
    <t>https://datalabs.siva3.io/image/Eunimart_groceries_215756_1-dabur-ayurvedic-medicine-lal-tail.jpg</t>
  </si>
  <si>
    <t>Dabur Ayurvedic Medicine Lal Tail, 2x500 ml (Multipack)</t>
  </si>
  <si>
    <t>Dabur Lal Tail is a specially crafted ayurvedic baby massage oil made with time tested ingredients that have many proven benefits for babies. It is clinically tested proven to give 2x faster physical growth. It contains Ratyanjot which helps protect the baby‚s skin, camphor which helps with blood circulation, Shankhpushpi which is good for skin health and in weakness, and rad nourishes muscles and bones. Regular massage with Dabur Lal Tail also helps relieve colic and other digestive problems, improves the sleep patterns of your little one, and stimulates blood circulation. (On the basis of 10-week clinical research on babies up to 6 months of age in comparison to no massage group.)</t>
  </si>
  <si>
    <t>2x500 ml (Miltipack)</t>
  </si>
  <si>
    <t>https://datalabs.siva3.io/image/Eunimart_groceries_215756-2_1-dabur-ayurvedic-medicine-lal-tail.jpg</t>
  </si>
  <si>
    <t>https://datalabs.siva3.io/image/Eunimart_groceries_215756-3_1-dabur-ayurvedic-medicine-lal-tail.jpg</t>
  </si>
  <si>
    <t>https://datalabs.siva3.io/image/Eunimart_groceries_215756-4_1-dabur-ayurvedic-medicine-lal-tail.jpg</t>
  </si>
  <si>
    <t>https://datalabs.siva3.io/image/Eunimart_groceries_215756-5_1-dabur-ayurvedic-medicine-lal-tail.jpg</t>
  </si>
  <si>
    <t>https://datalabs.siva3.io/image/Eunimart_groceries_215756-6_1-dabur-ayurvedic-medicine-lal-tail.jpg</t>
  </si>
  <si>
    <t>Sesamum Indicum Oil, Evolvulus Alsinoides, Phaseolus Radiates, Pinus Longifolia, Onosma Echioides, Dryobalanops Camphora.</t>
  </si>
  <si>
    <t>Place baby stomach down and massage from the head down.
 Place the baby on its back and repeat it.
 Flex arms and legs for a minute.
 If the baby is relaxed and reciprocates, continue.
 Massage twice a day.</t>
  </si>
  <si>
    <t>https://datalabs.siva3.io/image/Eunimart_groceries_40050832_16-dabur-ayurvedic-medicine-lal-tail.jpg</t>
  </si>
  <si>
    <t>Dabur Ayurvedic Medicine Lal Tail, 500 ml</t>
  </si>
  <si>
    <t>https://datalabs.siva3.io/image/Eunimart_groceries_40050832-2_13-dabur-ayurvedic-medicine-lal-tail.jpg</t>
  </si>
  <si>
    <t>https://datalabs.siva3.io/image/Eunimart_groceries_40050832-3_2-dabur-ayurvedic-medicine-lal-tail.jpg</t>
  </si>
  <si>
    <t>https://datalabs.siva3.io/image/Eunimart_groceries_40050832-4_2-dabur-ayurvedic-medicine-lal-tail.jpg</t>
  </si>
  <si>
    <t>https://datalabs.siva3.io/image/Eunimart_groceries_40050832-5_1-dabur-ayurvedic-medicine-lal-tail.jpg</t>
  </si>
  <si>
    <t>https://datalabs.siva3.io/image/Eunimart_groceries_40050832-6_1-dabur-ayurvedic-medicine-lal-tail.jpg</t>
  </si>
  <si>
    <t>https://datalabs.siva3.io/image/Eunimart_groceries_40202318_1-dabur-baby-cream-for-soft-skin-with-no-harmful-chemicals.jpg</t>
  </si>
  <si>
    <t>Dabur Baby Cream - For Soft Skin With No Harmful Chemicals, 200 g</t>
  </si>
  <si>
    <t>Dabur Baby Cream is enriched with baby loving ayurvedic herbs and it has been developed to match the PH balance of baby skin. It has the power of Aloe vera, winter cherry, Almond and Licorice to provide daily moisturising to your baby's skin and to protect chafing, 'crawler's knee', tender nose and rubbed elbows of baby's. Dabur Baby Cream also offers protection against irritating wetness and windburn. Dabur Baby Cream's specially developed formulation not only moisturizes baby's skin but also preserves its natural softness.</t>
  </si>
  <si>
    <t>200 g</t>
  </si>
  <si>
    <t>https://datalabs.siva3.io/image/Eunimart_groceries_40202318-2_1-dabur-baby-cream-for-soft-skin-with-no-harmful-chemicals.jpg</t>
  </si>
  <si>
    <t>https://datalabs.siva3.io/image/Eunimart_groceries_40202318-3_1-dabur-baby-cream-for-soft-skin-with-no-harmful-chemicals.jpg</t>
  </si>
  <si>
    <t>https://datalabs.siva3.io/image/Eunimart_groceries_40202318-4_1-dabur-baby-cream-for-soft-skin-with-no-harmful-chemicals.jpg</t>
  </si>
  <si>
    <t>https://datalabs.siva3.io/image/Eunimart_groceries_40202318-5_1-dabur-baby-cream-for-soft-skin-with-no-harmful-chemicals.jpg</t>
  </si>
  <si>
    <t>https://datalabs.siva3.io/image/Eunimart_groceries_40202318-6_1-dabur-baby-cream-for-soft-skin-with-no-harmful-chemicals.jpg</t>
  </si>
  <si>
    <t>https://datalabs.siva3.io/image/Eunimart_groceries_40202318-7_1-dabur-baby-cream-for-soft-skin-with-no-harmful-chemicals.jpg</t>
  </si>
  <si>
    <t>https://datalabs.siva3.io/image/Eunimart_groceries_40202318-8_1-dabur-baby-cream-for-soft-skin-with-no-harmful-chemicals.jpg</t>
  </si>
  <si>
    <t>Aloevera, Winter Cherry, Almond, Licorice</t>
  </si>
  <si>
    <t>Dabur India Ltd , 8/3 , Asaf Ali Road , New Delhi-110002</t>
  </si>
  <si>
    <t>https://datalabs.siva3.io/image/Eunimart_groceries_40202323_1-dabur-baby-lotion-for-sensitive-skin-with-no-harmful-chemicals.jpg</t>
  </si>
  <si>
    <t>Dabur Baby Lotion - For Sensitive Skin With No Harmful Chemicals, 200 ml</t>
  </si>
  <si>
    <t>Dabur Baby lotion is enriched with baby loving ayurvedic herbs and it has been developed to match the PH balance of baby skin. The power of Aloe vera, winter cherry, Almond and Licorice helps to keep your baby's skin soft and protected for both dry and scaly skins of babies. Dermatologically tested, it is gentle and safe for use on new born baby skin as well as it contains no harmful chemicals. Daily use of Dabur Baby lotion helps to moisturise and nourish baby skin.</t>
  </si>
  <si>
    <t>https://datalabs.siva3.io/image/Eunimart_groceries_40202323-2_1-dabur-baby-lotion-for-sensitive-skin-with-no-harmful-chemicals.jpg</t>
  </si>
  <si>
    <t>https://datalabs.siva3.io/image/Eunimart_groceries_40202323-3_1-dabur-baby-lotion-for-sensitive-skin-with-no-harmful-chemicals.jpg</t>
  </si>
  <si>
    <t>https://datalabs.siva3.io/image/Eunimart_groceries_40202323-4_1-dabur-baby-lotion-for-sensitive-skin-with-no-harmful-chemicals.jpg</t>
  </si>
  <si>
    <t>https://datalabs.siva3.io/image/Eunimart_groceries_40202323-5_1-dabur-baby-lotion-for-sensitive-skin-with-no-harmful-chemicals.jpg</t>
  </si>
  <si>
    <t>https://datalabs.siva3.io/image/Eunimart_groceries_40202323-6_1-dabur-baby-lotion-for-sensitive-skin-with-no-harmful-chemicals.jpg</t>
  </si>
  <si>
    <t>https://datalabs.siva3.io/image/Eunimart_groceries_40202323-7_1-dabur-baby-lotion-for-sensitive-skin-with-no-harmful-chemicals.jpg</t>
  </si>
  <si>
    <t>https://datalabs.siva3.io/image/Eunimart_groceries_40202323-8_1-dabur-baby-lotion-for-sensitive-skin-with-no-harmful-chemicals.jpg</t>
  </si>
  <si>
    <t>https://datalabs.siva3.io/image/Eunimart_groceries_213173_1-dabur-baby-massage-oil-non-sticky-500ml-baby-powder-no-added-talc-asbestos-300g.jpg</t>
  </si>
  <si>
    <t>Dabur Baby Massage Oil- Non-Sticky 500ml + Baby Powder- No added Talc &amp; Asbestos 300g, Combo 2 Items</t>
  </si>
  <si>
    <t>Dabur Baby Oil daily nourishing massage oil is enriched with baby-loving Ayurvedic herbs. It has the power of Jojoba, Olive and Almond to provide nourishment and strength to your baby's skin without any harmful chemicals. It is dermatologically tested, hypoallergenic and mildness tested to ensure nourishment without compromising on the safety of your baby.</t>
  </si>
  <si>
    <t>1. SRS Industries Unit -II, Khasra No. 82, Shiv Ganga Industrial Estate, ViII. - Lakeshwari, Bhagwanpur, Roorke, Dist. Haridwar, Uttarakhand - 247661. 2. Dabur India Limited, Village Manakpur, Tehsil Baddi, Distt. Solan, Himachal Pradesh - 174101</t>
  </si>
  <si>
    <t>https://datalabs.siva3.io/image/Eunimart_groceries_213173-2_1-dabur-baby-massage-oil-non-sticky-500ml-baby-powder-no-added-talc-asbestos-300g.jpg</t>
  </si>
  <si>
    <t>https://datalabs.siva3.io/image/Eunimart_groceries_213173-3_1-dabur-baby-massage-oil-non-sticky-500ml-baby-powder-no-added-talc-asbestos-300g.jpg</t>
  </si>
  <si>
    <t>https://datalabs.siva3.io/image/Eunimart_groceries_213173-4_1-dabur-baby-massage-oil-non-sticky-500ml-baby-powder-no-added-talc-asbestos-300g.jpg</t>
  </si>
  <si>
    <t>https://datalabs.siva3.io/image/Eunimart_groceries_213173-5_1-dabur-baby-massage-oil-non-sticky-500ml-baby-powder-no-added-talc-asbestos-300g.jpg</t>
  </si>
  <si>
    <t>https://datalabs.siva3.io/image/Eunimart_groceries_40202325_1-dabur-baby-oil-non-sticky-massage-oil-with-no-harmful-chemicals.jpg</t>
  </si>
  <si>
    <t>Dabur Baby Oil - Non - Sticky Massage Oil With No Harmful Chemicals, 200 ml</t>
  </si>
  <si>
    <t>Dabur Baby Oil daily nourishing massage oil is enriched with baby loving ayurvedic herbs. It has the power of Jojoba, Olive and Almond to provide nourishment and strength to your baby's skin without any harmful chemicals. It is dermatologically tested, hypoallergenic and mildness tested to ensure nourishment without compromising on the safety of your baby.</t>
  </si>
  <si>
    <t>Dabur India Limited, Village Manakpur, Tehsil Baddi, Distt. Solan, Himachal Pradesh - 174101</t>
  </si>
  <si>
    <t>https://datalabs.siva3.io/image/Eunimart_groceries_40202325-2_1-dabur-baby-oil-non-sticky-massage-oil-with-no-harmful-chemicals.jpg</t>
  </si>
  <si>
    <t>https://datalabs.siva3.io/image/Eunimart_groceries_40202325-3_1-dabur-baby-oil-non-sticky-massage-oil-with-no-harmful-chemicals.jpg</t>
  </si>
  <si>
    <t>https://datalabs.siva3.io/image/Eunimart_groceries_40202325-4_1-dabur-baby-oil-non-sticky-massage-oil-with-no-harmful-chemicals.jpg</t>
  </si>
  <si>
    <t>https://datalabs.siva3.io/image/Eunimart_groceries_40202325-5_1-dabur-baby-oil-non-sticky-massage-oil-with-no-harmful-chemicals.jpg</t>
  </si>
  <si>
    <t>https://datalabs.siva3.io/image/Eunimart_groceries_40202325-6_1-dabur-baby-oil-non-sticky-massage-oil-with-no-harmful-chemicals.jpg</t>
  </si>
  <si>
    <t>https://datalabs.siva3.io/image/Eunimart_groceries_40202325-7_1-dabur-baby-oil-non-sticky-massage-oil-with-no-harmful-chemicals.jpg</t>
  </si>
  <si>
    <t>https://datalabs.siva3.io/image/Eunimart_groceries_40202325-8_1-dabur-baby-oil-non-sticky-massage-oil-with-no-harmful-chemicals.jpg</t>
  </si>
  <si>
    <t>Jojoba, Olive, Almond</t>
  </si>
  <si>
    <t>https://datalabs.siva3.io/image/Eunimart_groceries_40202326_1-dabur-baby-oil-non-sticky-massage-oil-with-no-harmful-chemicals.jpg</t>
  </si>
  <si>
    <t>Dabur Baby Oil - Non - Sticky Massage Oil With No Harmful Chemicals, 500 ml</t>
  </si>
  <si>
    <t>https://datalabs.siva3.io/image/Eunimart_groceries_40202326-2_1-dabur-baby-oil-non-sticky-massage-oil-with-no-harmful-chemicals.jpg</t>
  </si>
  <si>
    <t>https://datalabs.siva3.io/image/Eunimart_groceries_40202326-3_1-dabur-baby-oil-non-sticky-massage-oil-with-no-harmful-chemicals.jpg</t>
  </si>
  <si>
    <t>https://datalabs.siva3.io/image/Eunimart_groceries_40202326-4_1-dabur-baby-oil-non-sticky-massage-oil-with-no-harmful-chemicals.jpg</t>
  </si>
  <si>
    <t>https://datalabs.siva3.io/image/Eunimart_groceries_40202326-5_1-dabur-baby-oil-non-sticky-massage-oil-with-no-harmful-chemicals.jpg</t>
  </si>
  <si>
    <t>https://datalabs.siva3.io/image/Eunimart_groceries_40202326-6_1-dabur-baby-oil-non-sticky-massage-oil-with-no-harmful-chemicals.jpg</t>
  </si>
  <si>
    <t>https://datalabs.siva3.io/image/Eunimart_groceries_40202326-7_1-dabur-baby-oil-non-sticky-massage-oil-with-no-harmful-chemicals.jpg</t>
  </si>
  <si>
    <t>https://datalabs.siva3.io/image/Eunimart_groceries_40202326-8_1-dabur-baby-oil-non-sticky-massage-oil-with-no-harmful-chemicals.jpg</t>
  </si>
  <si>
    <t>https://datalabs.siva3.io/image/Eunimart_groceries_213171_1-dabur-baby-powder-no-added-talc-asbestos.jpg</t>
  </si>
  <si>
    <t>Dabur Baby Powder - No added Talc &amp; Asbestos, 2x300 g Multipack</t>
  </si>
  <si>
    <t>Dabur Baby Refreshing Powder is enriched with baby-loving Ayurvedic herbs and has been carefully crafted for the pure and gentle skin of babies. Enriched with Khus extract and Oat Com Powder keeps baby's skin cool and fresh. It also has Amba Haldi which is known for its anti-irritant properties and shields baby's skin from rashes and also contains Olive oil and Almond Oil which helps provide gentle nourishment to the baby's skin and keeps it soft &amp; moisturised.</t>
  </si>
  <si>
    <t>2x300 g Multipack</t>
  </si>
  <si>
    <t>SRS Industries Unit -II, Khasra No. 82, Shiv Ganga Industrial Estate, ViII. - Lakeshwari, Bhagwanpur, Roorke, Dist. Haridwar, Uttarakhand - 247661</t>
  </si>
  <si>
    <t>https://datalabs.siva3.io/image/Eunimart_groceries_213171-2_1-dabur-baby-powder-no-added-talc-asbestos.jpg</t>
  </si>
  <si>
    <t>https://datalabs.siva3.io/image/Eunimart_groceries_213171-3_1-dabur-baby-powder-no-added-talc-asbestos.jpg</t>
  </si>
  <si>
    <t>https://datalabs.siva3.io/image/Eunimart_groceries_213171-4_1-dabur-baby-powder-no-added-talc-asbestos.jpg</t>
  </si>
  <si>
    <t>https://datalabs.siva3.io/image/Eunimart_groceries_213171-5_1-dabur-baby-powder-no-added-talc-asbestos.jpg</t>
  </si>
  <si>
    <t>https://datalabs.siva3.io/image/Eunimart_groceries_213171-6_1-dabur-baby-powder-no-added-talc-asbestos.jpg</t>
  </si>
  <si>
    <t>https://datalabs.siva3.io/image/Eunimart_groceries_213171-7_1-dabur-baby-powder-no-added-talc-asbestos.jpg</t>
  </si>
  <si>
    <t>https://datalabs.siva3.io/image/Eunimart_groceries_213171-8_1-dabur-baby-powder-no-added-talc-asbestos.jpg</t>
  </si>
  <si>
    <t>Olive Oil , Khus , Almond Oil</t>
  </si>
  <si>
    <t>https://datalabs.siva3.io/image/Eunimart_groceries_40202331_1-dabur-baby-powder-no-added-talc-asbestos.jpg</t>
  </si>
  <si>
    <t>Dabur Baby Powder - No added Talc &amp; Asbestos, 300 g</t>
  </si>
  <si>
    <t>Dabur Baby Refreshing Powder is enriched with baby loving ayurvedic herbs and has been carefully crafted for pure and gentle skin of babies. Enriched with Khus extract and Oat Com Powder keeps baby's skin cool and fresh. It also has Amba Haldi which is known for its anti-irritant properties and shields baby's skin from rashes and also contains Olive oil and Almond Oil which helps provide gentle nourishment to baby's skin and keeps it soft &amp; moisturized.</t>
  </si>
  <si>
    <t>https://datalabs.siva3.io/image/Eunimart_groceries_40202331-2_1-dabur-baby-powder-no-added-talc-asbestos.jpg</t>
  </si>
  <si>
    <t>https://datalabs.siva3.io/image/Eunimart_groceries_40202331-3_1-dabur-baby-powder-no-added-talc-asbestos.jpg</t>
  </si>
  <si>
    <t>https://datalabs.siva3.io/image/Eunimart_groceries_40202331-4_1-dabur-baby-powder-no-added-talc-asbestos.jpg</t>
  </si>
  <si>
    <t>https://datalabs.siva3.io/image/Eunimart_groceries_40202331-5_1-dabur-baby-powder-no-added-talc-asbestos.jpg</t>
  </si>
  <si>
    <t>https://datalabs.siva3.io/image/Eunimart_groceries_40202331-6_1-dabur-baby-powder-no-added-talc-asbestos.jpg</t>
  </si>
  <si>
    <t>https://datalabs.siva3.io/image/Eunimart_groceries_40202331-7_1-dabur-baby-powder-no-added-talc-asbestos.jpg</t>
  </si>
  <si>
    <t>https://datalabs.siva3.io/image/Eunimart_groceries_40202331-8_1-dabur-baby-powder-no-added-talc-asbestos.jpg</t>
  </si>
  <si>
    <t>https://www.bigbasket.com/media/uploads/p/xxl/40202330_1-dabur-baby-powder-no-added-talc-and-asbestos.jpg</t>
  </si>
  <si>
    <t>Dabur Baby Powder: No added Talc and Asbestos, 150 g</t>
  </si>
  <si>
    <t>https://www.bigbasket.com/media/uploads/p/xxl/40202330-2_1-dabur-baby-powder-no-added-talc-and-asbestos.jpg</t>
  </si>
  <si>
    <t>https://datalabs.siva3.io/image/Eunimart_groceries_213172_1-dabur-baby-powder-no-added-talc-asbestos.jpg</t>
  </si>
  <si>
    <t>Dabur Baby Powder - No added Talc &amp; Asbestos, 3x150 g Multipack</t>
  </si>
  <si>
    <t>3x150 g Multipack</t>
  </si>
  <si>
    <t>https://datalabs.siva3.io/image/Eunimart_groceries_213172-2_1-dabur-baby-powder-no-added-talc-asbestos.jpg</t>
  </si>
  <si>
    <t>https://datalabs.siva3.io/image/Eunimart_groceries_213172-3_1-dabur-baby-powder-no-added-talc-asbestos.jpg</t>
  </si>
  <si>
    <t>https://datalabs.siva3.io/image/Eunimart_groceries_213172-4_1-dabur-baby-powder-no-added-talc-asbestos.jpg</t>
  </si>
  <si>
    <t>https://datalabs.siva3.io/image/Eunimart_groceries_213172-5_1-dabur-baby-powder-no-added-talc-asbestos.jpg</t>
  </si>
  <si>
    <t>https://datalabs.siva3.io/image/Eunimart_groceries_213172-6_1-dabur-baby-powder-no-added-talc-asbestos.jpg</t>
  </si>
  <si>
    <t>https://datalabs.siva3.io/image/Eunimart_groceries_213172-7_1-dabur-baby-powder-no-added-talc-asbestos.jpg</t>
  </si>
  <si>
    <t>https://datalabs.siva3.io/image/Eunimart_groceries_213172-8_1-dabur-baby-powder-no-added-talc-asbestos.jpg</t>
  </si>
  <si>
    <t>https://datalabs.siva3.io/image/Eunimart_groceries_40202321_1-dabur-baby-shampoo-with-no-harmful-chemicals-tear-free-formula.jpg</t>
  </si>
  <si>
    <t>Dabur Baby Shampoo - With No Harmful Chemicals &amp; Tear Free Formula, 200 ml</t>
  </si>
  <si>
    <t>Dabur Baby Shampoo is enriched with baby loving ayurvedic herbs and it has been dermatologically tested to be mild and safe to be used for babies. Dabur Baby shampoos' pH neutral formula matches that of baby's skin. It has the power of Hibiscus, Gooseberry, Aloe Vera and Khus that produces a rich creamy lather for hair that is clean, effectively moisturised, soft and mild. It is hypoallergenic, has a tear-free formula and is gentle &amp; safe for use on newborn baby's skin.</t>
  </si>
  <si>
    <t>https://datalabs.siva3.io/image/Eunimart_groceries_40202321-2_1-dabur-baby-shampoo-with-no-harmful-chemicals-tear-free-formula.jpg</t>
  </si>
  <si>
    <t>https://datalabs.siva3.io/image/Eunimart_groceries_40202321-3_1-dabur-baby-shampoo-with-no-harmful-chemicals-tear-free-formula.jpg</t>
  </si>
  <si>
    <t>https://datalabs.siva3.io/image/Eunimart_groceries_40202321-4_1-dabur-baby-shampoo-with-no-harmful-chemicals-tear-free-formula.jpg</t>
  </si>
  <si>
    <t>https://datalabs.siva3.io/image/Eunimart_groceries_40202321-5_1-dabur-baby-shampoo-with-no-harmful-chemicals-tear-free-formula.jpg</t>
  </si>
  <si>
    <t>https://datalabs.siva3.io/image/Eunimart_groceries_40202321-6_1-dabur-baby-shampoo-with-no-harmful-chemicals-tear-free-formula.jpg</t>
  </si>
  <si>
    <t>https://datalabs.siva3.io/image/Eunimart_groceries_40202321-7_1-dabur-baby-shampoo-with-no-harmful-chemicals-tear-free-formula.jpg</t>
  </si>
  <si>
    <t>https://datalabs.siva3.io/image/Eunimart_groceries_40202321-8_1-dabur-baby-shampoo-with-no-harmful-chemicals-tear-free-formula.jpg</t>
  </si>
  <si>
    <t>Hibiscus, Aloe Vera, Gooseberry, Khus</t>
  </si>
  <si>
    <t>https://datalabs.siva3.io/image/Eunimart_groceries_40202327_1-dabur-baby-soap-for-sensitive-skin-with-no-harmful-chemicals.jpg</t>
  </si>
  <si>
    <t>Dabur Baby Soap - For Sensitive Skin With No Harmful Chemicals, 300 g (Pack of 4)</t>
  </si>
  <si>
    <t>Dabur Baby Soap is enriched with baby loving ayurvedic herbs and it has been carefully crafted for pure and gentle skin of babies. It has the power of Aloe vera and Almond Oil to provide gentle nourishment to your baby's skin. It is enriched with Amba Haldi which is known for natural anti-irritant properties and shields the baby's skin from rashes.</t>
  </si>
  <si>
    <t>300 g (Pack of 4)</t>
  </si>
  <si>
    <t>https://datalabs.siva3.io/image/Eunimart_groceries_40202327-2_1-dabur-baby-soap-for-sensitive-skin-with-no-harmful-chemicals.jpg</t>
  </si>
  <si>
    <t>https://datalabs.siva3.io/image/Eunimart_groceries_40202327-3_1-dabur-baby-soap-for-sensitive-skin-with-no-harmful-chemicals.jpg</t>
  </si>
  <si>
    <t>https://datalabs.siva3.io/image/Eunimart_groceries_40202327-4_1-dabur-baby-soap-for-sensitive-skin-with-no-harmful-chemicals.jpg</t>
  </si>
  <si>
    <t>https://datalabs.siva3.io/image/Eunimart_groceries_40202327-5_1-dabur-baby-soap-for-sensitive-skin-with-no-harmful-chemicals.jpg</t>
  </si>
  <si>
    <t>https://datalabs.siva3.io/image/Eunimart_groceries_40202327-6_1-dabur-baby-soap-for-sensitive-skin-with-no-harmful-chemicals.jpg</t>
  </si>
  <si>
    <t>https://datalabs.siva3.io/image/Eunimart_groceries_40202327-7_1-dabur-baby-soap-for-sensitive-skin-with-no-harmful-chemicals.jpg</t>
  </si>
  <si>
    <t>https://datalabs.siva3.io/image/Eunimart_groceries_40202327-8_1-dabur-baby-soap-for-sensitive-skin-with-no-harmful-chemicals.jpg</t>
  </si>
  <si>
    <t>Aloevera;Amba Hald ; Almond Oil</t>
  </si>
  <si>
    <t>https://datalabs.siva3.io/image/Eunimart_groceries_213170_1-dabur-baby-soap-300g-pack-of-4-baby-massage-oil-500-mlwith-no-harmful-chemicals.jpg</t>
  </si>
  <si>
    <t>Dabur Baby Soap 300g (Pack of 4) + Baby Massage Oil 500 ml(With No Harmful Chemicals), Combo 2 Items</t>
  </si>
  <si>
    <t>Dabur Baby Soap is enriched with baby-loving Ayurvedic herbs and it has been carefully crafted for the pure and gentle skin of babies. It has the power of Aloe vera and Almond Oil to provide gentle nourishment to your baby's skin. It is enriched with Amba Haldi which is known for its natural anti-irritant properties and shields the baby's skin from rashes.</t>
  </si>
  <si>
    <t>https://datalabs.siva3.io/image/Eunimart_groceries_213170-2_1-dabur-baby-soap-300g-pack-of-4-baby-massage-oil-500-mlwith-no-harmful-chemicals.jpg</t>
  </si>
  <si>
    <t>https://datalabs.siva3.io/image/Eunimart_groceries_213170-3_1-dabur-baby-soap-300g-pack-of-4-baby-massage-oil-500-mlwith-no-harmful-chemicals.jpg</t>
  </si>
  <si>
    <t>https://datalabs.siva3.io/image/Eunimart_groceries_213170-4_1-dabur-baby-soap-300g-pack-of-4-baby-massage-oil-500-mlwith-no-harmful-chemicals.jpg</t>
  </si>
  <si>
    <t>https://datalabs.siva3.io/image/Eunimart_groceries_213170-5_1-dabur-baby-soap-300g-pack-of-4-baby-massage-oil-500-mlwith-no-harmful-chemicals.jpg</t>
  </si>
  <si>
    <t>https://datalabs.siva3.io/image/Eunimart_groceries_40202319_1-dabur-baby-wash-with-no-harmful-chemicals-tear-free-formula.jpg</t>
  </si>
  <si>
    <t>Dabur Baby Wash - With No Harmful Chemicals &amp; Tear Free Formula, 200 ml</t>
  </si>
  <si>
    <t>Dabur Baby Wash is enriched with baby loving ayurvedic herbs and it has been dermatologically tested to be mild and safe to be used for babies. Dabur Baby Wash's pH neutral formula is matched with baby's skin. The power of Chickpea, Coconut, Aloe vera and calendula extracts produces a rich creamy lather for skin that is clean, effectively moisturised, soft and mild. It is hypoallergenic, has a tear-free formula and is gentle &amp; safe for use on newborn baby's skin. It also doesn't contain any harmful chemicals.</t>
  </si>
  <si>
    <t>https://datalabs.siva3.io/image/Eunimart_groceries_40202319-2_1-dabur-baby-wash-with-no-harmful-chemicals-tear-free-formula.jpg</t>
  </si>
  <si>
    <t>https://datalabs.siva3.io/image/Eunimart_groceries_40202319-3_1-dabur-baby-wash-with-no-harmful-chemicals-tear-free-formula.jpg</t>
  </si>
  <si>
    <t>https://datalabs.siva3.io/image/Eunimart_groceries_40202319-4_1-dabur-baby-wash-with-no-harmful-chemicals-tear-free-formula.jpg</t>
  </si>
  <si>
    <t>https://datalabs.siva3.io/image/Eunimart_groceries_40202319-5_1-dabur-baby-wash-with-no-harmful-chemicals-tear-free-formula.jpg</t>
  </si>
  <si>
    <t>https://datalabs.siva3.io/image/Eunimart_groceries_40202319-6_1-dabur-baby-wash-with-no-harmful-chemicals-tear-free-formula.jpg</t>
  </si>
  <si>
    <t>https://datalabs.siva3.io/image/Eunimart_groceries_40202319-7_1-dabur-baby-wash-with-no-harmful-chemicals-tear-free-formula.jpg</t>
  </si>
  <si>
    <t>https://datalabs.siva3.io/image/Eunimart_groceries_40202319-8_1-dabur-baby-wash-with-no-harmful-chemicals-tear-free-formula.jpg</t>
  </si>
  <si>
    <t>Chickpea, Coconut, Aloevera, Calendula</t>
  </si>
  <si>
    <t>https://datalabs.siva3.io/image/Eunimart_groceries_40202320_1-dabur-baby-wash-with-no-harmful-chemicals-tear-free-formula.jpg</t>
  </si>
  <si>
    <t>Dabur Baby Wash - With No Harmful Chemicals &amp; Tear Free Formula, 500 ml</t>
  </si>
  <si>
    <t>Dabur Baby Wash is enriched with baby loving ayurvedic herbs and it has been dermatologically tested to be mild and safe to be used for babies. Dabur Baby Wash's pH neutral formula is matched with baby's skin. The power of Chickpea, Coconut, Aloe vera and calendula extracts produces a rich creamy lather for skin that is clean, effectively moisturised, soft and mild. It is hypoallergenic, has the tear-free formula and is gentle &amp; safe for use on newborn baby's skin. It also doesn't contain any harmful chemicals.</t>
  </si>
  <si>
    <t>https://datalabs.siva3.io/image/Eunimart_groceries_40202320-2_1-dabur-baby-wash-with-no-harmful-chemicals-tear-free-formula.jpg</t>
  </si>
  <si>
    <t>https://datalabs.siva3.io/image/Eunimart_groceries_40202320-3_1-dabur-baby-wash-with-no-harmful-chemicals-tear-free-formula.jpg</t>
  </si>
  <si>
    <t>https://datalabs.siva3.io/image/Eunimart_groceries_40202320-4_1-dabur-baby-wash-with-no-harmful-chemicals-tear-free-formula.jpg</t>
  </si>
  <si>
    <t>https://datalabs.siva3.io/image/Eunimart_groceries_40202320-5_1-dabur-baby-wash-with-no-harmful-chemicals-tear-free-formula.jpg</t>
  </si>
  <si>
    <t>https://datalabs.siva3.io/image/Eunimart_groceries_40202320-6_1-dabur-baby-wash-with-no-harmful-chemicals-tear-free-formula.jpg</t>
  </si>
  <si>
    <t>https://datalabs.siva3.io/image/Eunimart_groceries_40202320-7_1-dabur-baby-wash-with-no-harmful-chemicals-tear-free-formula.jpg</t>
  </si>
  <si>
    <t>https://datalabs.siva3.io/image/Eunimart_groceries_40202320-8_1-dabur-baby-wash-with-no-harmful-chemicals-tear-free-formula.jpg</t>
  </si>
  <si>
    <t>https://datalabs.siva3.io/image/Eunimart_groceries_213175_1-dabur-baby-wash-200-ml-ayurvedic-medicine-lal-tail-200-ml.jpg</t>
  </si>
  <si>
    <t>Dabur Baby Wash 200 ml + Ayurvedic Medicine Lal Tail 200 ml, Combo 2 Items</t>
  </si>
  <si>
    <t>Dabur Baby Wash is enriched with baby-loving Ayurvedic herbs and it has been dermatologically tested to be mild and safe to be used for babies. Dabur Baby Wash's pH-neutral formula is matched with the baby's skin. The power of Chickpea, Coconut, Aloe vera and calendula extracts produces a rich creamy lather for skin that is clean, effectively moisturised, soft and mild. It is hypoallergenic, has a tear-free formula and is gentle &amp; safe for use on a newborn baby's skin. It also doesn't contain any harmful chemicals.</t>
  </si>
  <si>
    <t>1. MG Sahani and Co Delhi Pvt Ltd., 30 Pharma City, Selaqui Industrial Area, Dehradun, Uttarakhand - 248197. 2. Dabur India Limited, Village Manakpur, Tehsil Baddi, Distt. Solan, Himachal Pradesh - 174101</t>
  </si>
  <si>
    <t>https://datalabs.siva3.io/image/Eunimart_groceries_213175-2_1-dabur-baby-wash-200-ml-ayurvedic-medicine-lal-tail-200-ml.jpg</t>
  </si>
  <si>
    <t>https://datalabs.siva3.io/image/Eunimart_groceries_213175-3_1-dabur-baby-wash-200-ml-ayurvedic-medicine-lal-tail-200-ml.jpg</t>
  </si>
  <si>
    <t>https://datalabs.siva3.io/image/Eunimart_groceries_213175-4_1-dabur-baby-wash-200-ml-ayurvedic-medicine-lal-tail-200-ml.jpg</t>
  </si>
  <si>
    <t>https://datalabs.siva3.io/image/Eunimart_groceries_213175-5_1-dabur-baby-wash-200-ml-ayurvedic-medicine-lal-tail-200-ml.jpg</t>
  </si>
  <si>
    <t>https://datalabs.siva3.io/image/Eunimart_groceries_213174_1-dabur-baby-wash-200-ml-baby-shampoo-200-mlno-harmful-chemicals-tear-free-formula.jpg</t>
  </si>
  <si>
    <t>Dabur Baby Wash 200 ml + Baby Shampoo 200 ml(No Harmful Chemicals &amp; Tear Free Formula), Combo 2 Items</t>
  </si>
  <si>
    <t>Dabur Baby Wash is enriched with baby-loving Ayurvedic herbs and it has been dermatologically tested to be mild and safe to be used for babies. Dabur Baby Wash's pH-neutral formula is matched with the baby's skin. The power of Chickpea, Coconut, Aloe vera and calendula extracts produces a rich creamy lather for skin that is clean, effectively moisturised, soft and mild. It is hypoallergenic, has a tear-free formula and is gentle &amp; safe for use on newborn baby's skin. It also doesn't contain any harmful chemicals.</t>
  </si>
  <si>
    <t>https://datalabs.siva3.io/image/Eunimart_groceries_213174-2_1-dabur-baby-wash-200-ml-baby-shampoo-200-mlno-harmful-chemicals-tear-free-formula.jpg</t>
  </si>
  <si>
    <t>https://datalabs.siva3.io/image/Eunimart_groceries_213174-3_1-dabur-baby-wash-200-ml-baby-shampoo-200-mlno-harmful-chemicals-tear-free-formula.jpg</t>
  </si>
  <si>
    <t>https://datalabs.siva3.io/image/Eunimart_groceries_213174-4_1-dabur-baby-wash-200-ml-baby-shampoo-200-mlno-harmful-chemicals-tear-free-formula.jpg</t>
  </si>
  <si>
    <t>https://datalabs.siva3.io/image/Eunimart_groceries_213174-5_1-dabur-baby-wash-200-ml-baby-shampoo-200-mlno-harmful-chemicals-tear-free-formula.jpg</t>
  </si>
  <si>
    <t>https://datalabs.siva3.io/image/Eunimart_groceries_213169_1-dabur-baby-wash-200mlbaby-massage-oil-500mlno-harmful-chemicals-tear-free-formula.jpg</t>
  </si>
  <si>
    <t>Dabur Baby Wash 200ml+Baby Massage Oil 500ml(No Harmful Chemicals &amp; Tear Free Formula), Combo 2 Items</t>
  </si>
  <si>
    <t>https://datalabs.siva3.io/image/Eunimart_groceries_213169-2_1-dabur-baby-wash-200mlbaby-massage-oil-500mlno-harmful-chemicals-tear-free-formula.jpg</t>
  </si>
  <si>
    <t>https://datalabs.siva3.io/image/Eunimart_groceries_213169-3_1-dabur-baby-wash-200mlbaby-massage-oil-500mlno-harmful-chemicals-tear-free-formula.jpg</t>
  </si>
  <si>
    <t>https://datalabs.siva3.io/image/Eunimart_groceries_213169-4_1-dabur-baby-wash-200mlbaby-massage-oil-500mlno-harmful-chemicals-tear-free-formula.jpg</t>
  </si>
  <si>
    <t>https://datalabs.siva3.io/image/Eunimart_groceries_213169-5_1-dabur-baby-wash-200mlbaby-massage-oil-500mlno-harmful-chemicals-tear-free-formula.jpg</t>
  </si>
  <si>
    <t>https://datalabs.siva3.io/image/Eunimart_groceries_213168_1-dabur-baby-wash-500ml-baby-shampoo-500ml-no-harmful-chemicals-tear-free-formula.jpg</t>
  </si>
  <si>
    <t>Dabur Baby Wash 500ml + Baby Shampoo 500ml (No Harmful Chemicals &amp; Tear Free Formula), Combo 2 Items</t>
  </si>
  <si>
    <t>https://datalabs.siva3.io/image/Eunimart_groceries_213168-2_1-dabur-baby-wash-500ml-baby-shampoo-500ml-no-harmful-chemicals-tear-free-formula.jpg</t>
  </si>
  <si>
    <t>https://datalabs.siva3.io/image/Eunimart_groceries_213168-3_1-dabur-baby-wash-500ml-baby-shampoo-500ml-no-harmful-chemicals-tear-free-formula.jpg</t>
  </si>
  <si>
    <t>https://datalabs.siva3.io/image/Eunimart_groceries_213168-4_1-dabur-baby-wash-500ml-baby-shampoo-500ml-no-harmful-chemicals-tear-free-formula.jpg</t>
  </si>
  <si>
    <t>https://datalabs.siva3.io/image/Eunimart_groceries_213168-5_1-dabur-baby-wash-500ml-baby-shampoo-500ml-no-harmful-chemicals-tear-free-formula.jpg</t>
  </si>
  <si>
    <t>https://datalabs.siva3.io/image/Eunimart_groceries_40110171_3-dabur-lal-tail.jpg</t>
  </si>
  <si>
    <t>Dabur Lal Tail, 50 ml Bottle</t>
  </si>
  <si>
    <t>1. Dabur lal tail is the clinically tested baby massage oil which provides 2 times faster physical growth (Basis a 10 week clinical research on babies upto 6 months of age, in comparison to a no massage group). 2. Contains pure Til oil (or sesame oil) infused with 5 ayurvedic herbs. 3. Helps in strengthening babys bones and muscles and is proven safe and effective for overall physical growth of babies. 4. Helpful in inducing better sleeping pattern in Neonates and Infants.</t>
  </si>
  <si>
    <t>50 ml Bottle</t>
  </si>
  <si>
    <t>https://datalabs.siva3.io/image/Eunimart_groceries_40110171-2_3-dabur-lal-tail.jpg</t>
  </si>
  <si>
    <t>https://datalabs.siva3.io/image/Eunimart_groceries_40110171-3_3-dabur-lal-tail.jpg</t>
  </si>
  <si>
    <t>https://datalabs.siva3.io/image/Eunimart_groceries_40110171-4_1-dabur-lal-tail.jpg</t>
  </si>
  <si>
    <t>https://datalabs.siva3.io/image/Eunimart_groceries_40110171-5_1-dabur-lal-tail.jpg</t>
  </si>
  <si>
    <t>https://datalabs.siva3.io/image/Eunimart_groceries_40110171-6_1-dabur-lal-tail.jpg</t>
  </si>
  <si>
    <t>1. Til Tail (Sesame Oil) - The best oil for massaging your baby &amp; has anti-inflammatory &amp; anti-bacterial properties; Provides deep nourishment &amp; moiturization to give your baby a soft &amp; supple skin. 2. Ratanjyot - Brilliant crimson red colour from the proven herb ratanjyot that helps prevent skin diseases. 3. Shankhpushpi - Protects against skin infection &amp; general weakness. 4. Camphor - Helpful in stimulating blood circulation. 5. Urad - Nourishes muscles and helpful in preventing rickets.</t>
  </si>
  <si>
    <t>Massage relaxes the body. It can be done twice a day once in the morning before bath and then in the evening / night before sleeping. Regular massage with Dabur Lal Tail helps strenghten babys bones &amp; muscles &amp; is helpful in inducing better sleeping pattern in Neonates and Infants which is very important for babys development. Note: Consult your pediatrician for frequency of massaging.</t>
  </si>
  <si>
    <t>Dabur India Ltd. Dabur House, Kaushambi, Sahibabad, Ghaziabad, 201010</t>
  </si>
  <si>
    <t>Dalin</t>
  </si>
  <si>
    <t>https://datalabs.siva3.io/image/Eunimart_groceries_40243985_1-dalin-baby-detangling-spray-hypoallergic-no-paraben-sls-dye-free-for-soft-shiny-hair.jpg</t>
  </si>
  <si>
    <t>Dalin Baby Detangling Spray - Hypoallergic, No Paraben, SLS &amp; DYE Free, For Soft &amp; Shiny Hair, 200 ml</t>
  </si>
  <si>
    <t>Suitable For Both Mom And Baby: Dalin products are generally suitable for 0-12 yrs old kids. Both mothers and babies can detangle their hair with the detangling spray. For Hard To Comb Hair: It can be used by babies and mothers to detangle their hair. You can use it both on wet and dry hair, carry it in your bag and easily comb your childs‚ hair wherever you are. This mild formula has been developed to detangle hair. It makes combining easier and the hair softer and shinier.</t>
  </si>
  <si>
    <t>Kopas Kozmetik Maslak, Office Building Kat:13, S‚¼mer Soka?? No:4, 34485 Sar?yer/Istanbul, Turkey</t>
  </si>
  <si>
    <t>Turkey</t>
  </si>
  <si>
    <t>https://datalabs.siva3.io/image/Eunimart_groceries_40243985-2_1-dalin-baby-detangling-spray-hypoallergic-no-paraben-sls-dye-free-for-soft-shiny-hair.jpg</t>
  </si>
  <si>
    <t>https://datalabs.siva3.io/image/Eunimart_groceries_40243985-3_1-dalin-baby-detangling-spray-hypoallergic-no-paraben-sls-dye-free-for-soft-shiny-hair.jpg</t>
  </si>
  <si>
    <t>https://datalabs.siva3.io/image/Eunimart_groceries_40243985-4_1-dalin-baby-detangling-spray-hypoallergic-no-paraben-sls-dye-free-for-soft-shiny-hair.jpg</t>
  </si>
  <si>
    <t>Aqua, Amodimethicone/Cetrimonium, Chloride/Trideceth-12 Polyquatermium-11, Pathernol Disodium, EDTA Phenoxyethanol Parfum, Sodium Benzoate &amp; Citric Acid.</t>
  </si>
  <si>
    <t>Bhawar Sales Corporation #8/166, UPPARAPALAYAM ROAD, Near Hariharan Mall, EDAPALAYAM VILLAGE, Tiruvallur, TamilNadu, IN, 600052</t>
  </si>
  <si>
    <t>https://datalabs.siva3.io/image/Eunimart_groceries_40243982_1-dalin-baby-hair-body-wash-ph-balanced-tear-free-formula-cleanses-skin-no-paraben.jpg</t>
  </si>
  <si>
    <t>Dalin Baby Hair &amp; Body Wash - pH Balanced, Tear-Free Formula, Cleanses Skin, No Paraben, 200 ml</t>
  </si>
  <si>
    <t>Gentle on the babies skin, this hair and body wash gently cleanses both skin and hair and gives your baby a tear-free bathing experience. Dalin baby hair &amp; body wash is developed for your baby‚s delicate skin and hair. Its clinically proven mild formula is tear-free, hypoallergenic and pH balanced. You can safely use it on your baby's skin and hair from the first day to enjoy its signature baby soft smell.</t>
  </si>
  <si>
    <t>https://datalabs.siva3.io/image/Eunimart_groceries_40243982-2_1-dalin-baby-hair-body-wash-ph-balanced-tear-free-formula-cleanses-skin-no-paraben.jpg</t>
  </si>
  <si>
    <t>https://datalabs.siva3.io/image/Eunimart_groceries_40243982-3_1-dalin-baby-hair-body-wash-ph-balanced-tear-free-formula-cleanses-skin-no-paraben.jpg</t>
  </si>
  <si>
    <t>https://datalabs.siva3.io/image/Eunimart_groceries_40243982-4_1-dalin-baby-hair-body-wash-ph-balanced-tear-free-formula-cleanses-skin-no-paraben.jpg</t>
  </si>
  <si>
    <t>Aqua, Cocamidopropyl Betaine, PEG-18 Glyceryl/Oleate/Cocoate Polysorbate-20 Sodium, Laureth Sulfate, PEG-120 Methyl Glucose Dioleate, Capryl/Capramidopropyl Betaine, Quatemium-80, Lauryl Glucoside, Phenoxyethanol, Parfum, Sodium Benzoate, Citric Acid &amp; Disodium EDTA.</t>
  </si>
  <si>
    <t>https://www.bigbasket.com/media/uploads/p/xxl/40243981_1-dalin-baby-hair-body-wash-ph-balanced-tear-free-formula-cleanses-skin-no-paraben.jpg</t>
  </si>
  <si>
    <t>Dalin Baby Hair &amp; Body Wash - pH Balanced, Tear-Free Formula, Cleanses Skin, No Paraben, 100 ml</t>
  </si>
  <si>
    <t>https://www.bigbasket.com/media/uploads/p/xxl/40243981-2_1-dalin-baby-hair-body-wash-ph-balanced-tear-free-formula-cleanses-skin-no-paraben.jpg</t>
  </si>
  <si>
    <t>https://www.bigbasket.com/media/uploads/p/xxl/40243981-3_1-dalin-baby-hair-body-wash-ph-balanced-tear-free-formula-cleanses-skin-no-paraben.jpg</t>
  </si>
  <si>
    <t>https://www.bigbasket.com/media/uploads/p/xxl/40243981-4_1-dalin-baby-hair-body-wash-ph-balanced-tear-free-formula-cleanses-skin-no-paraben.jpg</t>
  </si>
  <si>
    <t>https://datalabs.siva3.io/image/Eunimart_groceries_40243983_1-dalin-baby-hair-body-wash-ph-balanced-tear-free-formula-cleanses-skin-no-paraben.jpg</t>
  </si>
  <si>
    <t>Dalin Baby Hair &amp; Body Wash - pH Balanced, Tear-Free Formula, Cleanses Skin, No Paraben, 500 ml</t>
  </si>
  <si>
    <t>https://datalabs.siva3.io/image/Eunimart_groceries_40243983-2_1-dalin-baby-hair-body-wash-ph-balanced-tear-free-formula-cleanses-skin-no-paraben.jpg</t>
  </si>
  <si>
    <t>https://datalabs.siva3.io/image/Eunimart_groceries_40243983-3_1-dalin-baby-hair-body-wash-ph-balanced-tear-free-formula-cleanses-skin-no-paraben.jpg</t>
  </si>
  <si>
    <t>https://datalabs.siva3.io/image/Eunimart_groceries_40243983-4_1-dalin-baby-hair-body-wash-ph-balanced-tear-free-formula-cleanses-skin-no-paraben.jpg</t>
  </si>
  <si>
    <t>https://www.bigbasket.com/media/uploads/p/xxl/40243984_1-dalin-baby-hair-body-wash-ph-balanced-tear-free-formula-cleanses-skin-no-paraben.jpg</t>
  </si>
  <si>
    <t>Dalin Baby Hair &amp; Body Wash - pH Balanced, Tear-Free Formula, Cleanses Skin, No Paraben, 650 ml</t>
  </si>
  <si>
    <t>650 ml</t>
  </si>
  <si>
    <t>https://www.bigbasket.com/media/uploads/p/xxl/40243984-2_1-dalin-baby-hair-body-wash-ph-balanced-tear-free-formula-cleanses-skin-no-paraben.jpg</t>
  </si>
  <si>
    <t>https://www.bigbasket.com/media/uploads/p/xxl/40243984-3_1-dalin-baby-hair-body-wash-ph-balanced-tear-free-formula-cleanses-skin-no-paraben.jpg</t>
  </si>
  <si>
    <t>https://www.bigbasket.com/media/uploads/p/xxl/40243984-4_1-dalin-baby-hair-body-wash-ph-balanced-tear-free-formula-cleanses-skin-no-paraben.jpg</t>
  </si>
  <si>
    <t>https://datalabs.siva3.io/image/Eunimart_groceries_40243987_1-dalin-baby-light-oil-spray-ph-balanced-moisturiser-paraben-free-dermatologically-tested.jpg</t>
  </si>
  <si>
    <t>Dalin Baby Light Oil Spray - pH Balanced, Moisturiser, Paraben Free, Dermatologically Tested, 100 ml</t>
  </si>
  <si>
    <t>This Moisturising Oil Spray helps moisturise the baby‚s skin without leaving a greasy after-feel. Spray and massage for soft skin. This easy to use spray pack can be applied on both wet and dry skin. It is made with carefully selected ingredients, is free from parabens, SLS, SLES, petroleum, artificial preservatives and colours. Adults with dry and sensitive skin can also use it as an effective yet delicate moisturiser. It is ideal for baby massage.</t>
  </si>
  <si>
    <t>https://datalabs.siva3.io/image/Eunimart_groceries_40243987-2_1-dalin-baby-light-oil-spray-ph-balanced-moisturiser-paraben-free-dermatologically-tested.jpg</t>
  </si>
  <si>
    <t>https://datalabs.siva3.io/image/Eunimart_groceries_40243987-3_1-dalin-baby-light-oil-spray-ph-balanced-moisturiser-paraben-free-dermatologically-tested.jpg</t>
  </si>
  <si>
    <t>https://datalabs.siva3.io/image/Eunimart_groceries_40243987-4_1-dalin-baby-light-oil-spray-ph-balanced-moisturiser-paraben-free-dermatologically-tested.jpg</t>
  </si>
  <si>
    <t>Aqua, Glycerin, Propylene Glycol, Sodium Lactate, PEG-12 Dimethicone, PEG-40 Hydrogenated Castor Oil, Parfum, Sodium Benzoate, Lactic Acid &amp; Potassium Sorbate.</t>
  </si>
  <si>
    <t>https://datalabs.siva3.io/image/Eunimart_groceries_40243986_1-dalin-baby-massage-oil-intense-moisturiser-paraben-free-dermatologically-tested.jpg</t>
  </si>
  <si>
    <t>Dalin Baby Massage Oil - Intense Moisturiser, Paraben Free, Dermatologically Tested, 200 ml</t>
  </si>
  <si>
    <t>Dalin baby oil creates an excellent protective barrier on the skin and locks in moisturisation effectively. As the newborns‚ skin barrier function is not developed, it rapidly loses water. Add a few drops to your baby‚s bathtub to help create a barrier function and keep moisturised. Its clinically proven mild formula is developed for your baby‚s delicate skin. Adults with dry and sensitive skin can also use it as an effective yet delicate moisturiser.</t>
  </si>
  <si>
    <t>https://datalabs.siva3.io/image/Eunimart_groceries_40243986-2_1-dalin-baby-massage-oil-intense-moisturiser-paraben-free-dermatologically-tested.jpg</t>
  </si>
  <si>
    <t>https://datalabs.siva3.io/image/Eunimart_groceries_40243986-3_1-dalin-baby-massage-oil-intense-moisturiser-paraben-free-dermatologically-tested.jpg</t>
  </si>
  <si>
    <t>https://datalabs.siva3.io/image/Eunimart_groceries_40243986-4_1-dalin-baby-massage-oil-intense-moisturiser-paraben-free-dermatologically-tested.jpg</t>
  </si>
  <si>
    <t>Paraffinum, Liquidum, Sorbitan, Sesquioleate &amp; Parfum.</t>
  </si>
  <si>
    <t>https://datalabs.siva3.io/image/Eunimart_groceries_40243978_1-dalin-baby-shampoo-ph-balanced-tear-free-formula-no-paraben-for-soft-shiny-hair.jpg</t>
  </si>
  <si>
    <t>Dalin Baby Shampoo - pH Balanced, Tear-Free Formula, No Paraben, For Soft &amp; Shiny Hair, 100 ml</t>
  </si>
  <si>
    <t>Dalin baby shampoo is developed for your baby‚s delicate hair and skin. Its clinically proven mild formula is tear-free, hypoallergenic and pH balanced. You can safely use it on your baby‚s hair and skin from birth and enjoy its signature baby soft smell. Dermatologically Tested for mildness. The mild formula is gentle and works effectively on the delicate skin of babies.</t>
  </si>
  <si>
    <t>https://datalabs.siva3.io/image/Eunimart_groceries_40243978-2_1-dalin-baby-shampoo-ph-balanced-tear-free-formula-no-paraben-for-soft-shiny-hair.jpg</t>
  </si>
  <si>
    <t>https://datalabs.siva3.io/image/Eunimart_groceries_40243978-3_1-dalin-baby-shampoo-ph-balanced-tear-free-formula-no-paraben-for-soft-shiny-hair.jpg</t>
  </si>
  <si>
    <t>https://datalabs.siva3.io/image/Eunimart_groceries_40243978-4_1-dalin-baby-shampoo-ph-balanced-tear-free-formula-no-paraben-for-soft-shiny-hair.jpg</t>
  </si>
  <si>
    <t>Aqua, Decyl Glucoside, Cocamidopropyl Betaine, Disodium Laureth Sulfosuccinate, PEG-120 Methyl Glucose Dioleate, Coco-Glucoside, Glyceryl Oleate, Parfum, Sodium Benzoate, Citric Acid, Potassium Sorbate &amp; Disodium EDTA.</t>
  </si>
  <si>
    <t>https://datalabs.siva3.io/image/Eunimart_groceries_40243980_1-dalin-baby-shampoo-ph-balanced-tear-free-formula-no-paraben-for-soft-shiny-hair.jpg</t>
  </si>
  <si>
    <t>Dalin Baby Shampoo - pH Balanced, Tear-Free Formula, No Paraben, For Soft &amp; Shiny Hair, 500 ml</t>
  </si>
  <si>
    <t>https://datalabs.siva3.io/image/Eunimart_groceries_40243980-2_1-dalin-baby-shampoo-ph-balanced-tear-free-formula-no-paraben-for-soft-shiny-hair.jpg</t>
  </si>
  <si>
    <t>https://datalabs.siva3.io/image/Eunimart_groceries_40243980-3_1-dalin-baby-shampoo-ph-balanced-tear-free-formula-no-paraben-for-soft-shiny-hair.jpg</t>
  </si>
  <si>
    <t>https://datalabs.siva3.io/image/Eunimart_groceries_40243980-4_1-dalin-baby-shampoo-ph-balanced-tear-free-formula-no-paraben-for-soft-shiny-hair.jpg</t>
  </si>
  <si>
    <t>Dentoshine</t>
  </si>
  <si>
    <t>https://datalabs.siva3.io/image/Eunimart_groceries_40048262_2-dentoshine-lollipop-tongue-cleaner-for-kids-blue.jpg</t>
  </si>
  <si>
    <t>Dentoshine Lollipop Tongue Cleaner For Kids - Blue, 1 pc</t>
  </si>
  <si>
    <t>Quick and easy to use 
 Gentle and effective cleaning with soft rubber lip 
 Remove bad breath causing bacteria
 Specially designed for kids</t>
  </si>
  <si>
    <t>Avoden pvt Ltd, 86 Swastik Society, behind City Center, nr. Swastik Cross Road, Navrangpura, Ahmedabad, Gujarat 380009</t>
  </si>
  <si>
    <t>https://datalabs.siva3.io/image/Eunimart_groceries_40048262-2_2-dentoshine-lollipop-tongue-cleaner-for-kids-blue.jpg</t>
  </si>
  <si>
    <t>https://datalabs.siva3.io/image/Eunimart_groceries_40048262-3_1-dentoshine-lollipop-tongue-cleaner-for-kids-blue.jpg</t>
  </si>
  <si>
    <t>Lollipop</t>
  </si>
  <si>
    <t>High Quality Rubber tips with Plastic Handle, Heigenic Packaging</t>
  </si>
  <si>
    <t>Entor</t>
  </si>
  <si>
    <t>https://datalabs.siva3.io/image/Eunimart_groceries_40249020_1-entor-baby-laundry-liquid-front-top-load-plant-based-removes-tough-stains-dirt.jpg</t>
  </si>
  <si>
    <t>Entor Baby Laundry Liquid - Front &amp; Top Load, Plant-Based, Removes Tough Stains &amp; Dirt, 450 ml Bottle</t>
  </si>
  <si>
    <t>Entor gentle baby laundry liquid detergent is a plant-based detergent powered by enzymes that is gentle on clothes. It has powerful stain &amp; dirt removal action without the use of toxic chemicals. It is suitable for both front load and top load. It does not contain SLS/SLES/sulphates, bleach, phosphates, borates, soda, cocamide MEA/DEA, parabens or artificial fragrances.</t>
  </si>
  <si>
    <t>450 ml Bottle</t>
  </si>
  <si>
    <t>Entor Bio-Oils Private Limited, Plot No. EP 149, 1st Phase, Jigani Industrial Area, Bangalore ‚“ 560105, INDIA</t>
  </si>
  <si>
    <t>https://datalabs.siva3.io/image/Eunimart_groceries_40249020-2_1-entor-baby-laundry-liquid-front-top-load-plant-based-removes-tough-stains-dirt.jpg</t>
  </si>
  <si>
    <t>https://datalabs.siva3.io/image/Eunimart_groceries_40249020-3_1-entor-baby-laundry-liquid-front-top-load-plant-based-removes-tough-stains-dirt.jpg</t>
  </si>
  <si>
    <t>https://datalabs.siva3.io/image/Eunimart_groceries_40249020-4_1-entor-baby-laundry-liquid-front-top-load-plant-based-removes-tough-stains-dirt.jpg</t>
  </si>
  <si>
    <t>Plant-Based Surfactants, Enzymes, Ylang Ylang Essential Oil.</t>
  </si>
  <si>
    <t>For regular load, use 60 ml.
 For heavily soiled clothes, use 90 ml.</t>
  </si>
  <si>
    <t>ESSENTIA EXTRACTS</t>
  </si>
  <si>
    <t>https://datalabs.siva3.io/image/Eunimart_groceries_40276398_2-essentia-extracts-baby-massage-oil-100-pure-cold-pressed-for-0-5-years.jpg</t>
  </si>
  <si>
    <t>ESSENTIA EXTRACTS Baby Massage Oil - 100% Pure, Cold-Pressed, For 0-5 Years, 100 ml</t>
  </si>
  <si>
    <t>Essentia Extract‚s Natural Baby Massage Oil helps nourish, relax and strengthen baby's bones and muscles with regular massage. It is a toxin-free blend enriched with Cold-pressed Coconut oil, Sesame oil, Almond oil, Walnut oil, and Lavender Essential oil. Almond Oil moisturizes while repairing dry skin. Sesame Oil makes skin soft and nourished while keeping sun damage away while Coconut &amp; Vitamin E-enriched Walnut oil keeps away dry and flaky skin by keeping it dehydrated. That‚s not all. Massage time is also great for bonding with your baby. It‚s the best form of love you can give your little one! Our Natural baby oil is safe and suitable for your baby‚s sensitive skin as it contains no Harmful Chemicals, Toxins, Mineral Oils or Parabens.</t>
  </si>
  <si>
    <t>K-66, Lajpat Nagar-II, New Delhi-110024</t>
  </si>
  <si>
    <t>https://datalabs.siva3.io/image/Eunimart_groceries_40276398-2_2-essentia-extracts-baby-massage-oil-100-pure-cold-pressed-for-0-5-years.jpg</t>
  </si>
  <si>
    <t>https://datalabs.siva3.io/image/Eunimart_groceries_40276398-3_2-essentia-extracts-baby-massage-oil-100-pure-cold-pressed-for-0-5-years.jpg</t>
  </si>
  <si>
    <t>https://datalabs.siva3.io/image/Eunimart_groceries_40276398-4_2-essentia-extracts-baby-massage-oil-100-pure-cold-pressed-for-0-5-years.jpg</t>
  </si>
  <si>
    <t>https://datalabs.siva3.io/image/Eunimart_groceries_40276398-5_2-essentia-extracts-baby-massage-oil-100-pure-cold-pressed-for-0-5-years.jpg</t>
  </si>
  <si>
    <t>https://datalabs.siva3.io/image/Eunimart_groceries_40276398-6_2-essentia-extracts-baby-massage-oil-100-pure-cold-pressed-for-0-5-years.jpg</t>
  </si>
  <si>
    <t>https://datalabs.siva3.io/image/Eunimart_groceries_40276398-7_2-essentia-extracts-baby-massage-oil-100-pure-cold-pressed-for-0-5-years.jpg</t>
  </si>
  <si>
    <t>https://datalabs.siva3.io/image/Eunimart_groceries_40276398-8_2-essentia-extracts-baby-massage-oil-100-pure-cold-pressed-for-0-5-years.jpg</t>
  </si>
  <si>
    <t>https://datalabs.siva3.io/image/Eunimart_groceries_40276398-9_2-essentia-extracts-baby-massage-oil-100-pure-cold-pressed-for-0-5-years.jpg</t>
  </si>
  <si>
    <t>Cold-Pressed Coconut Oil, Sesame Oil, Almond Oil, Walnut Oil, And Lavender Essential Oil.</t>
  </si>
  <si>
    <t>AYURVEDIC BABY MASSAGE OIL: Baby massage has been recommended in Ayurveda to strengthen bones and muscles. Our unique blend of traditional oils like Sesame Oil (Til Oil), Walnut Oil and Almond Oil helps with their high content of Calcium, Vitamin E and Omega Fatty Acids.
 HEALTHY GROWTH OF BONES, MUSCLES AND SENSITIVE SKIN: Enriched with all potent Ayurvedic Herbs like Sesame Oil, Coconut Oil, Walnut Oil, and Sweet Almond Oil that are rich in Calcium, Vitamin A, C, D and E and are essential for a healthy body, nourished skin and calm mind.
 HYPOALLERGENIC, MILD &amp; GENTLE CARE FOR BABY SOFT SKIN: Our baby massage oil is Clinically Tested to be Hypoallergenic, Mild and Gentle for Baby's Soft Sensitive Skin. 
 FREE FROM SULPHATE, PARABEN AND MINERAL OIL: 100% Ayurvedic Oil, free from Mineral Oil and Harmful Chemicals. Baby Massage Oil has mild and soothing Lavender oil that doesn‚t irritate the Baby's nose and skin.
 LIGHT, NON-GREASY and FAST ABSORBING: Ideal for daily massage for your precious loved one.</t>
  </si>
  <si>
    <t>Take a small amount of Essentia‚s baby massage oil and rub it between your palms to warm it up.
 Apply the oil to your baby‚s body and massage well.
 Let it soak in for 30-45 minutes before your baby's bath.</t>
  </si>
  <si>
    <t>https://datalabs.siva3.io/image/Eunimart_groceries_40276399_1-essentia-extracts-baby-massage-oil-combo-100-pure-cold-pressed-for-0-5-years.jpg</t>
  </si>
  <si>
    <t>ESSENTIA EXTRACTS Baby Massage Oil Combo - 100% Pure, Cold-Pressed, For 0-5 Years, 100 ml (Pack of 2)</t>
  </si>
  <si>
    <t>100 ml (Pack of 2)</t>
  </si>
  <si>
    <t>https://datalabs.siva3.io/image/Eunimart_groceries_40276399-2_1-essentia-extracts-baby-massage-oil-combo-100-pure-cold-pressed-for-0-5-years.jpg</t>
  </si>
  <si>
    <t>https://datalabs.siva3.io/image/Eunimart_groceries_40276399-3_1-essentia-extracts-baby-massage-oil-combo-100-pure-cold-pressed-for-0-5-years.jpg</t>
  </si>
  <si>
    <t>https://datalabs.siva3.io/image/Eunimart_groceries_40276399-4_1-essentia-extracts-baby-massage-oil-combo-100-pure-cold-pressed-for-0-5-years.jpg</t>
  </si>
  <si>
    <t>https://datalabs.siva3.io/image/Eunimart_groceries_40276399-5_1-essentia-extracts-baby-massage-oil-combo-100-pure-cold-pressed-for-0-5-years.jpg</t>
  </si>
  <si>
    <t>https://datalabs.siva3.io/image/Eunimart_groceries_40276399-6_1-essentia-extracts-baby-massage-oil-combo-100-pure-cold-pressed-for-0-5-years.jpg</t>
  </si>
  <si>
    <t>https://datalabs.siva3.io/image/Eunimart_groceries_40276399-7_1-essentia-extracts-baby-massage-oil-combo-100-pure-cold-pressed-for-0-5-years.jpg</t>
  </si>
  <si>
    <t>https://datalabs.siva3.io/image/Eunimart_groceries_40276399-8_1-essentia-extracts-baby-massage-oil-combo-100-pure-cold-pressed-for-0-5-years.jpg</t>
  </si>
  <si>
    <t>https://datalabs.siva3.io/image/Eunimart_groceries_40276399-9_1-essentia-extracts-baby-massage-oil-combo-100-pure-cold-pressed-for-0-5-years.jpg</t>
  </si>
  <si>
    <t>Figaro Baby</t>
  </si>
  <si>
    <t>https://datalabs.siva3.io/image/Eunimart_groceries_40271062_3-figaro-baby-body-lotion-goodness-of-olive-oil-vitamin-e-gentle-on-skin-no-parabens.jpg</t>
  </si>
  <si>
    <t>Figaro Baby Body Lotion - Goodness Of Olive Oil &amp; Vitamin E, Gentle On Skin, No Parabens, 100 ml</t>
  </si>
  <si>
    <t>Figaro Baby Body Lotion is enriched with Vitamin E and natural olive oil. A quick-absorbing formula with No paraben in presence, it helps to maintain hydration levels and soothes your child's skin. It is made from natural ingredients and is ideal for daily use. Gentle to the skin, it provides peak nourishment to the baby's soft skin and is extremely safe to use. Dermatologically tested, it soothes the skin and the non-irritating formula is the best for small babies. So, what are you waiting for? Make a way for Figaro Baby Body Lotion on your shelves and give your babies the nourishment their skin needs!</t>
  </si>
  <si>
    <t>Deoleo India Pvt Ltd c/c- Madhur Pharma and research laboratories LtD No 292-294 ,iv Phase , Peenya, Bengaluru , Karnataka 560058</t>
  </si>
  <si>
    <t>https://datalabs.siva3.io/image/Eunimart_groceries_40271062-2_3-figaro-baby-body-lotion-goodness-of-olive-oil-vitamin-e-gentle-on-skin-no-parabens.jpg</t>
  </si>
  <si>
    <t>https://datalabs.siva3.io/image/Eunimart_groceries_40271062-3_3-figaro-baby-body-lotion-goodness-of-olive-oil-vitamin-e-gentle-on-skin-no-parabens.jpg</t>
  </si>
  <si>
    <t>https://datalabs.siva3.io/image/Eunimart_groceries_40271062-4_3-figaro-baby-body-lotion-goodness-of-olive-oil-vitamin-e-gentle-on-skin-no-parabens.jpg</t>
  </si>
  <si>
    <t>https://datalabs.siva3.io/image/Eunimart_groceries_40271062-5_3-figaro-baby-body-lotion-goodness-of-olive-oil-vitamin-e-gentle-on-skin-no-parabens.jpg</t>
  </si>
  <si>
    <t>https://datalabs.siva3.io/image/Eunimart_groceries_40271062-6_3-figaro-baby-body-lotion-goodness-of-olive-oil-vitamin-e-gentle-on-skin-no-parabens.jpg</t>
  </si>
  <si>
    <t>https://datalabs.siva3.io/image/Eunimart_groceries_40271062-7_1-figaro-baby-body-lotion-goodness-of-olive-oil-vitamin-e-gentle-on-skin-no-parabens.jpg</t>
  </si>
  <si>
    <t>Aqua, Helianthus Annuus Seed Oil(TBHQ), Caprylic/Capric Triglyceride, Decyl Oleate, Veg Glycerin, Olea Europaea Fruit Oil, Butyrospermum Parkii Butter, Glyceryl Stearate Citrate, Glyceryl Stearate, Cetearyl Alcohol, Parfum (geraniol, Citronellol, Linalool), Xanthan Gum, Sodium Benzoate, Potassium Sorbate, Citric Acid, Tocopherol, Beta-sitosterol, Squalene</t>
  </si>
  <si>
    <t>Apply Figaro Baby Body Lotion liberally on baby's body after bath and as and when required.</t>
  </si>
  <si>
    <t>A top-quality product.
 Ideal for a baby's sensitive skin.
 Mild and non-irritant.
 Perfect for all skin types.
 Paraben-free and alcohol-free.</t>
  </si>
  <si>
    <t>https://datalabs.siva3.io/image/Eunimart_groceries_40271063_3-figaro-baby-body-lotion-goodness-of-olive-oil-vitamin-e-gentle-on-skin-no-parabens.jpg</t>
  </si>
  <si>
    <t>Figaro Baby Body Lotion - Goodness Of Olive Oil &amp; Vitamin E, Gentle On Skin, No Parabens, 200 ml</t>
  </si>
  <si>
    <t>https://datalabs.siva3.io/image/Eunimart_groceries_40271063-2_3-figaro-baby-body-lotion-goodness-of-olive-oil-vitamin-e-gentle-on-skin-no-parabens.jpg</t>
  </si>
  <si>
    <t>https://datalabs.siva3.io/image/Eunimart_groceries_40271063-3_3-figaro-baby-body-lotion-goodness-of-olive-oil-vitamin-e-gentle-on-skin-no-parabens.jpg</t>
  </si>
  <si>
    <t>https://datalabs.siva3.io/image/Eunimart_groceries_40271063-4_3-figaro-baby-body-lotion-goodness-of-olive-oil-vitamin-e-gentle-on-skin-no-parabens.jpg</t>
  </si>
  <si>
    <t>https://datalabs.siva3.io/image/Eunimart_groceries_40271063-5_3-figaro-baby-body-lotion-goodness-of-olive-oil-vitamin-e-gentle-on-skin-no-parabens.jpg</t>
  </si>
  <si>
    <t>https://datalabs.siva3.io/image/Eunimart_groceries_40271063-6_3-figaro-baby-body-lotion-goodness-of-olive-oil-vitamin-e-gentle-on-skin-no-parabens.jpg</t>
  </si>
  <si>
    <t>https://datalabs.siva3.io/image/Eunimart_groceries_40271063-7_1-figaro-baby-body-lotion-goodness-of-olive-oil-vitamin-e-gentle-on-skin-no-parabens.jpg</t>
  </si>
  <si>
    <t>https://datalabs.siva3.io/image/Eunimart_groceries_40271064_2-figaro-baby-body-lotion-goodness-of-olive-oil-vitamin-e-gentle-on-skin-no-parabens.jpg</t>
  </si>
  <si>
    <t>Figaro Baby Body Lotion - Goodness Of Olive Oil &amp; Vitamin E, Gentle On Skin, No Parabens, 400 ml</t>
  </si>
  <si>
    <t>https://datalabs.siva3.io/image/Eunimart_groceries_40271064-2_2-figaro-baby-body-lotion-goodness-of-olive-oil-vitamin-e-gentle-on-skin-no-parabens.jpg</t>
  </si>
  <si>
    <t>https://datalabs.siva3.io/image/Eunimart_groceries_40271064-3_2-figaro-baby-body-lotion-goodness-of-olive-oil-vitamin-e-gentle-on-skin-no-parabens.jpg</t>
  </si>
  <si>
    <t>https://datalabs.siva3.io/image/Eunimart_groceries_40271064-4_2-figaro-baby-body-lotion-goodness-of-olive-oil-vitamin-e-gentle-on-skin-no-parabens.jpg</t>
  </si>
  <si>
    <t>https://datalabs.siva3.io/image/Eunimart_groceries_40271064-5_2-figaro-baby-body-lotion-goodness-of-olive-oil-vitamin-e-gentle-on-skin-no-parabens.jpg</t>
  </si>
  <si>
    <t>https://datalabs.siva3.io/image/Eunimart_groceries_40271064-6_2-figaro-baby-body-lotion-goodness-of-olive-oil-vitamin-e-gentle-on-skin-no-parabens.jpg</t>
  </si>
  <si>
    <t>https://datalabs.siva3.io/image/Eunimart_groceries_40271064-7_1-figaro-baby-body-lotion-goodness-of-olive-oil-vitamin-e-gentle-on-skin-no-parabens.jpg</t>
  </si>
  <si>
    <t>https://datalabs.siva3.io/image/Eunimart_groceries_40271059_3-figaro-baby-massage-oil-goodness-of-olive-oil-vitamin-e-herbal-no-parabens.jpg</t>
  </si>
  <si>
    <t>Figaro Baby Massage Oil - Goodness Of Olive Oil &amp; Vitamin E, Herbal, No Parabens, 100 ml</t>
  </si>
  <si>
    <t>Ideal for a baby's sensitive skin care and nourishment, our Figaro Baby Massage Oil is a treat. It is mild and non-irritant. It is suitable for all kinds of skin types and is herbal, this is a perfect choice for your baby's soft and delicate skin. Because of its non-chemical content, you can use it without any worries and tension. So, what are you waiting for? Go herbal and healthy with this Figaro Baby Massage Oil and give your baby a lovely massage best for their skin and bones!</t>
  </si>
  <si>
    <t>https://datalabs.siva3.io/image/Eunimart_groceries_40271059-2_3-figaro-baby-massage-oil-goodness-of-olive-oil-vitamin-e-herbal-no-parabens.jpg</t>
  </si>
  <si>
    <t>https://datalabs.siva3.io/image/Eunimart_groceries_40271059-3_3-figaro-baby-massage-oil-goodness-of-olive-oil-vitamin-e-herbal-no-parabens.jpg</t>
  </si>
  <si>
    <t>https://datalabs.siva3.io/image/Eunimart_groceries_40271059-4_3-figaro-baby-massage-oil-goodness-of-olive-oil-vitamin-e-herbal-no-parabens.jpg</t>
  </si>
  <si>
    <t>https://datalabs.siva3.io/image/Eunimart_groceries_40271059-5_3-figaro-baby-massage-oil-goodness-of-olive-oil-vitamin-e-herbal-no-parabens.jpg</t>
  </si>
  <si>
    <t>https://datalabs.siva3.io/image/Eunimart_groceries_40271059-6_3-figaro-baby-massage-oil-goodness-of-olive-oil-vitamin-e-herbal-no-parabens.jpg</t>
  </si>
  <si>
    <t>https://datalabs.siva3.io/image/Eunimart_groceries_40271059-7_1-figaro-baby-massage-oil-goodness-of-olive-oil-vitamin-e-herbal-no-parabens.jpg</t>
  </si>
  <si>
    <t>Oryza Sativa Bran Oil, Helianthus Annuus Seed Oil (TBHQ), Olea Europaea Fruit Oil, Sesamum Indicum Seed, Tocopherol, Beta- Sitosterol, Squalene, Parfum( Citronellol, Linalool, Geraniol, Benzyl Benzoate)</t>
  </si>
  <si>
    <t>Massage baby's body with Figaro Baby Massage Oil, before or after bath as per convenience.</t>
  </si>
  <si>
    <t>A top-quality product.
 Ideal for a baby's sensitive skin.
 Mild and non-irritant.
 Perfect for all skin types.
 Herbal variant.</t>
  </si>
  <si>
    <t>https://datalabs.siva3.io/image/Eunimart_groceries_40271060_3-figaro-baby-massage-oil-goodness-of-olive-oil-vitamin-e-herbal-no-parabens.jpg</t>
  </si>
  <si>
    <t>Figaro Baby Massage Oil - Goodness Of Olive Oil &amp; Vitamin E, Herbal, No Parabens, 200 ml</t>
  </si>
  <si>
    <t>https://datalabs.siva3.io/image/Eunimart_groceries_40271060-2_3-figaro-baby-massage-oil-goodness-of-olive-oil-vitamin-e-herbal-no-parabens.jpg</t>
  </si>
  <si>
    <t>https://datalabs.siva3.io/image/Eunimart_groceries_40271060-3_3-figaro-baby-massage-oil-goodness-of-olive-oil-vitamin-e-herbal-no-parabens.jpg</t>
  </si>
  <si>
    <t>https://datalabs.siva3.io/image/Eunimart_groceries_40271060-4_3-figaro-baby-massage-oil-goodness-of-olive-oil-vitamin-e-herbal-no-parabens.jpg</t>
  </si>
  <si>
    <t>https://datalabs.siva3.io/image/Eunimart_groceries_40271060-5_3-figaro-baby-massage-oil-goodness-of-olive-oil-vitamin-e-herbal-no-parabens.jpg</t>
  </si>
  <si>
    <t>https://datalabs.siva3.io/image/Eunimart_groceries_40271060-6_3-figaro-baby-massage-oil-goodness-of-olive-oil-vitamin-e-herbal-no-parabens.jpg</t>
  </si>
  <si>
    <t>https://datalabs.siva3.io/image/Eunimart_groceries_40271061_3-figaro-baby-massage-oil-goodness-of-olive-oil-vitamin-e-herbal-no-parabens.jpg</t>
  </si>
  <si>
    <t>Figaro Baby Massage Oil - Goodness Of Olive Oil &amp; Vitamin E, Herbal, No Parabens, 400 ml</t>
  </si>
  <si>
    <t>https://datalabs.siva3.io/image/Eunimart_groceries_40271061-2_3-figaro-baby-massage-oil-goodness-of-olive-oil-vitamin-e-herbal-no-parabens.jpg</t>
  </si>
  <si>
    <t>https://datalabs.siva3.io/image/Eunimart_groceries_40271061-3_3-figaro-baby-massage-oil-goodness-of-olive-oil-vitamin-e-herbal-no-parabens.jpg</t>
  </si>
  <si>
    <t>https://datalabs.siva3.io/image/Eunimart_groceries_40271061-4_3-figaro-baby-massage-oil-goodness-of-olive-oil-vitamin-e-herbal-no-parabens.jpg</t>
  </si>
  <si>
    <t>https://datalabs.siva3.io/image/Eunimart_groceries_40271061-5_3-figaro-baby-massage-oil-goodness-of-olive-oil-vitamin-e-herbal-no-parabens.jpg</t>
  </si>
  <si>
    <t>https://datalabs.siva3.io/image/Eunimart_groceries_40271061-6_3-figaro-baby-massage-oil-goodness-of-olive-oil-vitamin-e-herbal-no-parabens.jpg</t>
  </si>
  <si>
    <t>https://datalabs.siva3.io/image/Eunimart_groceries_40271061-7_1-figaro-baby-massage-oil-goodness-of-olive-oil-vitamin-e-herbal-no-parabens.jpg</t>
  </si>
  <si>
    <t>Healofy Naturals</t>
  </si>
  <si>
    <t>https://datalabs.siva3.io/image/Eunimart_groceries_40277484_1-healofy-naturals-baby-massage-oil-safe-no-parabens-for-sensitive-skin-0-3-months.jpg</t>
  </si>
  <si>
    <t>Healofy Naturals Baby Massage Oil - Safe, No Parabens, For Sensitive Skin, 0-3 Months, 200 ml</t>
  </si>
  <si>
    <t>Healofy Naturals Baby Massage Oil for New Borns Sensitive Skin is safe &amp; effective. It is loaded with the goodness of natural exotic oils. This massage oil understands the needs of your baby as they grow. Hence, this oil is created for 3 different age groups. It is Loaded with natural oils such as almond oil, argan oil, sesame oil, orange oil and olive oil. It is a bundle of goodness transferred to your baby's body massage oil. Its 100% natural formula makes it hypoallergenic body massage oil and thus your baby gets no itchy rashes or allergies. Healofy Naturals baby massage oil for newborns protects along with unmatched benefits.</t>
  </si>
  <si>
    <t>Conor Cosmo India Pvt. Ltd, Baldev Nagar, Chandighar Delhi Highway ,Ambala - 134003,Haryana (India)</t>
  </si>
  <si>
    <t>https://datalabs.siva3.io/image/Eunimart_groceries_40277484-2_1-healofy-naturals-baby-massage-oil-safe-no-parabens-for-sensitive-skin-0-3-months.jpg</t>
  </si>
  <si>
    <t>https://datalabs.siva3.io/image/Eunimart_groceries_40277484-3_1-healofy-naturals-baby-massage-oil-safe-no-parabens-for-sensitive-skin-0-3-months.jpg</t>
  </si>
  <si>
    <t>https://datalabs.siva3.io/image/Eunimart_groceries_40277484-4_1-healofy-naturals-baby-massage-oil-safe-no-parabens-for-sensitive-skin-0-3-months.jpg</t>
  </si>
  <si>
    <t>https://datalabs.siva3.io/image/Eunimart_groceries_40277484-5_1-healofy-naturals-baby-massage-oil-safe-no-parabens-for-sensitive-skin-0-3-months.jpg</t>
  </si>
  <si>
    <t>https://datalabs.siva3.io/image/Eunimart_groceries_40277484-6_1-healofy-naturals-baby-massage-oil-safe-no-parabens-for-sensitive-skin-0-3-months.jpg</t>
  </si>
  <si>
    <t>https://datalabs.siva3.io/image/Eunimart_groceries_40277484-7_1-healofy-naturals-baby-massage-oil-safe-no-parabens-for-sensitive-skin-0-3-months.jpg</t>
  </si>
  <si>
    <t>Almond Oil, Argan Oil, Sesame Oil, Olive Oil.</t>
  </si>
  <si>
    <t>Take a small amount of Healofy Naturals Baby Massage oil in your hand.
 Rub the oil in your hands so that it warms up a bit.
 Apply this oil to your baby.
 For best results, use this oil with the body and massage well.</t>
  </si>
  <si>
    <t>VIVOIZ Healthtech Pvt. Ltd. Address: 140 6 Sector HSR LAYOUT Bengaluru, Karnataka-500102</t>
  </si>
  <si>
    <t>100% natural formula.
 Loaded with natural oils.
 Safe &amp; effective.
 Loaded with the goodness of natural exotic oils.
 Provides deep nourishment.</t>
  </si>
  <si>
    <t>https://datalabs.siva3.io/image/Eunimart_groceries_40277478_1-healofy-naturals-moisturising-baby-lotion-with-shea-butter-toxin-free-for-soft-supple-skin.jpg</t>
  </si>
  <si>
    <t>Healofy Naturals Moisturising Baby Lotion - With Shea Butter, Toxin Free, For Soft &amp; Supple Skin, 200 ml</t>
  </si>
  <si>
    <t>Healofy Naturals Moisturising Baby Body Lotion is designed specifically to tackle this problem and take care of your baby‚s delicate and sensitive skin. Generally, a newborn's skin is very delicate and fragile, and using just any product can cause irreparable damage to their skin. To make sure that your baby‚s skin maintains its soft and supple nature, Healofy Naturals baby lotion is made from all the natural ingredients like avocado which helps in hydrating and moisturising dry and flaky skin. The baby lotion also contains Aloe Vera which helps to soothe the redness and itchiness of the newborn.</t>
  </si>
  <si>
    <t>Bo International,A -91,Wazirpur Industrial Area,New Delhi - 110052</t>
  </si>
  <si>
    <t>https://datalabs.siva3.io/image/Eunimart_groceries_40277478-2_1-healofy-naturals-moisturising-baby-lotion-with-shea-butter-toxin-free-for-soft-supple-skin.jpg</t>
  </si>
  <si>
    <t>https://datalabs.siva3.io/image/Eunimart_groceries_40277478-3_1-healofy-naturals-moisturising-baby-lotion-with-shea-butter-toxin-free-for-soft-supple-skin.jpg</t>
  </si>
  <si>
    <t>https://datalabs.siva3.io/image/Eunimart_groceries_40277478-4_1-healofy-naturals-moisturising-baby-lotion-with-shea-butter-toxin-free-for-soft-supple-skin.jpg</t>
  </si>
  <si>
    <t>https://datalabs.siva3.io/image/Eunimart_groceries_40277478-5_1-healofy-naturals-moisturising-baby-lotion-with-shea-butter-toxin-free-for-soft-supple-skin.jpg</t>
  </si>
  <si>
    <t>https://datalabs.siva3.io/image/Eunimart_groceries_40277478-6_1-healofy-naturals-moisturising-baby-lotion-with-shea-butter-toxin-free-for-soft-supple-skin.jpg</t>
  </si>
  <si>
    <t>https://datalabs.siva3.io/image/Eunimart_groceries_40277478-7_1-healofy-naturals-moisturising-baby-lotion-with-shea-butter-toxin-free-for-soft-supple-skin.jpg</t>
  </si>
  <si>
    <t>https://datalabs.siva3.io/image/Eunimart_groceries_40277478-8_1-healofy-naturals-moisturising-baby-lotion-with-shea-butter-toxin-free-for-soft-supple-skin.jpg</t>
  </si>
  <si>
    <t>https://datalabs.siva3.io/image/Eunimart_groceries_40277478-9_1-healofy-naturals-moisturising-baby-lotion-with-shea-butter-toxin-free-for-soft-supple-skin.jpg</t>
  </si>
  <si>
    <t>Avocado, Shea Butter, Witch Hazel, Aqua, Caprylic, And Capric Triglyceride, Aloe Vera (Aloe Barbadensis) Extract, Glyceryl Stearate, Cetearyl Alcohol, Shea Butter (Butyrospermum Parki) Glycerin, Almond (Prunus Amygdalus Dulcis) Oil, Cetyl Alcohol, Neem (Azadirachta Indica) Extract, Octadecanoic Acid, Dehydroacetic Acid, Tocopherol, Corn Starch, Witch Hazel (Hamamelis Virginiana) Extract, Licorice (Glycyrrhiza Glabra) Extract, Manjistha (Pubia Cordifolia) Extract, Avocado (Persea Gratissima) Oil, Hibiscus (Hibiscus Sabdariffa) Extract, Sodium Gluconate, Xanthan Gum, Edta, Vitamin E, Phenoxyethanol, Allantoin, Fragrance / Essential Oils.</t>
  </si>
  <si>
    <t>Apply a generous amount of lotion to the baby's face &amp; body.</t>
  </si>
  <si>
    <t>Maintains its soft and supple nature.
 Helps in hydrating and moisturising.
 Rich in Vitamin A &amp; E.
 Helps to soothe the redness and itchiness.
 Extra nourishment.
 Safe on the skin.</t>
  </si>
  <si>
    <t>Himalaya Baby</t>
  </si>
  <si>
    <t>https://datalabs.siva3.io/image/Eunimart_groceries_428245_6-himalaya-baby-baby-cream.jpg</t>
  </si>
  <si>
    <t>Himalaya Baby Baby Cream, 100 ml Tube</t>
  </si>
  <si>
    <t>Himalaya Baby Cream - With Olive Oil &amp; Country Mallow (Extra Soft &amp; Gentle) is a specially formulated supple cream for tender noses, dry cheeks, rubbed knees and elbows. Olive oil improves Country Mallow, skin luster, an anti-oxidant, protects and smoothes the skin.</t>
  </si>
  <si>
    <t>100 ml Tube</t>
  </si>
  <si>
    <t>Himalaya Baby Care, Makali, Bangalore - 562162</t>
  </si>
  <si>
    <t>https://datalabs.siva3.io/image/Eunimart_groceries_428245-2_7-himalaya-baby-baby-cream.jpg</t>
  </si>
  <si>
    <t>https://datalabs.siva3.io/image/Eunimart_groceries_428245-3_4-himalaya-baby-baby-cream.jpg</t>
  </si>
  <si>
    <t>Apply after bath to delicate areas of the body like face, knees and elbows.</t>
  </si>
  <si>
    <t>INGREDIENTS
 Jaitun, Bala, Yashtimadhu, Guduchi.</t>
  </si>
  <si>
    <t>https://datalabs.siva3.io/image/Eunimart_groceries_40017043_4-himalaya-baby-baby-cream.jpg</t>
  </si>
  <si>
    <t>Himalaya Baby Baby Cream, 200 ml</t>
  </si>
  <si>
    <t>A Specially formulated soft cream for dry cheeks, tender noses, rubbed elbows and knees. Olive Oil improves Skin lustre, Country Mallow, an anti-oxidant, protects and soothes skin.</t>
  </si>
  <si>
    <t>https://datalabs.siva3.io/image/Eunimart_groceries_40017043-3_1-himalaya-baby-baby-cream.jpg</t>
  </si>
  <si>
    <t>https://datalabs.siva3.io/image/Eunimart_groceries_40017043-4_1-himalaya-baby-baby-cream.jpg</t>
  </si>
  <si>
    <t>Apply after bath to delicate areas of the body like face, knees and elbows. Avoid the area around the eyes.</t>
  </si>
  <si>
    <t>https://datalabs.siva3.io/image/Eunimart_groceries_4837_5-himalaya-baby-baby-cream.jpg</t>
  </si>
  <si>
    <t>Himalaya Baby Baby Cream, 50 ml Tube</t>
  </si>
  <si>
    <t>Himalaya Baby Cream is a soft and light textured daily use cream that provides nourishment and moisture to your babys slight skin. Olive oil nourishes and softens your babys skin and keeps it healthy.</t>
  </si>
  <si>
    <t>50 ml Tube</t>
  </si>
  <si>
    <t>https://datalabs.siva3.io/image/Eunimart_groceries_4837-2_3-himalaya-baby-baby-cream.jpg</t>
  </si>
  <si>
    <t>Country Mallow (Sida Cordifolia), Licorice (Glycyrrhiza Glabra), Tinospora Gulancha (Tinospora Cordifolia), Olive Oil (Olea Europaea)</t>
  </si>
  <si>
    <t>After cleansing, gently pat your babys face and body dry. Apply the cream to dry skin.</t>
  </si>
  <si>
    <t>https://datalabs.siva3.io/image/Eunimart_groceries_40013478_5-himalaya-baby-baby-lotion.jpg</t>
  </si>
  <si>
    <t>Himalaya Baby Baby Lotion, 100 ml Bottle</t>
  </si>
  <si>
    <t>100 ml Bottle</t>
  </si>
  <si>
    <t>The Himalaya Drug Company,Makali,Bangalore-562162</t>
  </si>
  <si>
    <t>https://datalabs.siva3.io/image/Eunimart_groceries_40013478-2_3-himalaya-baby-baby-lotion.jpg</t>
  </si>
  <si>
    <t>‚ Olive Oil, enriched with Vitamin E, nourishes, protects and softens skin and prevents chafing. It has soothing properties, which keep babys skin healthy and soft.‚ Almond Oil is an excellent skin softener, which moisturizes babys skin.‚ Licorice protects and soothes babys skin.</t>
  </si>
  <si>
    <t>Apply Baby Lotion liberally on babys body after bathing.</t>
  </si>
  <si>
    <t>https://datalabs.siva3.io/image/Eunimart_groceries_316308_6-himalaya-baby-baby-lotion.jpg</t>
  </si>
  <si>
    <t>Himalaya Baby Baby Lotion, 200 ml</t>
  </si>
  <si>
    <t>Himalaya Baby Lotion enriched with Almond oil and Olive oil, this rapid absorbing daily use lotion nourishes and offers long lasting moisture to your baby's delicate skin. Its usual use keeps your baby's skin yielding, elastic and secluded.</t>
  </si>
  <si>
    <t>https://datalabs.siva3.io/image/Eunimart_groceries_316308-2_7-himalaya-baby-baby-lotion.jpg</t>
  </si>
  <si>
    <t>https://datalabs.siva3.io/image/Eunimart_groceries_316308-3_4-himalaya-baby-baby-lotion.jpg</t>
  </si>
  <si>
    <t>Apply all over your baby's body after bath.</t>
  </si>
  <si>
    <t>Country Mallow (Sida cordifolia), Licorice (Glycyrrhiza glabra), Tinospora Gulancha (Tinospora cordifolia), Olive Oil (Olea europaea), Almond (Prunus amygdalus)</t>
  </si>
  <si>
    <t>https://datalabs.siva3.io/image/Eunimart_groceries_20002821_3-himalaya-baby-baby-lotion.jpg</t>
  </si>
  <si>
    <t>Himalaya Baby Baby Lotion, 400 ml</t>
  </si>
  <si>
    <t>Himalaya Baby Lotion enriched with olive oil and almond oil, this fast absorbing daily use lotion provides and nourishes long lasting moisture to your baby's frail skin. It keeps your baby's skin supple and soft and protects it from illness. It combines logically derived ingredients to softly moisturize frail skin, leave-taking it soft every day long.</t>
  </si>
  <si>
    <t>The Himalaya Drug Company, Makali, Bangalore-562162</t>
  </si>
  <si>
    <t>Olive Oil, Almond Oil, Licorice.</t>
  </si>
  <si>
    <t>Apply all over your baby†’¬‚…¡¬¬‚…¾s body after bath.</t>
  </si>
  <si>
    <t>https://datalabs.siva3.io/image/Eunimart_groceries_40110175_3-himalaya-baby-baby-massage-oil.jpg</t>
  </si>
  <si>
    <t>Himalaya Baby Baby Massage Oil, 500 ml</t>
  </si>
  <si>
    <t>A daily massage with Himalayas Baby Massage Oil helps in improving babys growth and development. Infused with Olive Oil and Winter Cherry, Baby Massage Oil is clinically proven to be mild enough to use on babies. It is a light and non-staining oil which can be used before bathing as a massage oil as also for moisturizing after bathing.</t>
  </si>
  <si>
    <t>HIMALAYA, Makali Aluru Main Rd, Bengaluru, Karnataka 562162</t>
  </si>
  <si>
    <t>https://datalabs.siva3.io/image/Eunimart_groceries_40110175-2_4-himalaya-baby-baby-massage-oil.jpg</t>
  </si>
  <si>
    <t>Massage babys body with Baby Massage Oil, preferably half an hour before bath time.</t>
  </si>
  <si>
    <t>https://datalabs.siva3.io/image/Eunimart_groceries_4839_4-himalaya-baby-baby-powder.jpg</t>
  </si>
  <si>
    <t>Himalaya Baby Baby Powder, 100 g Bottle</t>
  </si>
  <si>
    <t>Himalaya offers a yielding and cool baby powder that revives and cools your baby's skin and keeps it dried out. It augmented with the cooling extracts of Olive and Sandal, it revives the baby's skin and keeps it dehydrated, yielding and soft. It averts body odour.</t>
  </si>
  <si>
    <t>100 g Bottle</t>
  </si>
  <si>
    <t>https://datalabs.siva3.io/image/Eunimart_groceries_4839-2_1-himalaya-baby-baby-powder.jpg</t>
  </si>
  <si>
    <t>https://datalabs.siva3.io/image/Eunimart_groceries_4839-3_1-himalaya-baby-baby-powder.jpg</t>
  </si>
  <si>
    <t>https://datalabs.siva3.io/image/Eunimart_groceries_4839-4_1-himalaya-baby-baby-powder.jpg</t>
  </si>
  <si>
    <t>After bath, apply to delicate areas of the body like face, knees and elbows. Avoid the area around the eyes.</t>
  </si>
  <si>
    <t>Olive Oil, Almond Oil, Khus Khus, Natural Zinc.</t>
  </si>
  <si>
    <t>https://datalabs.siva3.io/image/Eunimart_groceries_526377_4-himalaya-baby-baby-powder.jpg</t>
  </si>
  <si>
    <t>Himalaya Baby Baby Powder, 400 g</t>
  </si>
  <si>
    <t>Himalayas Baby Powder eliminates dryness and keeps babys skin cool and comfortable.</t>
  </si>
  <si>
    <t>400 g</t>
  </si>
  <si>
    <t>https://datalabs.siva3.io/image/Eunimart_groceries_526377-3_1-himalaya-baby-baby-powder.jpg</t>
  </si>
  <si>
    <t>After bathing baby, apply Baby Powder to delicate areas of the body like face, knees and elbows. Avoid the area around the eyes.</t>
  </si>
  <si>
    <t>‚ Olive Oil, enriched with Vitamin E, nourishes, protects and softens skin and prevents chafing. It has soothing properties, which keep babys skin healthy and soft. ‚ Almond Oil is an excellent skin softener, which moisturizes babys skin. ‚ Khus Grass has antiperspirant and astringent properties, which keep baby dry throughout the day. ‚ Natural Zinc is infused with antiseptic properties and has traditionally been used as a wound healing agent.</t>
  </si>
  <si>
    <t>https://datalabs.siva3.io/image/Eunimart_groceries_40018874_4-himalaya-baby-baby-shampoo-gentle.jpg</t>
  </si>
  <si>
    <t>Himalaya Baby Baby Shampoo - Gentle, 100 ml Bottle</t>
  </si>
  <si>
    <t>A Specially formulated mild shampoo that gently cleanes the hair making it soft, shiny and easy to manage. Hibiscus extract Softens hair, natural protein fron Chickpea gives shine and Khus-Khus cools the scalp.</t>
  </si>
  <si>
    <t>https://datalabs.siva3.io/image/Eunimart_groceries_40018874-3_1-himalaya-baby-baby-shampoo-gentle.jpg</t>
  </si>
  <si>
    <t>Wet hair Apply Shampoo Lather and rinse, Repeat if required.</t>
  </si>
  <si>
    <t>https://datalabs.siva3.io/image/Eunimart_groceries_40013522_6-himalaya-baby-baby-soap-extra-moisturizing.jpg</t>
  </si>
  <si>
    <t>Himalaya Baby Baby Soap - Extra Moisturizing, 125 g Carton</t>
  </si>
  <si>
    <t>Ideal for use during winter
 key ingredients: Almond Oil is a renowned skin softener which moisturizes baby's skin.
 Milk is well-known to nourish, soften, and moisturize baby's skin.
 Indian Aloe possesses skin conditioning, emollient, and soothing properties, and helps keeps the skin soft and supple.
 Direction For Use: Wet baby's face and body. Apply Himalaya Extra Moisturizing Baby Soap, gently working up a lather. Rinse thoroughly.</t>
  </si>
  <si>
    <t>125 g Carton</t>
  </si>
  <si>
    <t>https://datalabs.siva3.io/image/Eunimart_groceries_40013522-3_1-himalaya-baby-baby-soap-extra-moisturizing.jpg</t>
  </si>
  <si>
    <t>https://datalabs.siva3.io/image/Eunimart_groceries_40013522-4_1-himalaya-baby-baby-soap-extra-moisturizing.jpg</t>
  </si>
  <si>
    <t>https://datalabs.siva3.io/image/Eunimart_groceries_40013518_6-himalaya-baby-baby-soap-extra-moisturizing.jpg</t>
  </si>
  <si>
    <t>Himalaya Baby Baby Soap - Extra Moisturizing, 75 g Carton</t>
  </si>
  <si>
    <t>75 g Carton</t>
  </si>
  <si>
    <t>https://datalabs.siva3.io/image/Eunimart_groceries_40013518-2_3-himalaya-baby-baby-soap-extra-moisturizing.jpg</t>
  </si>
  <si>
    <t>https://datalabs.siva3.io/image/Eunimart_groceries_40013518-3_2-himalaya-baby-baby-soap-extra-moisturizing.jpg</t>
  </si>
  <si>
    <t>https://datalabs.siva3.io/image/Eunimart_groceries_40013518-4_1-himalaya-baby-baby-soap-extra-moisturizing.jpg</t>
  </si>
  <si>
    <t>https://datalabs.siva3.io/image/Eunimart_groceries_40110176_7-himalaya-baby-baby-soap-gentle-4x75-gm.jpg</t>
  </si>
  <si>
    <t>Himalaya Baby Baby Soap - Gentle 4X75 Gm, 300 g Buy 3 Get 1 Free</t>
  </si>
  <si>
    <t>Himalayas Extra Moisturizing Baby Soap is designed to effectively manage infantile xerosis or excessive dry skin in babies. Indian Aloe, Almond Oil and Olive Oil work together to nourish and maintain the moisture equilibrium of babys skin. Milk softens and improves the skins texture. Ideal for use during the winter, Extra Moisturizing Baby Soap is free from artificial colours.</t>
  </si>
  <si>
    <t>300 g Buy 3 Get 1 Free</t>
  </si>
  <si>
    <t>The Himalaya Drug company, Makali, Bengaluru, KA, 562 162, India</t>
  </si>
  <si>
    <t>https://datalabs.siva3.io/image/Eunimart_groceries_40110176-3_4-himalaya-baby-baby-soap-gentle-4x75-gm.jpg</t>
  </si>
  <si>
    <t>https://datalabs.siva3.io/image/Eunimart_groceries_40110176-4_3-himalaya-baby-baby-soap-gentle-4x75-gm.jpg</t>
  </si>
  <si>
    <t>Wet babys face and body. Apply Extra Moisturizing Baby Soap generously, gently working up a lather. Rinse thoroughly.</t>
  </si>
  <si>
    <t>https://datalabs.siva3.io/image/Eunimart_groceries_40013531_5-himalaya-baby-babycare-gift-pack.jpg</t>
  </si>
  <si>
    <t>Himalaya Baby Babycare - Gift Pack, 7 pcs Pouch</t>
  </si>
  <si>
    <t>7 pcs Pouch</t>
  </si>
  <si>
    <t>https://datalabs.siva3.io/image/Eunimart_groceries_40013531-2_3-himalaya-baby-babycare-gift-pack.jpg</t>
  </si>
  <si>
    <t>https://datalabs.siva3.io/image/Eunimart_groceries_40013531-3_3-himalaya-baby-babycare-gift-pack.jpg</t>
  </si>
  <si>
    <t>https://datalabs.siva3.io/image/Eunimart_groceries_526374_8-himalaya-baby-gentle-baby-wash.jpg</t>
  </si>
  <si>
    <t>Himalaya Baby Gentle Baby Wash, 200 ml</t>
  </si>
  <si>
    <t>Himalaya Gentle Baby Bath - With Green Gram and Chickpea is a gentle body wash for your baby to cleanse their smooth skin softly. The gentle formulation cleanses the skin and at the same time soothes and nourishes. It right for girls and boys, this mild baby bath is completed using organic ingredients that are secure on your baby‚¬žs skin.</t>
  </si>
  <si>
    <t>https://datalabs.siva3.io/image/Eunimart_groceries_526374-2_4-himalaya-baby-gentle-baby-wash.jpg</t>
  </si>
  <si>
    <t>Wet your baby's hair and apply the shampoo. Lather, rinse well and repeat, if required.</t>
  </si>
  <si>
    <t>INGREDIENTS
 Chickpea, Hibiscus, Khus-Khus.</t>
  </si>
  <si>
    <t>https://datalabs.siva3.io/image/Eunimart_groceries_40110174_8-himalaya-baby-gentle-baby-wash.jpg</t>
  </si>
  <si>
    <t>Himalaya Baby Gentle Baby Wash, 400 ml</t>
  </si>
  <si>
    <t>Himalayas Gentle Baby Bath is unique by its natural formulation, infused with the goodness of Chickpea, Fenugreek and Green Gram which cleanses your newborns skin, gently.</t>
  </si>
  <si>
    <t>https://datalabs.siva3.io/image/Eunimart_groceries_40110174-2_9-himalaya-baby-gentle-baby-wash.jpg</t>
  </si>
  <si>
    <t>https://datalabs.siva3.io/image/Eunimart_groceries_40110174-3_5-himalaya-baby-gentle-baby-wash.jpg</t>
  </si>
  <si>
    <t>https://datalabs.siva3.io/image/Eunimart_groceries_40110174-4_4-himalaya-baby-gentle-baby-wash.jpg</t>
  </si>
  <si>
    <t>Pour Gentle Baby Bath onto a wet sponge or hands and apply to babys skin. Lather, rinse and repeat, if necessary.</t>
  </si>
  <si>
    <t>Himalaya</t>
  </si>
  <si>
    <t>https://datalabs.siva3.io/image/Eunimart_groceries_40193886_1-himalaya-baby-hair-oil.jpg</t>
  </si>
  <si>
    <t>Himalaya Baby Hair Oil, 200 ml</t>
  </si>
  <si>
    <t>Himalaya baby hair oil is designed to nourish scalp and hair. It is specially formulated for the babies, infused with Amla, Centella, Eclipta etc. which are known to promote healthy hair growth.</t>
  </si>
  <si>
    <t>The Himalaya Drug Company, Makali, Bangaluru-562162, India</t>
  </si>
  <si>
    <t>https://datalabs.siva3.io/image/Eunimart_groceries_40193886-2_2-himalaya-baby-hair-oil.jpg</t>
  </si>
  <si>
    <t>https://datalabs.siva3.io/image/Eunimart_groceries_40193886-3_2-himalaya-baby-hair-oil.jpg</t>
  </si>
  <si>
    <t>https://datalabs.siva3.io/image/Eunimart_groceries_40193886-4_2-himalaya-baby-hair-oil.jpg</t>
  </si>
  <si>
    <t>https://datalabs.siva3.io/image/Eunimart_groceries_40193886-5_2-himalaya-baby-hair-oil.jpg</t>
  </si>
  <si>
    <t>https://datalabs.siva3.io/image/Eunimart_groceries_40193886-6_2-himalaya-baby-hair-oil.jpg</t>
  </si>
  <si>
    <t>https://datalabs.siva3.io/image/Eunimart_groceries_40193886-7_2-himalaya-baby-hair-oil.jpg</t>
  </si>
  <si>
    <t>https://datalabs.siva3.io/image/Eunimart_groceries_40193886-8_1-himalaya-baby-hair-oil.jpg</t>
  </si>
  <si>
    <t>Take a sufficient quantity of Himalaya Baby Hair Oil on your palm and gently massage baby's hair and scalp with your fingertips in a circular motion. Wash with Himalaya Gentle Baby Shampoo. For best results, massage baby's hair and scalp with Himalaya Baby Hair Oil before a hair wash.</t>
  </si>
  <si>
    <t>Amla, Bhringaraj, Coconut oil, Fenugreek seeds</t>
  </si>
  <si>
    <t>https://datalabs.siva3.io/image/Eunimart_groceries_40118970_1-himalaya-baby-happy-baby-gift-pack.jpg</t>
  </si>
  <si>
    <t>Himalaya Baby Happy Baby Gift Pack, 1 pc</t>
  </si>
  <si>
    <t>It Contains - Baby Massage Oil (100 Ml), Baby Bath (200 Ml), Baby Powder (200 G), Gentle Baby Shampoo (100 Ml), Baby Lotion (100 Ml), Baby Cream (100 Ml), Gentle Baby Soap 125 G (2), Gentle Baby Wipes 72S, Diaper Rash Cream 20 G</t>
  </si>
  <si>
    <t>https://datalabs.siva3.io/image/Eunimart_groceries_40118970-2_1-himalaya-baby-happy-baby-gift-pack.jpg</t>
  </si>
  <si>
    <t>https://datalabs.siva3.io/image/Eunimart_groceries_40150997_2-himalaya-baby-massage-oil.jpg</t>
  </si>
  <si>
    <t>Himalaya Baby Massage Oil, 50 ml</t>
  </si>
  <si>
    <t>Daily massage with Himalaya‚s Baby Massage Oil helps in improving baby's growth and development. Infused with Olive Oil and Winter Cherry, Baby Massage Oil is clinically proven to be mild enough to use on babies. It is a light and non-staining oil which can be used before bathing as a massage oil as also for moisturizing after bathing.</t>
  </si>
  <si>
    <t>The Himalaya Drug Company Makali, Bangalore - 562162, Karnataka, India</t>
  </si>
  <si>
    <t>Massage baby's body with Baby Massage Oil, preferably half an hour before bath time.</t>
  </si>
  <si>
    <t>Olive Oil: Enriched with Vitamin E, nourishes, protects and softens baby‚s skin. It has soothing and antimicrobial properties, which ensures that baby's skin is healthy and lustrous. It also strengthens your little one's nails and softens cuticles.
 Winter Cherry: Improves skin tone and soothes baby‚s skin.</t>
  </si>
  <si>
    <t>https://datalabs.siva3.io/image/Eunimart_groceries_40151017_2-himalaya-baby-powder.jpg</t>
  </si>
  <si>
    <t>Himalaya Baby Powder, 50 g</t>
  </si>
  <si>
    <t>Baby Powder keeps the baby skin cool and fresh. Himalaya’s Baby Powder helps to eliminate dryness while keeping baby’s skin cool and comfortable.</t>
  </si>
  <si>
    <t>https://datalabs.siva3.io/image/Eunimart_groceries_40151017-2_2-himalaya-baby-powder.jpg</t>
  </si>
  <si>
    <t>https://datalabs.siva3.io/image/Eunimart_groceries_40181303_4-himalaya-baby-powder.jpg</t>
  </si>
  <si>
    <t>Himalaya Baby Powder, 700 g</t>
  </si>
  <si>
    <t>Himalaya's Baby Powder eliminates dryness and keeps baby's skin cool and comfortable. Helps manage excess sweating and body odour. The powder contains herbal actives. Free from parabens, phthalates and synthetic colours.</t>
  </si>
  <si>
    <t>700 g</t>
  </si>
  <si>
    <t>https://datalabs.siva3.io/image/Eunimart_groceries_40181303-2_4-himalaya-baby-powder.jpg</t>
  </si>
  <si>
    <t>Sprinkle Himalaya Baby powder on to your palms and apply on baby‚s skin after bath and whenever necessary. 
 Caution: Avoid using around baby‚s eyes, nose, mouth and sensitive areas. Do not sprinkle directly onto the baby‚s skin to avoid accidental inhalation.</t>
  </si>
  <si>
    <t>Vetiver, Yashada Bhasma, Olive Oil</t>
  </si>
  <si>
    <t>https://datalabs.siva3.io/image/Eunimart_groceries_40151018_2-himalaya-baby-prickly-heat-powder.jpg</t>
  </si>
  <si>
    <t>Himalaya Baby Prickly Heat Powder, 200 g</t>
  </si>
  <si>
    <t>Himalaya‚s Prickly Heat Baby Powder provides relief from prickly heat and protects skin from infections. The ingredients in this powder work together to keep your baby‚s skin cool.</t>
  </si>
  <si>
    <t>https://datalabs.siva3.io/image/Eunimart_groceries_40151018-2_2-himalaya-baby-prickly-heat-powder.jpg</t>
  </si>
  <si>
    <t>Neem &amp; Khus Grass</t>
  </si>
  <si>
    <t>Neem: It has antimicrobial, anti-inflammatory and antioxidant properties, which protect baby‚s skin from infections, rashes and inflammation.
 Khus Grass: It has antiperspirant and astringent properties, which keep baby‚s skin fresh all day.
 Natural Zinc: It contains antiseptic properties and has traditionally been used as a wound-healing agent.</t>
  </si>
  <si>
    <t>https://datalabs.siva3.io/image/Eunimart_groceries_40020807_4-himalaya-baby-refreshing-baby-soap.jpg</t>
  </si>
  <si>
    <t>Himalaya Baby Refreshing - Baby Soap, 125 g Carton</t>
  </si>
  <si>
    <t>Himalaya Refreshing Baby Soap, Watermelon, Khus-Khus &amp; Neem: Mild and soothing soap that helps keep the baby's skin cool and fresh while cleansing it gently, Enriched with Watermelon, helps cool and condition the skin; Khus grass, helps keep the skin fresh; and Neem, helps provide skin protection.</t>
  </si>
  <si>
    <t>https://datalabs.siva3.io/image/Eunimart_groceries_40013517_7-himalaya-baby-refreshing-baby-soap.jpg</t>
  </si>
  <si>
    <t>Himalaya Baby Refreshing - Baby Soap, 75 g Carton</t>
  </si>
  <si>
    <t>https://datalabs.siva3.io/image/Eunimart_groceries_40013517-2_1-himalaya-baby-refreshing-baby-soap.jpg</t>
  </si>
  <si>
    <t>https://datalabs.siva3.io/image/Eunimart_groceries_40013517-3_1-himalaya-baby-refreshing-baby-soap.jpg</t>
  </si>
  <si>
    <t>https://datalabs.siva3.io/image/Eunimart_groceries_40013517-4_1-himalaya-baby-refreshing-baby-soap.jpg</t>
  </si>
  <si>
    <t>https://datalabs.siva3.io/image/Eunimart_groceries_40013495_4-himalaya-baby-shampoo-gentle-baby.jpg</t>
  </si>
  <si>
    <t>Himalaya Baby Shampoo - Gentle Baby, 200 ml</t>
  </si>
  <si>
    <t>Himalaya Gentle Baby Shampoo, Hibiscus, Chickpea: A Specially formulated mild shampoo that gently cleanes the hair making it soft, shiny and easy to manage. Hibiscus extract Softens hair, natural protein fron Chickpea gives shine and Khus-Khus cools the scalp.
 For Beauty tips, tricks &amp; more visit http://lookbeautiful.in/</t>
  </si>
  <si>
    <t>https://datalabs.siva3.io/image/Eunimart_groceries_40020805_4-himalaya-baby-shampoo-gentle-baby.jpg</t>
  </si>
  <si>
    <t>Himalaya Baby Shampoo - Gentle Baby, 400 ml Bottle</t>
  </si>
  <si>
    <t>400 ml Bottle</t>
  </si>
  <si>
    <t>https://datalabs.siva3.io/image/Eunimart_groceries_40020805-2_1-himalaya-baby-shampoo-gentle-baby.jpg</t>
  </si>
  <si>
    <t>https://datalabs.siva3.io/image/Eunimart_groceries_40180737_4-himalaya-extra-moisturizing-baby-wash.jpg</t>
  </si>
  <si>
    <t>Himalaya Extra Moisturizing Baby Wash, 400 ml</t>
  </si>
  <si>
    <t>Himalaya Extra Moisturizing Baby Wash soothes and moisturises baby‚s skin. It is designed to effectively cleanse baby‚s skin and bring softness. Indian aloe, almond oil and olive oil work together to nourish and maintain the moisture balance of baby‚s skin. Milk softens and improves the skin‚s texture. Ideal for use during winter, Extra Moisturizing Baby Wash is free from artificial colours.</t>
  </si>
  <si>
    <t>https://datalabs.siva3.io/image/Eunimart_groceries_40180737-2_5-himalaya-extra-moisturizing-baby-wash.jpg</t>
  </si>
  <si>
    <t>Almond oil, Indian Lotus, Almond Oil, Milk, Olive Oil.</t>
  </si>
  <si>
    <t>Himalaya Extra Moisturizing Baby Wash is a head-to-heel wash which hydrates, moisturises and brings softness to baby‚s skin.
 Indian aloe soothes and moisturises baby‚s skin.
 Enriched with olive oil, it nourishes, protects and softens skin, preventing chafing. It has soothing properties, which help keep baby‚s skin healthy and soft.
 Almond oil is an excellent skin softener, which moisturises baby‚s skin.
 Indian lotus contains natural skin-conditioning agents, which keep baby's skin soft and supple. 
 Milk nourishes, softens and moisturises baby‚s skin.</t>
  </si>
  <si>
    <t>Pour Himalaya Extra Moisturizing Baby Wash onto a wet sponge or hands and apply to baby's skin.
 Lather and rinse well.
 repeat, if necessary.</t>
  </si>
  <si>
    <t>https://datalabs.siva3.io/image/Eunimart_groceries_40151005_5-himalaya-gentle-baby-soap.jpg</t>
  </si>
  <si>
    <t>Himalaya Gentle Baby Soap, 125 g</t>
  </si>
  <si>
    <t>Himalaya Gentle Baby Soap is formulated to gently cleanse and condition your baby's skin, leaving it soft and hydrated. The goodness of Olive Oil and Almond Oil, are infused into in the soap. Making it ideal for daily use.</t>
  </si>
  <si>
    <t>125 g</t>
  </si>
  <si>
    <t>https://datalabs.siva3.io/image/Eunimart_groceries_40151005-2_1-himalaya-gentle-baby-soap.jpg</t>
  </si>
  <si>
    <t>https://datalabs.siva3.io/image/Eunimart_groceries_40151005-3_1-himalaya-gentle-baby-soap.jpg</t>
  </si>
  <si>
    <t>https://datalabs.siva3.io/image/Eunimart_groceries_40151005-4_1-himalaya-gentle-baby-soap.jpg</t>
  </si>
  <si>
    <t>Wet baby's face and body. Apply Himalaya Gentle Baby Soap, gently working up a lather. Rinse thoroughly.</t>
  </si>
  <si>
    <t>Olive Oil and Almond Oil</t>
  </si>
  <si>
    <t>https://datalabs.siva3.io/image/Eunimart_groceries_40151006_5-himalaya-gentle-baby-soap.jpg</t>
  </si>
  <si>
    <t>Himalaya Gentle Baby Soap, 75 g</t>
  </si>
  <si>
    <t>https://datalabs.siva3.io/image/Eunimart_groceries_40151006-2_1-himalaya-gentle-baby-soap.jpg</t>
  </si>
  <si>
    <t>https://datalabs.siva3.io/image/Eunimart_groceries_40151006-3_1-himalaya-gentle-baby-soap.jpg</t>
  </si>
  <si>
    <t>https://datalabs.siva3.io/image/Eunimart_groceries_40151006-4_1-himalaya-gentle-baby-soap.jpg</t>
  </si>
  <si>
    <t>https://datalabs.siva3.io/image/Eunimart_groceries_40013524_6-himalaya-nourishing-baby-soap.jpg</t>
  </si>
  <si>
    <t>Himalaya Nourishing - Baby Soap, 125 g Carton</t>
  </si>
  <si>
    <t>Directions for use: Wet baby's face and body. Apply Himalaya Nourishing Baby Soap, gently working up a lather. Rinse thoroughly</t>
  </si>
  <si>
    <t>https://datalabs.siva3.io/image/Eunimart_groceries_40180738_4-himalaya-refreshing-baby-wash.jpg</t>
  </si>
  <si>
    <t>Himalaya Refreshing Baby Wash, 400 ml</t>
  </si>
  <si>
    <t>Himalaya Refreshing Baby Wash soothes and moisturises baby‚s skin. It is designed to effectively cleanse baby‚s skin and bring softness. Indian aloe, almond oil and olive oil work together to nourish and maintain the moisture balance of baby‚s skin. Milk softens and improves the skin‚s texture. Ideal for use during winter, Refreshing Baby Wash is free from artificial colours.</t>
  </si>
  <si>
    <t>https://datalabs.siva3.io/image/Eunimart_groceries_40180738-2_4-himalaya-refreshing-baby-wash.jpg</t>
  </si>
  <si>
    <t>Indian Aloe, Almond Oil, Indian Lotus, Olive Oil, Milk.</t>
  </si>
  <si>
    <t>Himalaya Refreshing Baby wash is a head-to-heel wash which hydrates, moisturises and brings softness to baby‚s skin. 
 It soothes baby‚s skin. 
 Enriched with vitamin e, it nourishes, protects and softens skin, preventing chafing. It has soothing properties, which help keep baby‚s skin healthy and soft.
 Almond oil is an excellent skin softener, which moisturises baby‚s skin. 
 Indian lotus contains natural skin-conditioning agents, which keep baby's skin soft and supple. 
 Milk nourishes, softens and moisturises baby‚s skin.</t>
  </si>
  <si>
    <t>Pour Himalaya Refreshing Baby Wash onto a wet sponge or hands and apply to baby's skin.
 Lather and rinse.
 Repeat, if necessary.</t>
  </si>
  <si>
    <t>Johnson's baby</t>
  </si>
  <si>
    <t>https://datalabs.siva3.io/image/Eunimart_groceries_40103754_6-johnsons-baby-active-kids-shampoo-clean-fresh.jpg</t>
  </si>
  <si>
    <t>Johnson's baby Active Kids Shampoo - Clean &amp; Fresh, 100 ml</t>
  </si>
  <si>
    <t>Johnsons understands that as your child grows, their hair also changes and needs its very own special care. Thats why Johnsons Active Kids clean &amp; fresh shampoo has been specially designed for long lasting freshness. This mild, easy lather and non-irritating formula is uniquely infused with Active Fresh Technology to help prevent sweat turning smelly while it deeply cleanses hair &amp; scalp, so your child stays fresh and smells irresistible even after playtime!</t>
  </si>
  <si>
    <t>https://datalabs.siva3.io/image/Eunimart_groceries_40103754-2_5-johnsons-baby-active-kids-shampoo-clean-fresh.jpg</t>
  </si>
  <si>
    <t>https://datalabs.siva3.io/image/Eunimart_groceries_40103754-3_4-johnsons-baby-active-kids-shampoo-clean-fresh.jpg</t>
  </si>
  <si>
    <t>https://datalabs.siva3.io/image/Eunimart_groceries_40103754-4_2-johnsons-baby-active-kids-shampoo-clean-fresh.jpg</t>
  </si>
  <si>
    <t>https://datalabs.siva3.io/image/Eunimart_groceries_40103754-5_1-johnsons-baby-active-kids-shampoo-clean-fresh.jpg</t>
  </si>
  <si>
    <t>Apply on wet hair, gently lather, rinse.</t>
  </si>
  <si>
    <t>https://datalabs.siva3.io/image/Eunimart_groceries_40103755_8-johnsons-baby-active-kids-shampoo-clean-fresh.jpg</t>
  </si>
  <si>
    <t>Johnson's baby Active Kids Shampoo - Clean &amp; Fresh, 200 ml</t>
  </si>
  <si>
    <t>https://datalabs.siva3.io/image/Eunimart_groceries_40103755-2_5-johnsons-baby-active-kids-shampoo-clean-fresh.jpg</t>
  </si>
  <si>
    <t>https://datalabs.siva3.io/image/Eunimart_groceries_40103755-3_4-johnsons-baby-active-kids-shampoo-clean-fresh.jpg</t>
  </si>
  <si>
    <t>https://datalabs.siva3.io/image/Eunimart_groceries_40103755-4_2-johnsons-baby-active-kids-shampoo-clean-fresh.jpg</t>
  </si>
  <si>
    <t>https://datalabs.siva3.io/image/Eunimart_groceries_40103755-5_1-johnsons-baby-active-kids-shampoo-clean-fresh.jpg</t>
  </si>
  <si>
    <t>https://datalabs.siva3.io/image/Eunimart_groceries_40114366_3-johnsons-baby-active-kids-shampoo-shiny-drops-with-argan-oil.jpg</t>
  </si>
  <si>
    <t>Johnson's baby Active Kids Shampoo - Shiny Drops With Argan Oil, 100 ml</t>
  </si>
  <si>
    <t>Johnsons understands that as your child grows, their hair also changes and needs its very own special care. Even though your little one is active, her hair is still thinner and more prone to damage compared to adult hair. It is prone to become sweaty, smelly, rough &amp; tangled on account of oil, dirt &amp; sweat, especially during play-time. That is why Johnsons has created Active Kids range of shampoos, a hair care product range specifically for kids aged 2 years and above. This mild shiny drops shampoo formula has been developed to boost natural shine &amp; help reduce frizz, leaving hair silky smooth and healthy looking.</t>
  </si>
  <si>
    <t>https://datalabs.siva3.io/image/Eunimart_groceries_40114366-2_3-johnsons-baby-active-kids-shampoo-shiny-drops-with-argan-oil.jpg</t>
  </si>
  <si>
    <t>https://datalabs.siva3.io/image/Eunimart_groceries_40114366-3_3-johnsons-baby-active-kids-shampoo-shiny-drops-with-argan-oil.jpg</t>
  </si>
  <si>
    <t>https://datalabs.siva3.io/image/Eunimart_groceries_40114366-4_1-johnsons-baby-active-kids-shampoo-shiny-drops-with-argan-oil.jpg</t>
  </si>
  <si>
    <t>https://datalabs.siva3.io/image/Eunimart_groceries_40114366-5_1-johnsons-baby-active-kids-shampoo-shiny-drops-with-argan-oil.jpg</t>
  </si>
  <si>
    <t>https://datalabs.siva3.io/image/Eunimart_groceries_40114367_3-johnsons-baby-active-kids-shampoo-shiny-drops-with-argan-oil.jpg</t>
  </si>
  <si>
    <t>Johnson's baby Active Kids Shampoo - Shiny Drops With Argan Oil, 200 ml</t>
  </si>
  <si>
    <t>https://datalabs.siva3.io/image/Eunimart_groceries_40114367-2_3-johnsons-baby-active-kids-shampoo-shiny-drops-with-argan-oil.jpg</t>
  </si>
  <si>
    <t>https://datalabs.siva3.io/image/Eunimart_groceries_40114367-3_3-johnsons-baby-active-kids-shampoo-shiny-drops-with-argan-oil.jpg</t>
  </si>
  <si>
    <t>https://datalabs.siva3.io/image/Eunimart_groceries_40114367-4_1-johnsons-baby-active-kids-shampoo-shiny-drops-with-argan-oil.jpg</t>
  </si>
  <si>
    <t>https://datalabs.siva3.io/image/Eunimart_groceries_40114367-5_1-johnsons-baby-active-kids-shampoo-shiny-drops-with-argan-oil.jpg</t>
  </si>
  <si>
    <t>https://datalabs.siva3.io/image/Eunimart_groceries_40103756_6-johnsons-baby-active-kids-shampoo-soft-smooth.jpg</t>
  </si>
  <si>
    <t>Johnson's baby Active Kids Shampoo - Soft &amp; Smooth, 100 ml</t>
  </si>
  <si>
    <t>Johnsons understands that as your child grows, their hair also changes and needs its very own special care. Thats why this mild soft &amp; smooth shampoo formula has been developed to boost natural shine and help reduce frizz, leaving hair silky, smooth and healthy looking.</t>
  </si>
  <si>
    <t>https://datalabs.siva3.io/image/Eunimart_groceries_40103756-2_5-johnsons-baby-active-kids-shampoo-soft-smooth.jpg</t>
  </si>
  <si>
    <t>https://datalabs.siva3.io/image/Eunimart_groceries_40103756-3_4-johnsons-baby-active-kids-shampoo-soft-smooth.jpg</t>
  </si>
  <si>
    <t>https://datalabs.siva3.io/image/Eunimart_groceries_40103756-4_2-johnsons-baby-active-kids-shampoo-soft-smooth.jpg</t>
  </si>
  <si>
    <t>https://datalabs.siva3.io/image/Eunimart_groceries_40103756-5_1-johnsons-baby-active-kids-shampoo-soft-smooth.jpg</t>
  </si>
  <si>
    <t>https://datalabs.siva3.io/image/Eunimart_groceries_40103757_9-johnsons-baby-active-kids-shampoo-soft-smooth.jpg</t>
  </si>
  <si>
    <t>Johnson's baby Active Kids Shampoo - Soft &amp; Smooth, 200 ml</t>
  </si>
  <si>
    <t>https://datalabs.siva3.io/image/Eunimart_groceries_40103757-2_8-johnsons-baby-active-kids-shampoo-soft-smooth.jpg</t>
  </si>
  <si>
    <t>https://datalabs.siva3.io/image/Eunimart_groceries_40103757-3_6-johnsons-baby-active-kids-shampoo-soft-smooth.jpg</t>
  </si>
  <si>
    <t>https://datalabs.siva3.io/image/Eunimart_groceries_40103757-4_2-johnsons-baby-active-kids-shampoo-soft-smooth.jpg</t>
  </si>
  <si>
    <t>https://datalabs.siva3.io/image/Eunimart_groceries_40103757-5_1-johnsons-baby-active-kids-shampoo-soft-smooth.jpg</t>
  </si>
  <si>
    <t>https://datalabs.siva3.io/image/Eunimart_groceries_40092188_5-johnsons-baby-baby-care-collection-baby-gift-set-with-organic-cotton-baby-one-piece-romper-baby-milestone-book.jpg</t>
  </si>
  <si>
    <t>Johnson's baby Baby Care Collection Baby Gift Set - with Organic Cotton Baby One-Piece Romper &amp; Baby Milestone Book, 10 pcs</t>
  </si>
  <si>
    <t>JOHNSONS baby care collection is an exclusive gifting collection carefully selected to help a new mother celebrate her journey of nurturing a happy, healthy baby! It embodies Johnsons promise to millions of parents across the world - a promise of being the Best for Baby. This thoughtful assortment comprises Best for Baby JOHNSONS products (JOHNSONS Baby TTT bath 200ml, JOHNSONS Baby Powder 100g, JOHNSONS Baby Oil 100ml, JOHNSONS baby Hair oil 60ml, JOHNSONS Baby Lotion 100ml, JOHNSONS Baby cream 50g, JOHNSONS Baby Wipes 20s),a specially designed comb for babies and a special cotton romper made of 100% organic fiber for your little ones comfort. It has an exclusive Baby care knowledge booklet for empowering you in your motherhood journey. To help you eternalize every moment with your baby, it entails an Our Precious Little Moments Baby Milestone book as well.</t>
  </si>
  <si>
    <t>10 pcs</t>
  </si>
  <si>
    <t>https://datalabs.siva3.io/image/Eunimart_groceries_40092188-2_5-johnsons-baby-baby-care-collection-baby-gift-set-with-organic-cotton-baby-one-piece-romper-baby-milestone-book.jpg</t>
  </si>
  <si>
    <t>https://datalabs.siva3.io/image/Eunimart_groceries_40092188-3_6-johnsons-baby-baby-care-collection-baby-gift-set-with-organic-cotton-baby-one-piece-romper-baby-milestone-book.jpg</t>
  </si>
  <si>
    <t>https://datalabs.siva3.io/image/Eunimart_groceries_40092188-4_3-johnsons-baby-baby-care-collection-baby-gift-set-with-organic-cotton-baby-one-piece-romper-baby-milestone-book.jpg</t>
  </si>
  <si>
    <t>https://datalabs.siva3.io/image/Eunimart_groceries_40092188-5_3-johnsons-baby-baby-care-collection-baby-gift-set-with-organic-cotton-baby-one-piece-romper-baby-milestone-book.jpg</t>
  </si>
  <si>
    <t>JOHNSONS Best For Baby products (JOHNSONS Baby TTT bath 200ml, JOHNSONS Baby Powder 100g, JOHNSONS Baby Oil 100ml, JOHNSONS baby Hair oil 60ml, JOHNSONS Baby Lotion 100ml, JOHNSONS Baby cream 50g, JOHNSONS Baby Wipes 20s).Specially designed round toothed comb for your babys sensitive scalp. Special cotton romper made of 100% certified organic fiber for your little ones comfort. Exclusive baby care knowledge booklet. Exclusive Milestones book for every special memory.What makes us Best for Baby - Every Johnsons baby product is 1. 100% clinically proven mild and gentle 2. Dermatologist tested, allergy tested 3. Passes a 5 level safety assurance process</t>
  </si>
  <si>
    <t>https://datalabs.siva3.io/image/Eunimart_groceries_40221665_1-johnsons-baby-baby-cream-protects-from-dryness-ph-balanced-paraben-free.jpg</t>
  </si>
  <si>
    <t>Johnson's baby Baby Cream - Protects From Dryness, pH Balanced, Paraben-Free, 200 g</t>
  </si>
  <si>
    <t>Johnson &amp; Johnson Pvt Ltd, L B S Marg Mulund West, Mumbai 400080, 1800-228-111</t>
  </si>
  <si>
    <t>https://datalabs.siva3.io/image/Eunimart_groceries_40221665-2_1-johnsons-baby-baby-cream-protects-from-dryness-ph-balanced-paraben-free.jpg</t>
  </si>
  <si>
    <t>https://datalabs.siva3.io/image/Eunimart_groceries_40221665-3_1-johnsons-baby-baby-cream-protects-from-dryness-ph-balanced-paraben-free.jpg</t>
  </si>
  <si>
    <t>https://datalabs.siva3.io/image/Eunimart_groceries_40221665-4_1-johnsons-baby-baby-cream-protects-from-dryness-ph-balanced-paraben-free.jpg</t>
  </si>
  <si>
    <t>https://datalabs.siva3.io/image/Eunimart_groceries_40221665-5_1-johnsons-baby-baby-cream-protects-from-dryness-ph-balanced-paraben-free.jpg</t>
  </si>
  <si>
    <t>https://datalabs.siva3.io/image/Eunimart_groceries_40221665-6_1-johnsons-baby-baby-cream-protects-from-dryness-ph-balanced-paraben-free.jpg</t>
  </si>
  <si>
    <t>https://datalabs.siva3.io/image/Eunimart_groceries_40221665-7_1-johnsons-baby-baby-cream-protects-from-dryness-ph-balanced-paraben-free.jpg</t>
  </si>
  <si>
    <t>Water, Mineral Oil, Glycerin, Petrolatum, Steareth-2, Stearate-21, Dimethicone, Isopropyl Palmitate, Cetyl Alcohol, Stearyl Alcohol, Phenoxyethanol, Ethylhexylglycerin, Carbomer, Fragrance, Sodium Hydroxide, Chamomilla Recutita (Matricaria) Flower Extract</t>
  </si>
  <si>
    <t>Clinically mildness proven
 Made with natural plant oil
 Recommended by doctors
 Ph balanced and hypoallergenic
 Made with only purposeful ingredients. Transparent
 No added parabens, phthalates or dyes</t>
  </si>
  <si>
    <t>Use Johnson‚s Baby Cream after your baby's bath, or anytime your baby has dry skin.</t>
  </si>
  <si>
    <t>https://datalabs.siva3.io/image/Eunimart_groceries_260995_10-johnsons-baby-baby-cream.jpg</t>
  </si>
  <si>
    <t>Johnson's baby Baby Cream, 100 g</t>
  </si>
  <si>
    <t>Johnsons Baby Cream is a non-greasy method that moisturizes to the deep layers of babys weak skin. You can use the cream anyplace and anytime. It keeps your babys skin against skin irritation that are normally caused by extreme wetness and windburn.</t>
  </si>
  <si>
    <t>https://datalabs.siva3.io/image/Eunimart_groceries_260995-2_10-johnsons-baby-baby-cream.jpg</t>
  </si>
  <si>
    <t>https://datalabs.siva3.io/image/Eunimart_groceries_260995-3_11-johnsons-baby-baby-cream.jpg</t>
  </si>
  <si>
    <t>https://datalabs.siva3.io/image/Eunimart_groceries_260995-4_11-johnsons-baby-baby-cream.jpg</t>
  </si>
  <si>
    <t>https://datalabs.siva3.io/image/Eunimart_groceries_260995-5_8-johnsons-baby-baby-cream.jpg</t>
  </si>
  <si>
    <t>Water, Mineral Oil, Glycerin, Petrolatum, Steareth-2, Polyoxyethylene-21 Stearyl Ether, Stearyl Alcohol, Cetyl Alcohol, Isopropyl Palmitate, Dimethicone, Synthetic Beeswax, Benzyl Alcohol, Carbomer, Fragrance, Methyl Paraben, Propyl Paraben, Sodium Hydroxide, Butyl Paraben, Butylated Hydroxy Toluene, Tocopheryl Acetate.</t>
  </si>
  <si>
    <t>Use the Baby Cream after your babys bath, for a gentle massage, or anytime your baby has dry skin.</t>
  </si>
  <si>
    <t>https://datalabs.siva3.io/image/Eunimart_groceries_260997_10-johnsons-baby-baby-cream.jpg</t>
  </si>
  <si>
    <t>Johnson's baby Baby Cream, 50 g</t>
  </si>
  <si>
    <t>Johnsons Baby Cream is a non-greasy formula that moisturizes to the deep layers of babys delicate skin. You can use the cream anywhere and anytime. It protects your babys skin against skin irritation that are generally caused by excessive wetness and windburn.</t>
  </si>
  <si>
    <t>https://datalabs.siva3.io/image/Eunimart_groceries_260997-2_9-johnsons-baby-baby-cream.jpg</t>
  </si>
  <si>
    <t>https://datalabs.siva3.io/image/Eunimart_groceries_260997-3_9-johnsons-baby-baby-cream.jpg</t>
  </si>
  <si>
    <t>https://datalabs.siva3.io/image/Eunimart_groceries_260997-4_9-johnsons-baby-baby-cream.jpg</t>
  </si>
  <si>
    <t>https://datalabs.siva3.io/image/Eunimart_groceries_260997-5_7-johnsons-baby-baby-cream.jpg</t>
  </si>
  <si>
    <t>Water, Mineral oil, glycerin, petroleum, steareth-2, polyoxyethylene-21 stearyl ether, stearyl alcohol, cetyl alcohol, isopropyl palmitate, dimethicone, synthetic beeswax, benzyl alcohol, carbomer, fragrance, methyl paraben, propyl paraben, sodium hydroxide, butyl paraben, butylated hydroxy toluence, toluence tocopheryl acetate.</t>
  </si>
  <si>
    <t>https://datalabs.siva3.io/image/Eunimart_groceries_261026_12-johnsons-baby-baby-hair-oil-avocado-pro-vitamin-bs.jpg</t>
  </si>
  <si>
    <t>Johnson's baby Baby Hair Oil - Avocado &amp; Pro-Vitamin B's, 100 ml</t>
  </si>
  <si>
    <t>Johnsons Baby Hair Oil is the ideal product for your babys growing hair. With the goodness of avocados and pro-vitamin B5 which is pure, soft and gentle. It will create your hair healthy and spongy. It does not grease your hair and cleans out easily too.</t>
  </si>
  <si>
    <t>https://datalabs.siva3.io/image/Eunimart_groceries_261026-2_11-johnsons-baby-baby-hair-oil-avocado-pro-vitamin-bs.jpg</t>
  </si>
  <si>
    <t>https://datalabs.siva3.io/image/Eunimart_groceries_261026-3_11-johnsons-baby-baby-hair-oil-avocado-pro-vitamin-bs.jpg</t>
  </si>
  <si>
    <t>https://datalabs.siva3.io/image/Eunimart_groceries_261026-4_11-johnsons-baby-baby-hair-oil-avocado-pro-vitamin-bs.jpg</t>
  </si>
  <si>
    <t>https://datalabs.siva3.io/image/Eunimart_groceries_261026-5_4-johnsons-baby-baby-hair-oil-avocado-pro-vitamin-bs.jpg</t>
  </si>
  <si>
    <t>Mineral Oil, Persea Gratissima (Avocado) Oil, Phytosterols, Olea Europea (Olive) Fruit Oil, Panthenyl Triacetate, Fragrance.</t>
  </si>
  <si>
    <t>Use Baby Oil after your babys bath, for a gentle massage, or anytime your baby has dry skin.</t>
  </si>
  <si>
    <t>https://datalabs.siva3.io/image/Eunimart_groceries_261029_12-johnsons-baby-baby-hair-oil-avocado-pro-vitamin-bs.jpg</t>
  </si>
  <si>
    <t>Johnson's baby Baby Hair Oil - Avocado &amp; Pro-Vitamin B's, 200 ml</t>
  </si>
  <si>
    <t>Johnsons Baby Hair Oil is expressly formulated hair oil has benefits of Avocado &amp; Pro-Vitamin B5 which build it pure, mild and kind. It is also brightness and non-greasy with normal agents that help to make your babies hair look supple and fit. It spreads regularly on scalp and hair and provides much desirable nourishment and moisture to increasing hair.</t>
  </si>
  <si>
    <t>https://datalabs.siva3.io/image/Eunimart_groceries_261029-2_11-johnsons-baby-baby-hair-oil-avocado-pro-vitamin-bs.jpg</t>
  </si>
  <si>
    <t>https://datalabs.siva3.io/image/Eunimart_groceries_261029-3_11-johnsons-baby-baby-hair-oil-avocado-pro-vitamin-bs.jpg</t>
  </si>
  <si>
    <t>https://datalabs.siva3.io/image/Eunimart_groceries_261029-4_9-johnsons-baby-baby-hair-oil-avocado-pro-vitamin-bs.jpg</t>
  </si>
  <si>
    <t>https://datalabs.siva3.io/image/Eunimart_groceries_261029-5_3-johnsons-baby-baby-hair-oil-avocado-pro-vitamin-bs.jpg</t>
  </si>
  <si>
    <t>Mineral Oil, Persea Gratissima (Avocado) Oil Unsaponifiables. Fragrance, Panthenyl Triacetate. Enriched with Avocado &amp; PR-Vitamins B5.</t>
  </si>
  <si>
    <t>Take some drops in palms and apply lightly and evenlyon babys scalp.</t>
  </si>
  <si>
    <t>https://datalabs.siva3.io/image/Eunimart_groceries_261006_12-johnsons-baby-baby-lotion-milk-rice.jpg</t>
  </si>
  <si>
    <t>Johnson's baby Baby Lotion - Milk &amp; Rice, 200 ml</t>
  </si>
  <si>
    <t>Johnsons Baby Milk Lotion includes a distinctive blend of natural milk extract and Vitamins A &amp; E. It is non-greasy, light and fast absorbing, hence apt for all seasons. It replenishes moisture to leave skin feeling baby soft. It can be used for both girls and boys.</t>
  </si>
  <si>
    <t>https://datalabs.siva3.io/image/Eunimart_groceries_261006-2_10-johnsons-baby-baby-lotion-milk-rice.jpg</t>
  </si>
  <si>
    <t>https://datalabs.siva3.io/image/Eunimart_groceries_261006-3_10-johnsons-baby-baby-lotion-milk-rice.jpg</t>
  </si>
  <si>
    <t>https://datalabs.siva3.io/image/Eunimart_groceries_261006-4_9-johnsons-baby-baby-lotion-milk-rice.jpg</t>
  </si>
  <si>
    <t>https://datalabs.siva3.io/image/Eunimart_groceries_261006-5_8-johnsons-baby-baby-lotion-milk-rice.jpg</t>
  </si>
  <si>
    <t>Water, Mineral Oil, Glycerin, Cetyl Alcohol, C12-15 Alkyl Benzoate, Dimethicone, Potassium Cetyl Phosphate, Glycerol Stearate, PEG-100 Stearate, Stearoxytrimethylsilane, Stearyl Alcohol, Titanium Dioxide (and), Aluminum Hydroxide (and) Stearic Acid, Acrylates/C10-30 Alky Acrylate Cross polymer, Carbomer, Disodium EDTA, Sodium Hydroxide, Tocopheryl Acetate, Milk Protein Retinyl Palmitate, Phenoxyethanol, Methylparaben, Ethylparaben, Propylparaben, Fragrance.</t>
  </si>
  <si>
    <t>Apply after bath to delicate areas of the body and repeat application as often as needed.</t>
  </si>
  <si>
    <t>https://datalabs.siva3.io/image/Eunimart_groceries_260999_6-johnsons-baby-baby-lotion.jpg</t>
  </si>
  <si>
    <t>Johnson's baby Baby Lotion, 100 ml</t>
  </si>
  <si>
    <t>Johnson's baby lotion is suitable for a newborn. With 24 hour moisture, prevents moisture loss and protects baby's skin barrier. Baby soft skin, all day long, it has a non-greasy formula for quick absorption. Clinically mildness proven. It is made with natural plant oil. Recommended by doctors, it is pH balanced and hypoallergenic. No added parabens, sulfates or dyes.</t>
  </si>
  <si>
    <t>https://datalabs.siva3.io/image/Eunimart_groceries_260999-2_6-johnsons-baby-baby-lotion.jpg</t>
  </si>
  <si>
    <t>https://datalabs.siva3.io/image/Eunimart_groceries_260999-3_6-johnsons-baby-baby-lotion.jpg</t>
  </si>
  <si>
    <t>https://datalabs.siva3.io/image/Eunimart_groceries_260999-4_5-johnsons-baby-baby-lotion.jpg</t>
  </si>
  <si>
    <t>https://datalabs.siva3.io/image/Eunimart_groceries_260999-5_4-johnsons-baby-baby-lotion.jpg</t>
  </si>
  <si>
    <t>Water, Propylene Glycol, Myristyl Myristate, Glyceryl Stearate, Oleic Acid, Stearic Acid, Polysorbate 61, Dimethicone, Isopropyl Palmitate, Stearoxytrimethylsilane, Sorbitan Stearate, Cetearyl Alcohol, Synthetic Beeswax, Stearyl Alcohol, Benzyl Alcohol, Carbomer, Fragrance, Methylparaben, Propylparaben, Butylparaben, BHT, Sodium Hydroxide, Red 33 (CI 17200).</t>
  </si>
  <si>
    <t>Gently massage lotion over the entire body.</t>
  </si>
  <si>
    <t>https://datalabs.siva3.io/image/Eunimart_groceries_261000_9-johnsons-baby-baby-lotion.jpg</t>
  </si>
  <si>
    <t>Johnson's baby Baby Lotion, 200 ml</t>
  </si>
  <si>
    <t>https://datalabs.siva3.io/image/Eunimart_groceries_261000-2_10-johnsons-baby-baby-lotion.jpg</t>
  </si>
  <si>
    <t>https://datalabs.siva3.io/image/Eunimart_groceries_261000-3_8-johnsons-baby-baby-lotion.jpg</t>
  </si>
  <si>
    <t>https://datalabs.siva3.io/image/Eunimart_groceries_261000-4_9-johnsons-baby-baby-lotion.jpg</t>
  </si>
  <si>
    <t>https://datalabs.siva3.io/image/Eunimart_groceries_261000-5_8-johnsons-baby-baby-lotion.jpg</t>
  </si>
  <si>
    <t>Water, Isopropyl Palmitate, Glycerin, Glyceryl Stearate, Cetyl Alcohol, Stearic Acid, Palmitic Acid, Cetearyl Alcohol, Dimethicone, Mineral Oil, Oleic Acid, Polysorbate 20, Benzyl Alcohol, Magnesium Aluminum Silicate, Methylparaben, Fragrance, Carbomer, Propylparaben, Xanthan Gum, Sodium Hydroxide, Pentaerythrityl Tetra-di-t-butyl Hydroxyhydrocinnamate, Red 33.</t>
  </si>
  <si>
    <t>https://datalabs.siva3.io/image/Eunimart_groceries_261001_7-johnsons-baby-baby-lotion.jpg</t>
  </si>
  <si>
    <t>Johnson's baby Baby Lotion, 50 ml</t>
  </si>
  <si>
    <t>https://datalabs.siva3.io/image/Eunimart_groceries_261001-2_5-johnsons-baby-baby-lotion.jpg</t>
  </si>
  <si>
    <t>https://datalabs.siva3.io/image/Eunimart_groceries_261001-3_6-johnsons-baby-baby-lotion.jpg</t>
  </si>
  <si>
    <t>https://datalabs.siva3.io/image/Eunimart_groceries_261001-4_4-johnsons-baby-baby-lotion.jpg</t>
  </si>
  <si>
    <t>https://datalabs.siva3.io/image/Eunimart_groceries_261001-5_3-johnsons-baby-baby-lotion.jpg</t>
  </si>
  <si>
    <t>https://datalabs.siva3.io/image/Eunimart_groceries_280965_17-johnsons-baby-baby-lotion.jpg</t>
  </si>
  <si>
    <t>Johnson's baby Baby Lotion, 500 ml</t>
  </si>
  <si>
    <t>https://datalabs.siva3.io/image/Eunimart_groceries_280965-2_16-johnsons-baby-baby-lotion.jpg</t>
  </si>
  <si>
    <t>https://datalabs.siva3.io/image/Eunimart_groceries_280965-3_19-johnsons-baby-baby-lotion.jpg</t>
  </si>
  <si>
    <t>https://datalabs.siva3.io/image/Eunimart_groceries_280965-4_18-johnsons-baby-baby-lotion.jpg</t>
  </si>
  <si>
    <t>https://datalabs.siva3.io/image/Eunimart_groceries_280965-5_12-johnsons-baby-baby-lotion.jpg</t>
  </si>
  <si>
    <t>https://datalabs.siva3.io/image/Eunimart_groceries_280965-6_1-johnsons-baby-baby-lotion.jpg</t>
  </si>
  <si>
    <t>https://datalabs.siva3.io/image/Eunimart_groceries_261004_11-johnsons-baby-baby-milk-rice-cream.jpg</t>
  </si>
  <si>
    <t>Johnson's baby Baby Milk + Rice Cream, 50 g</t>
  </si>
  <si>
    <t>Johnsons Baby Milk Cream contains a unique combine of natural milk extract and Vitamins A &amp; E. With twice nourishment, this product helps replenish moisture to leave skin feeling baby soft. It is a thick white cream which gets smoothly absorbed giving you a non-greasy yet moisturized stop. It includes rich emollients and extra moisturizers assist to give skin an immediate moisture increase.</t>
  </si>
  <si>
    <t>https://datalabs.siva3.io/image/Eunimart_groceries_261004-2_10-johnsons-baby-baby-milk-rice-cream.jpg</t>
  </si>
  <si>
    <t>https://datalabs.siva3.io/image/Eunimart_groceries_261004-3_9-johnsons-baby-baby-milk-rice-cream.jpg</t>
  </si>
  <si>
    <t>https://datalabs.siva3.io/image/Eunimart_groceries_261004-4_10-johnsons-baby-baby-milk-rice-cream.jpg</t>
  </si>
  <si>
    <t>https://datalabs.siva3.io/image/Eunimart_groceries_261004-5_8-johnsons-baby-baby-milk-rice-cream.jpg</t>
  </si>
  <si>
    <t>Water, mineral oil, glycerin, cetyl alcohol, glyceril stearate and PEG 100 Stearate, Potassium Cetyl Phosphate, Dimethicone, Synthetic Beeswax, Phenoxyethanol and Methyl Paraben and Ethyl Paraben and Propyl Paraben, Carbomer, Disodium EDTA, Sodium Hydroxide, Titanium Dioxide, Stearoxytrimethylsilane Stearyl Alcohol, fragrance, milk protein, Retinyl Palmitate, Tocopheryl Acetate.</t>
  </si>
  <si>
    <t>https://datalabs.siva3.io/image/Eunimart_groceries_261007_11-johnsons-baby-baby-milk-lotion.jpg</t>
  </si>
  <si>
    <t>Johnson's baby Baby Milk Lotion, 100 ml</t>
  </si>
  <si>
    <t>Johnsons Baby Milk Lotion is especially formulated to take care of moisturizing requires of your baby. This clinically proven mild lotion contains a unique mixture of natural milk extract and Vitamins A and E. It is non-greasy, light and quick absorbing, hence apt for all seasons.</t>
  </si>
  <si>
    <t>https://datalabs.siva3.io/image/Eunimart_groceries_261007-2_9-johnsons-baby-baby-milk-lotion.jpg</t>
  </si>
  <si>
    <t>https://datalabs.siva3.io/image/Eunimart_groceries_261007-3_10-johnsons-baby-baby-milk-lotion.jpg</t>
  </si>
  <si>
    <t>https://datalabs.siva3.io/image/Eunimart_groceries_261007-4_10-johnsons-baby-baby-milk-lotion.jpg</t>
  </si>
  <si>
    <t>https://datalabs.siva3.io/image/Eunimart_groceries_261007-5_7-johnsons-baby-baby-milk-lotion.jpg</t>
  </si>
  <si>
    <t>Water, Mineral Oil, Glycerin, Cetyl Alcohol, C12-15 Alkyl Benzoate, Dimethicone, Potassium Cetyl Phosphate, Glyceryl Stearate, PEG-100 Stearate, Stearoxytrimethylsilane, Stearyl Alcohol, Titanium Dioxide (and), Aluminum Hydroxide (and) Stearic Acid, Acrylates/C10-30 Alky Acrylate Crosspolymer, Carbomer, Disodium EDTA, Sodium Hydroxide, Tocopheryl Acetate, Milk Protein Retinyl Palmitate, Phenoxyethanol, Methylparaben, Ethylparaben, Propylparaben, Fragrance.</t>
  </si>
  <si>
    <t>https://datalabs.siva3.io/image/Eunimart_groceries_20004204_12-johnsons-baby-baby-milk-soap-mildness.jpg</t>
  </si>
  <si>
    <t>Johnson's baby Baby Milk Soap - Mildness, 75 g</t>
  </si>
  <si>
    <t>Johnsons baby soap is cleanse your babys face and body with this form-fitting, grippable bar for easy bathing. keep your babys skin feeling healthy and smooth with this soap.
 For Beauty tips, tricks &amp; more visit http://lookbeautiful.in/</t>
  </si>
  <si>
    <t>https://datalabs.siva3.io/image/Eunimart_groceries_20004204-2_5-johnsons-baby-baby-milk-soap-mildness.jpg</t>
  </si>
  <si>
    <t>https://datalabs.siva3.io/image/Eunimart_groceries_20004204-3_5-johnsons-baby-baby-milk-soap-mildness.jpg</t>
  </si>
  <si>
    <t>https://datalabs.siva3.io/image/Eunimart_groceries_20004204-4_5-johnsons-baby-baby-milk-soap-mildness.jpg</t>
  </si>
  <si>
    <t>https://datalabs.siva3.io/image/Eunimart_groceries_20004204-5_4-johnsons-baby-baby-milk-soap-mildness.jpg</t>
  </si>
  <si>
    <t>https://datalabs.siva3.io/image/Eunimart_groceries_261009_5-johnsons-baby-baby-oil-with-vitamin-e-200-ml.jpg</t>
  </si>
  <si>
    <t>Johnson's baby Baby Oil with vitamin E 200 ml, 200 ml</t>
  </si>
  <si>
    <t>Johnson's Baby oil for massage is enriched with Vitamin E. Johnson's baby oil is formulated to spread easily on newborn baby skin. Dermatologically tested for allergies Recommended by doctors. No Sulfates, No Parabens, No Dyes. It is non-sticky and so pure that you can see through it. Use Johnson's baby oil for massaging your baby's soft, smooth skin.</t>
  </si>
  <si>
    <t>https://datalabs.siva3.io/image/Eunimart_groceries_261009-2_5-johnsons-baby-baby-oil-with-vitamin-e-200-ml.jpg</t>
  </si>
  <si>
    <t>https://datalabs.siva3.io/image/Eunimart_groceries_261009-3_5-johnsons-baby-baby-oil-with-vitamin-e-200-ml.jpg</t>
  </si>
  <si>
    <t>https://datalabs.siva3.io/image/Eunimart_groceries_261009-4_5-johnsons-baby-baby-oil-with-vitamin-e-200-ml.jpg</t>
  </si>
  <si>
    <t>https://datalabs.siva3.io/image/Eunimart_groceries_261009-5_5-johnsons-baby-baby-oil-with-vitamin-e-200-ml.jpg</t>
  </si>
  <si>
    <t>Mineral Oil (huile minerale), Aloe Barbadensis Leaf Extract, Tocopheryl Acetate, Parfum, Water (Eau).</t>
  </si>
  <si>
    <t>Use after bath, and give a gentle massage to your baby, or anytime you want to help seal in moisture and refresh dry skin. 
 For external use only.</t>
  </si>
  <si>
    <t>https://datalabs.siva3.io/image/Eunimart_groceries_261025_12-johnsons-baby-baby-oil-with-vitamin-e.jpg</t>
  </si>
  <si>
    <t>Johnson's baby Baby Oil With Vitamin E, 100 ml</t>
  </si>
  <si>
    <t>https://datalabs.siva3.io/image/Eunimart_groceries_261025-2_11-johnsons-baby-baby-oil-with-vitamin-e.jpg</t>
  </si>
  <si>
    <t>https://datalabs.siva3.io/image/Eunimart_groceries_261025-3_11-johnsons-baby-baby-oil-with-vitamin-e.jpg</t>
  </si>
  <si>
    <t>https://datalabs.siva3.io/image/Eunimart_groceries_261025-4_9-johnsons-baby-baby-oil-with-vitamin-e.jpg</t>
  </si>
  <si>
    <t>https://datalabs.siva3.io/image/Eunimart_groceries_261025-5_1-johnsons-baby-baby-oil-with-vitamin-e.jpg</t>
  </si>
  <si>
    <t>Use after bath, for a gentle massage, or anytime you want to help seal in moisture and refresh dry skin. 
 Baby massage can be a relaxing, bonding experience for you and your baby.</t>
  </si>
  <si>
    <t>https://datalabs.siva3.io/image/Eunimart_groceries_214110_1-johnsons-baby-baby-oil-with-vitamin-e.jpg</t>
  </si>
  <si>
    <t>Johnson's baby Baby Oil With Vitamin E, 2x500 ml (Multipack)</t>
  </si>
  <si>
    <t>2x500 ml (Multipack)</t>
  </si>
  <si>
    <t>https://datalabs.siva3.io/image/Eunimart_groceries_214110-2_1-johnsons-baby-baby-oil-with-vitamin-e.jpg</t>
  </si>
  <si>
    <t>https://datalabs.siva3.io/image/Eunimart_groceries_214110-3_1-johnsons-baby-baby-oil-with-vitamin-e.jpg</t>
  </si>
  <si>
    <t>https://datalabs.siva3.io/image/Eunimart_groceries_214110-4_1-johnsons-baby-baby-oil-with-vitamin-e.jpg</t>
  </si>
  <si>
    <t>https://datalabs.siva3.io/image/Eunimart_groceries_214110-5_1-johnsons-baby-baby-oil-with-vitamin-e.jpg</t>
  </si>
  <si>
    <t>https://datalabs.siva3.io/image/Eunimart_groceries_214110-6_1-johnsons-baby-baby-oil-with-vitamin-e.jpg</t>
  </si>
  <si>
    <t>https://datalabs.siva3.io/image/Eunimart_groceries_214110-7_1-johnsons-baby-baby-oil-with-vitamin-e.jpg</t>
  </si>
  <si>
    <t>Mineral Oil, Vitamin E Acetate And Fragrance</t>
  </si>
  <si>
    <t>Gently massage the oil all over your baby's body.</t>
  </si>
  <si>
    <t>https://datalabs.siva3.io/image/Eunimart_groceries_230067_8-johnsons-baby-baby-oil-with-vitamin-e.jpg</t>
  </si>
  <si>
    <t>Johnson's baby Baby Oil With Vitamin E, 500 ml</t>
  </si>
  <si>
    <t>https://datalabs.siva3.io/image/Eunimart_groceries_230067-2_7-johnsons-baby-baby-oil-with-vitamin-e.jpg</t>
  </si>
  <si>
    <t>https://datalabs.siva3.io/image/Eunimart_groceries_230067-3_6-johnsons-baby-baby-oil-with-vitamin-e.jpg</t>
  </si>
  <si>
    <t>https://datalabs.siva3.io/image/Eunimart_groceries_230067-4_6-johnsons-baby-baby-oil-with-vitamin-e.jpg</t>
  </si>
  <si>
    <t>https://datalabs.siva3.io/image/Eunimart_groceries_230067-5_7-johnsons-baby-baby-oil-with-vitamin-e.jpg</t>
  </si>
  <si>
    <t>https://datalabs.siva3.io/image/Eunimart_groceries_230067-6_1-johnsons-baby-baby-oil-with-vitamin-e.jpg</t>
  </si>
  <si>
    <t>Mineral Oil, Vitamin E Acetate and Fragrance.</t>
  </si>
  <si>
    <t>https://datalabs.siva3.io/image/Eunimart_groceries_280947_9-johnsons-baby-baby-powder-blossoms.jpg</t>
  </si>
  <si>
    <t>Johnson's baby Baby Powder - Blossoms, 200 g</t>
  </si>
  <si>
    <t>Johnsons Baby Powder - Blossom keeps your childs skin and keeps it supple and smooth. It has a long-lasting aroma that resides on skin which leaves you and baby smelling clean and fragrant, longer. This baby powder avoids rashes and other skin frustrations. Use this powder after giving your small one a bath to remain babys skin fresh. This is clinically shown to be secure and tender on your little ones skin.</t>
  </si>
  <si>
    <t>https://datalabs.siva3.io/image/Eunimart_groceries_280947-2_7-johnsons-baby-baby-powder-blossoms.jpg</t>
  </si>
  <si>
    <t>https://datalabs.siva3.io/image/Eunimart_groceries_280947-3_6-johnsons-baby-baby-powder-blossoms.jpg</t>
  </si>
  <si>
    <t>Talc, fragrance, sodium sesquicitrate, skin powder for infants.</t>
  </si>
  <si>
    <t>Apply the Baby Powder close to the body, away from the face. Shake powder into your hand and smooth onto skin.</t>
  </si>
  <si>
    <t>https://datalabs.siva3.io/image/Eunimart_groceries_261012_8-johnsons-baby-baby-powder.jpg</t>
  </si>
  <si>
    <t>Johnson's baby Baby Powder, 100 g</t>
  </si>
  <si>
    <t>Johnson's baby powder absorbs excess moisture and keeps baby's skin comfortable and dry. Johnson's baby powder is dermatologist tested and hypoallergenic. U.S. Pharmacopoeia grade talc to ensure it meets the highest quality and purity. Highest IFRA fragrance standard. No Parabens, No Sulfates, No Dye. Recommended by doctors. Johnson's baby powder formula awakens and stimulates your baby's senses making your baby feel fresh and play happily with everyone.</t>
  </si>
  <si>
    <t>https://datalabs.siva3.io/image/Eunimart_groceries_261012-2_7-johnsons-baby-baby-powder.jpg</t>
  </si>
  <si>
    <t>https://datalabs.siva3.io/image/Eunimart_groceries_261012-3_7-johnsons-baby-baby-powder.jpg</t>
  </si>
  <si>
    <t>https://datalabs.siva3.io/image/Eunimart_groceries_261012-4_7-johnsons-baby-baby-powder.jpg</t>
  </si>
  <si>
    <t>Talc, Fragrance, Sodium Sesquihydrate.</t>
  </si>
  <si>
    <t>Apply the Baby Powder close to the body, away from the face. 
 Shake the powder into your hand and smooth onto skin.</t>
  </si>
  <si>
    <t>https://datalabs.siva3.io/image/Eunimart_groceries_261013_10-johnsons-baby-baby-powder.jpg</t>
  </si>
  <si>
    <t>Johnson's baby Baby Powder, 200 g</t>
  </si>
  <si>
    <t>https://datalabs.siva3.io/image/Eunimart_groceries_261013-2_8-johnsons-baby-baby-powder.jpg</t>
  </si>
  <si>
    <t>https://datalabs.siva3.io/image/Eunimart_groceries_261013-3_9-johnsons-baby-baby-powder.jpg</t>
  </si>
  <si>
    <t>https://datalabs.siva3.io/image/Eunimart_groceries_261013-4_1-johnsons-baby-baby-powder.jpg</t>
  </si>
  <si>
    <t>https://datalabs.siva3.io/image/Eunimart_groceries_261015_11-johnsons-baby-baby-powder.jpg</t>
  </si>
  <si>
    <t>Johnson's baby Baby Powder, 400 g</t>
  </si>
  <si>
    <t>https://datalabs.siva3.io/image/Eunimart_groceries_261015-2_7-johnsons-baby-baby-powder.jpg</t>
  </si>
  <si>
    <t>https://datalabs.siva3.io/image/Eunimart_groceries_261015-3_7-johnsons-baby-baby-powder.jpg</t>
  </si>
  <si>
    <t>https://datalabs.siva3.io/image/Eunimart_groceries_261015-4_8-johnsons-baby-baby-powder.jpg</t>
  </si>
  <si>
    <t>https://datalabs.siva3.io/image/Eunimart_groceries_261010_8-johnsons-baby-baby-powder.jpg</t>
  </si>
  <si>
    <t>Johnson's baby Baby Powder, 50 g</t>
  </si>
  <si>
    <t>https://datalabs.siva3.io/image/Eunimart_groceries_261010-2_6-johnsons-baby-baby-powder.jpg</t>
  </si>
  <si>
    <t>https://datalabs.siva3.io/image/Eunimart_groceries_261010-3_7-johnsons-baby-baby-powder.jpg</t>
  </si>
  <si>
    <t>https://datalabs.siva3.io/image/Eunimart_groceries_261010-4_6-johnsons-baby-baby-powder.jpg</t>
  </si>
  <si>
    <t>https://datalabs.siva3.io/image/Eunimart_groceries_230333_5-johnsons-baby-baby-skin-powder.jpg</t>
  </si>
  <si>
    <t>Johnson's baby Baby Skin Powder, 600 g</t>
  </si>
  <si>
    <t>600 g</t>
  </si>
  <si>
    <t>https://datalabs.siva3.io/image/Eunimart_groceries_230333-2_4-johnsons-baby-baby-skin-powder.jpg</t>
  </si>
  <si>
    <t>https://datalabs.siva3.io/image/Eunimart_groceries_230333-3_3-johnsons-baby-baby-skin-powder.jpg</t>
  </si>
  <si>
    <t>https://datalabs.siva3.io/image/Eunimart_groceries_230333-4_2-johnsons-baby-baby-skin-powder.jpg</t>
  </si>
  <si>
    <t>For baby, use after every bath and diaper change. 
 Use anytime you want the baby skin to feel soft, fresh, and comfortable. 
 Shake powder directly into your hand, away from the face, before smoothing onto baby's skin. 
 Close tightly after each use, and store in a cool, dry place.</t>
  </si>
  <si>
    <t>https://datalabs.siva3.io/image/Eunimart_groceries_20004207_8-johnsons-baby-baby-soap-blossoms.jpg</t>
  </si>
  <si>
    <t>Johnson's baby Baby Soap - Blossoms, 75 g</t>
  </si>
  <si>
    <t>https://datalabs.siva3.io/image/Eunimart_groceries_20004207-2_6-johnsons-baby-baby-soap-blossoms.jpg</t>
  </si>
  <si>
    <t>https://datalabs.siva3.io/image/Eunimart_groceries_20004207-3_7-johnsons-baby-baby-soap-blossoms.jpg</t>
  </si>
  <si>
    <t>https://datalabs.siva3.io/image/Eunimart_groceries_20004207-4_6-johnsons-baby-baby-soap-blossoms.jpg</t>
  </si>
  <si>
    <t>https://datalabs.siva3.io/image/Eunimart_groceries_20004207-5_3-johnsons-baby-baby-soap-blossoms.jpg</t>
  </si>
  <si>
    <t>https://datalabs.siva3.io/image/Eunimart_groceries_305213_14-johnsons-baby-baby-soap.jpg</t>
  </si>
  <si>
    <t>Johnson's baby Baby Soap, 100 g</t>
  </si>
  <si>
    <t>Johnson's baby soap is enriched with Vitamin E. Easy to grip bar for bathing your newborn, recommended by the doctors. No Sulfates, No Parabens, No Dyes. Johnson's baby soap has a rich, creamy lather that gently cleanses and helps keep your baby's skin soft and supple. Preserves baby's natural skin moisture. Clinically mildness proven.</t>
  </si>
  <si>
    <t>https://datalabs.siva3.io/image/Eunimart_groceries_305213-2_13-johnsons-baby-baby-soap.jpg</t>
  </si>
  <si>
    <t>https://datalabs.siva3.io/image/Eunimart_groceries_305213-3_13-johnsons-baby-baby-soap.jpg</t>
  </si>
  <si>
    <t>https://datalabs.siva3.io/image/Eunimart_groceries_305213-4_13-johnsons-baby-baby-soap.jpg</t>
  </si>
  <si>
    <t>https://datalabs.siva3.io/image/Eunimart_groceries_305213-5_4-johnsons-baby-baby-soap.jpg</t>
  </si>
  <si>
    <t>Sodium Tallowate, Water, Sodium Cocoate or Sodium Palm Kernelate, Glycerin, Titanium Dioxide, Fragrance, Pentasodium Pentetate, Tetrasodium Etidronate.</t>
  </si>
  <si>
    <t>Gently massage Baby soap against your baby's skin or lather against a soft washcloth, then rinse. 
 With warm water, our improved bar and your soothing touch, bathtime will be extra special time for both of you.</t>
  </si>
  <si>
    <t>https://datalabs.siva3.io/image/Eunimart_groceries_299670_17-johnsons-baby-baby-soap.jpg</t>
  </si>
  <si>
    <t>Johnson's baby Baby Soap, 150 g</t>
  </si>
  <si>
    <t>https://datalabs.siva3.io/image/Eunimart_groceries_299670-2_15-johnsons-baby-baby-soap.jpg</t>
  </si>
  <si>
    <t>https://datalabs.siva3.io/image/Eunimart_groceries_299670-3_13-johnsons-baby-baby-soap.jpg</t>
  </si>
  <si>
    <t>https://datalabs.siva3.io/image/Eunimart_groceries_299670-4_12-johnsons-baby-baby-soap.jpg</t>
  </si>
  <si>
    <t>https://datalabs.siva3.io/image/Eunimart_groceries_299670-5_4-johnsons-baby-baby-soap.jpg</t>
  </si>
  <si>
    <t>https://datalabs.siva3.io/image/Eunimart_groceries_299670-6_1-johnsons-baby-baby-soap.jpg</t>
  </si>
  <si>
    <t>https://datalabs.siva3.io/image/Eunimart_groceries_271323_14-johnsons-baby-baby-soap.jpg</t>
  </si>
  <si>
    <t>Johnson's baby Baby Soap, 150 g (Buy 3 Get 1 Free)</t>
  </si>
  <si>
    <t>150 g (Buy 3 Get 1 Free)</t>
  </si>
  <si>
    <t>https://datalabs.siva3.io/image/Eunimart_groceries_271323-2_12-johnsons-baby-baby-soap.jpg</t>
  </si>
  <si>
    <t>https://datalabs.siva3.io/image/Eunimart_groceries_271323-3_12-johnsons-baby-baby-soap.jpg</t>
  </si>
  <si>
    <t>https://datalabs.siva3.io/image/Eunimart_groceries_271323-4_4-johnsons-baby-baby-soap.jpg</t>
  </si>
  <si>
    <t>https://datalabs.siva3.io/image/Eunimart_groceries_271323-5_5-johnsons-baby-baby-soap.jpg</t>
  </si>
  <si>
    <t>https://datalabs.siva3.io/image/Eunimart_groceries_271323-6_1-johnsons-baby-baby-soap.jpg</t>
  </si>
  <si>
    <t>https://datalabs.siva3.io/image/Eunimart_groceries_271323-7_1-johnsons-baby-baby-soap.jpg</t>
  </si>
  <si>
    <t>Vitamin E.</t>
  </si>
  <si>
    <t>With warm water and a soothing touch, bath time is a wonderful time to bond with your baby.</t>
  </si>
  <si>
    <t>https://datalabs.siva3.io/image/Eunimart_groceries_20004205_8-johnsons-baby-baby-soap.jpg</t>
  </si>
  <si>
    <t>Johnson's baby Baby Soap, 75 g</t>
  </si>
  <si>
    <t>https://datalabs.siva3.io/image/Eunimart_groceries_20004205-2_7-johnsons-baby-baby-soap.jpg</t>
  </si>
  <si>
    <t>https://datalabs.siva3.io/image/Eunimart_groceries_20004205-3_6-johnsons-baby-baby-soap.jpg</t>
  </si>
  <si>
    <t>https://datalabs.siva3.io/image/Eunimart_groceries_20004205-4_6-johnsons-baby-baby-soap.jpg</t>
  </si>
  <si>
    <t>https://datalabs.siva3.io/image/Eunimart_groceries_20004205-5_4-johnsons-baby-baby-soap.jpg</t>
  </si>
  <si>
    <t>https://datalabs.siva3.io/image/Eunimart_groceries_20004205-6_1-johnsons-baby-baby-soap.jpg</t>
  </si>
  <si>
    <t>https://datalabs.siva3.io/image/Eunimart_groceries_280959_10-johnsons-baby-baby-wash-top-to-toe.jpg</t>
  </si>
  <si>
    <t>Johnson's baby Baby Wash Top-To-Toe, 100 ml</t>
  </si>
  <si>
    <t>Johnson's Baby Top to Toe bath is as mild as pure water. Johnson's baby bath is Hospital's choice for baby's 1st bath. Perfectly pH balanced for newborn skin, it is 100% soap-free. Hypoallergenic and clinically mildness proven. Recommended by doctors. No Parabens, No Sulfates, No Dye. Every Johnson‚s product passes a 5-level safety assurance process and has no harmful chemicals.</t>
  </si>
  <si>
    <t>https://datalabs.siva3.io/image/Eunimart_groceries_280959-2_9-johnsons-baby-baby-wash-top-to-toe.jpg</t>
  </si>
  <si>
    <t>https://datalabs.siva3.io/image/Eunimart_groceries_280959-3_9-johnsons-baby-baby-wash-top-to-toe.jpg</t>
  </si>
  <si>
    <t>https://datalabs.siva3.io/image/Eunimart_groceries_280959-4_11-johnsons-baby-baby-wash-top-to-toe.jpg</t>
  </si>
  <si>
    <t>https://datalabs.siva3.io/image/Eunimart_groceries_280959-5_8-johnsons-baby-baby-wash-top-to-toe.jpg</t>
  </si>
  <si>
    <t>Water, Cocamidopropyl Betaine, Peg-80 Sorbitan Laurate, Sodium Laureth Sulfate, Sodium Lauroamphoacetate, Peg-150distearate, Tetrasodium Edta, Fragrance, Methylchloroisothiazolinone (and) Methylchloroisothiazo Ionone, Citric Acid.</t>
  </si>
  <si>
    <t>Pour onto sponge or palm and apply on hair and body, then rinse off.</t>
  </si>
  <si>
    <t>https://datalabs.siva3.io/image/Eunimart_groceries_280954_13-johnsons-baby-baby-wash-top-to-toe.jpg</t>
  </si>
  <si>
    <t>Johnson's baby Baby Wash Top-To-Toe, 200 ml</t>
  </si>
  <si>
    <t>https://datalabs.siva3.io/image/Eunimart_groceries_280954-2_13-johnsons-baby-baby-wash-top-to-toe.jpg</t>
  </si>
  <si>
    <t>https://datalabs.siva3.io/image/Eunimart_groceries_280954-3_15-johnsons-baby-baby-wash-top-to-toe.jpg</t>
  </si>
  <si>
    <t>https://datalabs.siva3.io/image/Eunimart_groceries_280954-4_13-johnsons-baby-baby-wash-top-to-toe.jpg</t>
  </si>
  <si>
    <t>https://datalabs.siva3.io/image/Eunimart_groceries_280954-5_14-johnsons-baby-baby-wash-top-to-toe.jpg</t>
  </si>
  <si>
    <t>Water, Cocamidopropyl Betaine, PEG-80 Sorbitan Laurate, Sodium Laureth Sulfate, PEG-150 Distearate, Tetrasodium EDTA, Sodium Chloride, Polyquaternium-10, Fragrance, Quaternium-15, Citric Acid, Sodium Hydroxide.</t>
  </si>
  <si>
    <t>Apply to skin and/or hair using your hand or a washcloth. 
 Lather and rinse. Remove quality seal before use.</t>
  </si>
  <si>
    <t>https://datalabs.siva3.io/image/Eunimart_groceries_214111_1-johnsons-baby-baby-wash-top-to-toe.jpg</t>
  </si>
  <si>
    <t>Johnson's baby Baby Wash Top-To-Toe, 2x500 ml (Multipack)</t>
  </si>
  <si>
    <t>Johnson's Baby Top to Toe bath is as mild as pure water. Johnson's baby bath is Hospital's choice for the baby's 1st bath. Perfectly pH balanced for newborn skin, it is 100% soap-free. Hypoallergenic and clinically mildness is proven. Recommended by doctors. No Parabens, No Sulfates, No Dye. Every Johnson‚s product passes a 5-level safety assurance process and has no harmful chemicals.</t>
  </si>
  <si>
    <t>https://datalabs.siva3.io/image/Eunimart_groceries_214111-2_1-johnsons-baby-baby-wash-top-to-toe.jpg</t>
  </si>
  <si>
    <t>https://datalabs.siva3.io/image/Eunimart_groceries_214111-3_1-johnsons-baby-baby-wash-top-to-toe.jpg</t>
  </si>
  <si>
    <t>https://datalabs.siva3.io/image/Eunimart_groceries_214111-4_1-johnsons-baby-baby-wash-top-to-toe.jpg</t>
  </si>
  <si>
    <t>https://datalabs.siva3.io/image/Eunimart_groceries_214111-5_1-johnsons-baby-baby-wash-top-to-toe.jpg</t>
  </si>
  <si>
    <t>https://datalabs.siva3.io/image/Eunimart_groceries_20004199_7-johnsons-baby-baby-wash-top-to-toe.jpg</t>
  </si>
  <si>
    <t>Johnson's baby Baby Wash Top-To-Toe, 50 ml</t>
  </si>
  <si>
    <t>https://datalabs.siva3.io/image/Eunimart_groceries_20004199-2_5-johnsons-baby-baby-wash-top-to-toe.jpg</t>
  </si>
  <si>
    <t>https://datalabs.siva3.io/image/Eunimart_groceries_20004199-3_6-johnsons-baby-baby-wash-top-to-toe.jpg</t>
  </si>
  <si>
    <t>https://datalabs.siva3.io/image/Eunimart_groceries_20004199-4_6-johnsons-baby-baby-wash-top-to-toe.jpg</t>
  </si>
  <si>
    <t>https://datalabs.siva3.io/image/Eunimart_groceries_20004199-5_4-johnsons-baby-baby-wash-top-to-toe.jpg</t>
  </si>
  <si>
    <t>https://datalabs.siva3.io/image/Eunimart_groceries_20004169_10-johnsons-baby-baby-wash-top-to-toe.jpg</t>
  </si>
  <si>
    <t>Johnson's baby Baby Wash Top-To-Toe, 500 ml</t>
  </si>
  <si>
    <t>https://datalabs.siva3.io/image/Eunimart_groceries_20004169-2_12-johnsons-baby-baby-wash-top-to-toe.jpg</t>
  </si>
  <si>
    <t>https://datalabs.siva3.io/image/Eunimart_groceries_20004169-3_14-johnsons-baby-baby-wash-top-to-toe.jpg</t>
  </si>
  <si>
    <t>https://datalabs.siva3.io/image/Eunimart_groceries_20004169-4_14-johnsons-baby-baby-wash-top-to-toe.jpg</t>
  </si>
  <si>
    <t>https://datalabs.siva3.io/image/Eunimart_groceries_264003_13-johnsons-baby-buds.jpg</t>
  </si>
  <si>
    <t>Johnson's baby Buds, 75 Stems/150 Swabs</t>
  </si>
  <si>
    <t>75 Stems/150 Swabs</t>
  </si>
  <si>
    <t>Stems/ Swabs</t>
  </si>
  <si>
    <t>Johnson &amp; Johnson Pvt. Ltd, L.B.S Marg, Mulund (West), Mumbai - 400080, India</t>
  </si>
  <si>
    <t>https://datalabs.siva3.io/image/Eunimart_groceries_264003-2_10-johnsons-baby-buds.jpg</t>
  </si>
  <si>
    <t>https://datalabs.siva3.io/image/Eunimart_groceries_264003-3_8-johnsons-baby-buds.jpg</t>
  </si>
  <si>
    <t>From this range comes the product Johnson &amp; Johnson Ear Buds. These Cotton Buds are made only from 100% pure cotton. Pure cotton is naturally absorbent and gentle. It gives your ears thorough cleaning and removes all the ear wax. It is also ideal for applying or removing make-up.</t>
  </si>
  <si>
    <t>It helps clean the make-up off around the eyes and outer ear. It gently cleans and dries in between babys fingers, toes and around the eyes, nose or outer ear. It can also be used to apply cream to blemishes. It is a great product for your baby and you! Buy Johnson &amp; Johnson Ear Buds online now.</t>
  </si>
  <si>
    <t>Made of pure and soft cotton these buds can be used to clean delicate areas of baby's body. Sterilized and medically tested before packaging 100% Medically Proven Mild &amp; Gentle Avoid putting cotton bud in the inner ear or nose. Each Johnson product goes through a 5-level security assurance process.</t>
  </si>
  <si>
    <t>Johnsons</t>
  </si>
  <si>
    <t>https://datalabs.siva3.io/image/Eunimart_groceries_40200707_2-johnsons-baby-cottontouch-newborn-cream.jpg</t>
  </si>
  <si>
    <t>Johnsons Baby Cottontouch Newborn Cream, 100 g</t>
  </si>
  <si>
    <t>Johnson's Baby CottonTouch Newborn Baby cream to nourish and moisturise your newborn baby's sensitive skin. The first baby product blended with real natural cotton, this moisturising baby cream is light weight and breathable. It absorbs quickly and leaves behind no residue - only your newborn baby's touchably soft skin. Johnson's Baby Cotton Touch Baby cream for summer and winter is suitable for dry skin. Suitable for infants from 0-6 months.</t>
  </si>
  <si>
    <t>Johnson &amp; Johnson Pvt. Ltd, V.P.O, Bhatoli Kalan, Tehsil Baddi, Dist. Solan, H.P - 173205, India</t>
  </si>
  <si>
    <t>Korea</t>
  </si>
  <si>
    <t>https://datalabs.siva3.io/image/Eunimart_groceries_40200707-2_2-johnsons-baby-cottontouch-newborn-cream.jpg</t>
  </si>
  <si>
    <t>https://datalabs.siva3.io/image/Eunimart_groceries_40200707-3_1-johnsons-baby-cottontouch-newborn-cream.jpg</t>
  </si>
  <si>
    <t>https://datalabs.siva3.io/image/Eunimart_groceries_40200707-4_1-johnsons-baby-cottontouch-newborn-cream.jpg</t>
  </si>
  <si>
    <t>https://datalabs.siva3.io/image/Eunimart_groceries_40200707-5_1-johnsons-baby-cottontouch-newborn-cream.jpg</t>
  </si>
  <si>
    <t>https://datalabs.siva3.io/image/Eunimart_groceries_40200707-6_1-johnsons-baby-cottontouch-newborn-cream.jpg</t>
  </si>
  <si>
    <t>0-6 months</t>
  </si>
  <si>
    <t>Apply gently over the entire body.</t>
  </si>
  <si>
    <t>Water, Glycerin, Isopropyl Palmitate, Cetyl Alcohol, Glyceryl Stearate, Cocos Nucifera (Coconut) Oil, Dimethicone, Palmitic Acid, Stearic Acid, Phenoxyethanol, Polysorbate 20, Stearyl Alcohol, Gossypium Herbaceum (Cotton), Magnesium Aluminum Silicate, Fragrance, Carbomer, p-Anisic Acid, Sodium Hydroxide, Xanthan Gum, Ethylhexylglycerin, Gossypium Herbaceum (Cotton) Seed Oil, Sodium Hyaluronate</t>
  </si>
  <si>
    <t>https://datalabs.siva3.io/image/Eunimart_groceries_40200706_2-johnsons-baby-cottontouch-newborn-cream.jpg</t>
  </si>
  <si>
    <t>Johnsons Baby Cottontouch Newborn Cream, 50 g</t>
  </si>
  <si>
    <t>Johnson's Baby CottonTouch Newborn Baby cream to nourish and moisturize your newborn baby's sensitive skin. The first baby product blended with real natural cotton, this moisturising baby cream is lightweight and breathable. It absorbs quickly and leaves behind no residue--only your newborn baby's touchably soft skin. Johnson's Baby Cotton Touch Baby cream for summer and winter is suitable for dry skin. Suitable for infants from 0-6 months.</t>
  </si>
  <si>
    <t>https://datalabs.siva3.io/image/Eunimart_groceries_40200706-2_2-johnsons-baby-cottontouch-newborn-cream.jpg</t>
  </si>
  <si>
    <t>https://datalabs.siva3.io/image/Eunimart_groceries_40200706-3_1-johnsons-baby-cottontouch-newborn-cream.jpg</t>
  </si>
  <si>
    <t>https://datalabs.siva3.io/image/Eunimart_groceries_40200706-4_1-johnsons-baby-cottontouch-newborn-cream.jpg</t>
  </si>
  <si>
    <t>https://datalabs.siva3.io/image/Eunimart_groceries_40200706-5_1-johnsons-baby-cottontouch-newborn-cream.jpg</t>
  </si>
  <si>
    <t>https://datalabs.siva3.io/image/Eunimart_groceries_40200706-6_1-johnsons-baby-cottontouch-newborn-cream.jpg</t>
  </si>
  <si>
    <t>Water, Glycerin, Isopropyl Palmitate, Cetyl Alcohol, Glyceryl Stearate, Cocos Nucifera (Coconut) Oil, Dimethicone, Palmitic Acid, Stearic Acid, Phenoxyethanol, Polysorbate 20, Stearyl Alcohol, Gossypium Herbaceum (Cotton), Magnesium Aluminum Silicate, Fragrance, Carbomer, p-Anisic Acid, Sodium Hydroxide, Xanthan Gum, Ethylhexylglycerin, Gossypium Herbaceum (Cotton) Seed Oil, Sodium Hyaluronate.</t>
  </si>
  <si>
    <t>https://datalabs.siva3.io/image/Eunimart_groceries_40200708_2-johnsons-baby-cottontouch-newborn-head-to-toe-bath.jpg</t>
  </si>
  <si>
    <t>Johnsons Baby Cottontouch Newborn Head-To-Toe Bath, 100 ml</t>
  </si>
  <si>
    <t>Johnson's Baby CottonTouch Newborn Baby Head To Toe Baby bath with No More Tears technology designed for your newborn baby's sensitive skin. Designed to provide new babies with gentle care their skin needs. It is perfectly pH-balanced to baby's sensitive skin, keeps newborn skin soft, healthy and irritation-free. The ultra-light formula is hypoallergenic, free from parabens, sulfates &amp; dyes. Designed for zero irritation on a newborn's delicate skin. Fragrance, allergy-free.</t>
  </si>
  <si>
    <t>https://datalabs.siva3.io/image/Eunimart_groceries_40200708-2_2-johnsons-baby-cottontouch-newborn-head-to-toe-bath.jpg</t>
  </si>
  <si>
    <t>https://datalabs.siva3.io/image/Eunimart_groceries_40200708-3_1-johnsons-baby-cottontouch-newborn-head-to-toe-bath.jpg</t>
  </si>
  <si>
    <t>https://datalabs.siva3.io/image/Eunimart_groceries_40200708-4_1-johnsons-baby-cottontouch-newborn-head-to-toe-bath.jpg</t>
  </si>
  <si>
    <t>https://datalabs.siva3.io/image/Eunimart_groceries_40200708-5_1-johnsons-baby-cottontouch-newborn-head-to-toe-bath.jpg</t>
  </si>
  <si>
    <t>https://datalabs.siva3.io/image/Eunimart_groceries_40200708-6_1-johnsons-baby-cottontouch-newborn-head-to-toe-bath.jpg</t>
  </si>
  <si>
    <t>Remove the safety seal to open. Wet baby's hair &amp; body with warm water, apply the product with your hand, washcloth or puff, gently lather and rinse.</t>
  </si>
  <si>
    <t>Water, Cocamidopropyl Betaine, PEG-80 Sorbitan Laurate, Decyl Glucoside, Acrylates/C10-30 Alkyl Acrylate Crosspolymer, Phenoxyethanol, Sodium Benzoate, Fragrance, Coco-Glucoside, Glyceryl Oleate, Gossypium Herbaceum (Cotton), Sodium Hydroxide, Ethylhexylglycerin, Tetrasodium Glutamate Diacetate</t>
  </si>
  <si>
    <t>https://datalabs.siva3.io/image/Eunimart_groceries_40200709_2-johnsons-baby-cottontouch-newborn-head-to-toe-bath.jpg</t>
  </si>
  <si>
    <t>Johnsons Baby Cottontouch Newborn Head-To-Toe Bath, 500 ml</t>
  </si>
  <si>
    <t>https://datalabs.siva3.io/image/Eunimart_groceries_40200709-2_2-johnsons-baby-cottontouch-newborn-head-to-toe-bath.jpg</t>
  </si>
  <si>
    <t>https://datalabs.siva3.io/image/Eunimart_groceries_40200709-3_1-johnsons-baby-cottontouch-newborn-head-to-toe-bath.jpg</t>
  </si>
  <si>
    <t>https://datalabs.siva3.io/image/Eunimart_groceries_40200709-4_1-johnsons-baby-cottontouch-newborn-head-to-toe-bath.jpg</t>
  </si>
  <si>
    <t>https://datalabs.siva3.io/image/Eunimart_groceries_40200709-5_1-johnsons-baby-cottontouch-newborn-head-to-toe-bath.jpg</t>
  </si>
  <si>
    <t>https://datalabs.siva3.io/image/Eunimart_groceries_40200709-6_1-johnsons-baby-cottontouch-newborn-head-to-toe-bath.jpg</t>
  </si>
  <si>
    <t>Remove the safety seal to open. Wet baby's hair and body with warm water, apply the product with your hand, washcloth or puff, gently lather and rinse.</t>
  </si>
  <si>
    <t>https://datalabs.siva3.io/image/Eunimart_groceries_40200710_2-johnsons-baby-cottontouch-newborn-lotion.jpg</t>
  </si>
  <si>
    <t>Johnsons Baby Cottontouch Newborn Lotion, 100 ml</t>
  </si>
  <si>
    <t>Johnson's Baby CottonTouch Newborn Baby Lotion to nourish and moisturize your newborn baby's sensitive skin. The ultra-light formula is hypoallergenic, free from parabens, sulfates &amp; dyes. Clinically proven to be gentle and mild on newborns. The ultra-light formula is hypoallergenic, free from parabens, sulfates &amp; dyes. Clinically proven to be gentle and mild on newborns. Johnson's Baby Cotton Touch Baby lotion for summer and winter is suitable for dry skin. Fragrance, allergy-free.</t>
  </si>
  <si>
    <t>https://datalabs.siva3.io/image/Eunimart_groceries_40200710-2_2-johnsons-baby-cottontouch-newborn-lotion.jpg</t>
  </si>
  <si>
    <t>https://datalabs.siva3.io/image/Eunimart_groceries_40200710-3_1-johnsons-baby-cottontouch-newborn-lotion.jpg</t>
  </si>
  <si>
    <t>https://datalabs.siva3.io/image/Eunimart_groceries_40200710-4_1-johnsons-baby-cottontouch-newborn-lotion.jpg</t>
  </si>
  <si>
    <t>https://datalabs.siva3.io/image/Eunimart_groceries_40200710-5_1-johnsons-baby-cottontouch-newborn-lotion.jpg</t>
  </si>
  <si>
    <t>Remove safety seal to open. Apply gently over the entire body.</t>
  </si>
  <si>
    <t>water, Glycerin, Isopropyl Palmitate, Dimethicone, Phenoxyethanol, Gossypium Herbaceum (Cotton), Cetearyl Olivate, Fragrance, Acrylates/C10-30 Alkyl Acrylate Crosspolymer, Carbomer, Sorbitan Olivate, 1,2-Hexanediol, Caprylyl, Glycol, Sodium Hydroxide, Ethylhexylglycerin, Tropolone.</t>
  </si>
  <si>
    <t>https://datalabs.siva3.io/image/Eunimart_groceries_40200712_2-johnsons-baby-cottontouch-newborn-massage-oil.jpg</t>
  </si>
  <si>
    <t>Johnsons Baby Cottontouch Newborn Massage Oil, 100 ml</t>
  </si>
  <si>
    <t>Johnson's Baby CottonTouch Newborn Baby oil for massage to nourish and moisturize baby's sensitive skin. Designed to provide new babies with gentle care their skin needs. It is perfectly pH-balanced to baby's sensitive skin, keeps newborn skin soft, healthy and irritation-free. The ultra-light formula is hypoallergenic, free from parabens, sulfates &amp; dyes. Clinically proven to be gentle and mild on newborns. Designed for zero irritation on a newborn's delicate skin. Suitable for infants from 0-6 months.</t>
  </si>
  <si>
    <t>https://datalabs.siva3.io/image/Eunimart_groceries_40200712-2_2-johnsons-baby-cottontouch-newborn-massage-oil.jpg</t>
  </si>
  <si>
    <t>https://datalabs.siva3.io/image/Eunimart_groceries_40200712-3_1-johnsons-baby-cottontouch-newborn-massage-oil.jpg</t>
  </si>
  <si>
    <t>https://datalabs.siva3.io/image/Eunimart_groceries_40200712-4_1-johnsons-baby-cottontouch-newborn-massage-oil.jpg</t>
  </si>
  <si>
    <t>https://datalabs.siva3.io/image/Eunimart_groceries_40200712-5_1-johnsons-baby-cottontouch-newborn-massage-oil.jpg</t>
  </si>
  <si>
    <t>https://datalabs.siva3.io/image/Eunimart_groceries_40200712-6_1-johnsons-baby-cottontouch-newborn-massage-oil.jpg</t>
  </si>
  <si>
    <t>Helianthus Annuus (Sunflower) Seed Oil, Cocos Nucifera (Coconut) Oil, Gossypium Herbaceum (Cotton) Seed Oil, Fragrance, Tocopheryl Acetate</t>
  </si>
  <si>
    <t>https://datalabs.siva3.io/image/Eunimart_groceries_261016_14-johnsons-baby-no-more-tears-baby-shampoo.jpg</t>
  </si>
  <si>
    <t>Johnson's baby No More Tears Baby Shampoo, 100 ml</t>
  </si>
  <si>
    <t>Johnson's Baby shampoo is as gentle to the eyes as pure water. Equipped with a pump for easy usage It gently cleanses hair and is mild to eyes. Only Giggles. No More Tears. It is pH balanced and hypoallergenic. Recommended by doctors. No Parabens, No Formaldehyde, No Dye. Every Johnson‚s product passes a 5 level safety assurance processes, ensuring every ingredient is safe for use.</t>
  </si>
  <si>
    <t>https://datalabs.siva3.io/image/Eunimart_groceries_261016-2_16-johnsons-baby-no-more-tears-baby-shampoo.jpg</t>
  </si>
  <si>
    <t>https://datalabs.siva3.io/image/Eunimart_groceries_261016-3_16-johnsons-baby-no-more-tears-baby-shampoo.jpg</t>
  </si>
  <si>
    <t>https://datalabs.siva3.io/image/Eunimart_groceries_261016-4_14-johnsons-baby-no-more-tears-baby-shampoo.jpg</t>
  </si>
  <si>
    <t>https://datalabs.siva3.io/image/Eunimart_groceries_261016-5_15-johnsons-baby-no-more-tears-baby-shampoo.jpg</t>
  </si>
  <si>
    <t>Water, Cocamidopropyl Betaine, PEG-80 Sorbitan Laurate, Sodium Trisected Sulfate, PEG-150 Distearate, Fragrance, Polyquaternium-10, Tetrasodium EDTA, Quaternium-15, Citric Acid, Yellow 10 and Orange.</t>
  </si>
  <si>
    <t>Wet hair, apply shampoo, lather and rinse. Repeat. 
 During bath time, use to clean baby's hair and scalp.</t>
  </si>
  <si>
    <t>https://datalabs.siva3.io/image/Eunimart_groceries_261017_18-johnsons-baby-no-more-tears-baby-shampoo.jpg</t>
  </si>
  <si>
    <t>Johnson's baby No More Tears Baby Shampoo, 200 ml</t>
  </si>
  <si>
    <t>https://datalabs.siva3.io/image/Eunimart_groceries_261017-2_17-johnsons-baby-no-more-tears-baby-shampoo.jpg</t>
  </si>
  <si>
    <t>https://datalabs.siva3.io/image/Eunimart_groceries_261017-3_18-johnsons-baby-no-more-tears-baby-shampoo.jpg</t>
  </si>
  <si>
    <t>https://datalabs.siva3.io/image/Eunimart_groceries_261017-4_20-johnsons-baby-no-more-tears-baby-shampoo.jpg</t>
  </si>
  <si>
    <t>Water Sodium Lauroamphoacetate, PEG -150 Distearate, Cocamidopropyl Betaine, PPG -2-Hydroxyethly Cocamidopropyl Betaine, PPG-2- Hydroxyethyl Cocamidopropyl Betaine, PPG-2- Hydroxyethyl Cocamidoproply - 10, Tetrasodium EDTA Quaternium - 15 Acrylamidopropyltrimonium Chloride/ Acrylamide Copolymer, Cl 47005, CL 15985.</t>
  </si>
  <si>
    <t>Wet your baby's hair with warm water and gently massage in a dollop of shampoo. 
 Lather, rinse and enjoy this special moment together.</t>
  </si>
  <si>
    <t>https://datalabs.siva3.io/image/Eunimart_groceries_261018_13-johnsons-baby-no-more-tears-baby-shampoo.jpg</t>
  </si>
  <si>
    <t>Johnson's baby No More Tears Baby Shampoo, 50 ml</t>
  </si>
  <si>
    <t>https://datalabs.siva3.io/image/Eunimart_groceries_261018-2_10-johnsons-baby-no-more-tears-baby-shampoo.jpg</t>
  </si>
  <si>
    <t>https://datalabs.siva3.io/image/Eunimart_groceries_261018-3_12-johnsons-baby-no-more-tears-baby-shampoo.jpg</t>
  </si>
  <si>
    <t>https://datalabs.siva3.io/image/Eunimart_groceries_261018-4_9-johnsons-baby-no-more-tears-baby-shampoo.jpg</t>
  </si>
  <si>
    <t>https://datalabs.siva3.io/image/Eunimart_groceries_261018-5_4-johnsons-baby-no-more-tears-baby-shampoo.jpg</t>
  </si>
  <si>
    <t>Water, Sodium Lauroamhoacetate, Polysorbate20, Sodium Laureth Sulfate, PEG - 150 Distearate, Cocamidopropyl Betaine, PPG-2 Hydroxhylmonium Dimethicone PEG - 8, Succinate, Citric Acid, Perfume, Benzyl Alcohol, Polyquaternium - 10, Tetrasodium Edta, Quaternium - 10, Tetrasodium Edta, Quaternium - 15, Acrylamidopropyltrimonium, Chloride Copolymer, Cl 47005, cl 15985.</t>
  </si>
  <si>
    <t>https://datalabs.siva3.io/image/Eunimart_groceries_262921_18-johnsons-baby-no-more-tears-baby-shampoo.jpg</t>
  </si>
  <si>
    <t>Johnson's baby No More Tears Baby Shampoo, 500 ml</t>
  </si>
  <si>
    <t>https://datalabs.siva3.io/image/Eunimart_groceries_262921-2_17-johnsons-baby-no-more-tears-baby-shampoo.jpg</t>
  </si>
  <si>
    <t>https://datalabs.siva3.io/image/Eunimart_groceries_262921-3_20-johnsons-baby-no-more-tears-baby-shampoo.jpg</t>
  </si>
  <si>
    <t>https://datalabs.siva3.io/image/Eunimart_groceries_262921-4_20-johnsons-baby-no-more-tears-baby-shampoo.jpg</t>
  </si>
  <si>
    <t>Water, Sodium Lauroamphoacetate, Polysorbate 20, Sodium Laureth Sulfate, Peg - 150 Distearate, Cocamidopropyl Betaine, Ppg-2-hydroxyethyl Cocamide, Cetyl, Triethylmonium Dimethicone Peg-8 Succinate, Citric Acid, Perfume, Benzyl Alcohol, Polyquaternium-10 Tetrasodium Edta, Quaternium-15 Acrylamidopropyltrimonium Chloride/acrylamide Copolymer, Cl 47005, Cl 15985.</t>
  </si>
  <si>
    <t>Littloo</t>
  </si>
  <si>
    <t>https://datalabs.siva3.io/image/Eunimart_groceries_40248748_1-littloo-babu-nappy-rash-cream-natural-calendula-vitamin-e-treats-irritated-skin-3-months.jpg</t>
  </si>
  <si>
    <t>Littloo Babu Nappy Rash Cream - Natural Calendula &amp; Vitamin E, Treats Irritated Skin, 3+ Months, 50 g</t>
  </si>
  <si>
    <t>Littloo Nappy Rash Cream is endowed with the goodness of calendula extract, vitamin E and zinc to treat and prevent diaper rash. It soothes the itchy, red, and irritated skin. It is free from irritants for sensitive skin. It develops a protective layer over the skin. Free from harmful chemicals and made with safe ingredients.</t>
  </si>
  <si>
    <t>Salvia Cosmeceuticals Pvt. Ltd, Plot No 48, 3rd Floor, Southern Side, Rama Road, Najafgarh Road Industrial Area, New Delhi-110015</t>
  </si>
  <si>
    <t>https://datalabs.siva3.io/image/Eunimart_groceries_40248748-2_1-littloo-babu-nappy-rash-cream-natural-calendula-vitamin-e-treats-irritated-skin-3-months.jpg</t>
  </si>
  <si>
    <t>https://datalabs.siva3.io/image/Eunimart_groceries_40248748-3_1-littloo-babu-nappy-rash-cream-natural-calendula-vitamin-e-treats-irritated-skin-3-months.jpg</t>
  </si>
  <si>
    <t>https://datalabs.siva3.io/image/Eunimart_groceries_40248748-4_1-littloo-babu-nappy-rash-cream-natural-calendula-vitamin-e-treats-irritated-skin-3-months.jpg</t>
  </si>
  <si>
    <t>3+ Month</t>
  </si>
  <si>
    <t>Natural Calendula &amp; Vitamin E</t>
  </si>
  <si>
    <t>Emulium Mellifera, Simulgel EG, Oliwax, Shea Butter, Coconut Oil, Water, MG 60, Laxfeel N350, Vitamin E (TRF), Chamomile, Allantoin, Calendula Extract, NAB Butterbur Extract, Lexgard Extract, Aloe Vera Extract, Sepiplus 400, Stearic Acid, Zinc Oxide, Acticire.</t>
  </si>
  <si>
    <t>Change wet/spoiled diapers.
 Clean the nappy area with wipes or water.
 Apply a small amount of Littloo Nappy rash cream.
 Use each time when changing the baby's diaper.</t>
  </si>
  <si>
    <t>Linkers Pharmaceuticals, Plot No 48, 2nd Floor, Southern Side, Rama Road, Nagafgarh Road Industrial Area, New Delhi-110015</t>
  </si>
  <si>
    <t>https://datalabs.siva3.io/image/Eunimart_groceries_40248746_1-littloo-baby-bathing-bar-with-essential-oil-hydrolyzed-wheat-protein-moisturising-0-months.jpg</t>
  </si>
  <si>
    <t>Littloo Baby Bathing Bar - With Essential Oil &amp; Hydrolyzed Wheat Protein, Moisturising, 0+ Months, 75 g (Pack of 2)</t>
  </si>
  <si>
    <t>Littloo Baby Bathing Bar is formulated with essential oils, hydrolyzed wheat protein and skin-nourishing emollients. It cleanses the delicate skin gently, therefore, maintaining its hydration. It nourishes and moisturises the skin. Non-irritant in nature, dermatologically tested and free form allergen. It is free from sulfates, parabens and chemicals.</t>
  </si>
  <si>
    <t>75 g (Pack of 2)</t>
  </si>
  <si>
    <t>https://datalabs.siva3.io/image/Eunimart_groceries_40248746-2_1-littloo-baby-bathing-bar-with-essential-oil-hydrolyzed-wheat-protein-moisturising-0-months.jpg</t>
  </si>
  <si>
    <t>https://datalabs.siva3.io/image/Eunimart_groceries_40248746-3_1-littloo-baby-bathing-bar-with-essential-oil-hydrolyzed-wheat-protein-moisturising-0-months.jpg</t>
  </si>
  <si>
    <t>https://datalabs.siva3.io/image/Eunimart_groceries_40248746-4_1-littloo-baby-bathing-bar-with-essential-oil-hydrolyzed-wheat-protein-moisturising-0-months.jpg</t>
  </si>
  <si>
    <t>0+ Months</t>
  </si>
  <si>
    <t>Olive Oil, Almond Oil, Jojoba Oil, Hydrolyzed Wheat Protein, Shea Butter, Vitamin E, Glycerin, Titanium Dioxide.</t>
  </si>
  <si>
    <t>Gently apply to baby's skin at bath time and rise off thoroughly.
 Avoid contact with eyes.</t>
  </si>
  <si>
    <t>https://datalabs.siva3.io/image/Eunimart_groceries_40248751_1-littloo-baby-bug-repellent-spray-citronella-lemon-grass-oil-protects-against-mosquitoes-3-months.jpg</t>
  </si>
  <si>
    <t>Littloo Baby Bug Repellent Spray - Citronella &amp; Lemon Grass Oil, Protects Against Mosquitoes, 3+ Months, 100 ml</t>
  </si>
  <si>
    <t>Littloo Bug Repellent Spray is enriched with 8 cold-pressed essential oils to protect culex, anopheles and mosquitoes that cause dengue and malaria. The mosquito repellent for babies has a non-sticky and non-toxic formulation. It is hypoallergenic and dermatologically tested. It is a super-handy spray bottle.</t>
  </si>
  <si>
    <t>https://datalabs.siva3.io/image/Eunimart_groceries_40248751-2_1-littloo-baby-bug-repellent-spray-citronella-lemon-grass-oil-protects-against-mosquitoes-3-months.jpg</t>
  </si>
  <si>
    <t>https://datalabs.siva3.io/image/Eunimart_groceries_40248751-3_1-littloo-baby-bug-repellent-spray-citronella-lemon-grass-oil-protects-against-mosquitoes-3-months.jpg</t>
  </si>
  <si>
    <t>https://datalabs.siva3.io/image/Eunimart_groceries_40248751-4_1-littloo-baby-bug-repellent-spray-citronella-lemon-grass-oil-protects-against-mosquitoes-3-months.jpg</t>
  </si>
  <si>
    <t>Citronella &amp; Lemon Grass Oil</t>
  </si>
  <si>
    <t>Cold Pressed Soybean Oil, Cold-Pressed Castor Oil, Olive Oil, Citronella Essential Oil, Cedar Essential Oil, Lemon Grass Essential Oil, Rosemary Essential Oil &amp; Peppermint Essential Oil.</t>
  </si>
  <si>
    <t>Shake Littloo Bug Repellent Spray well before use.
 Adults should apply it to children by spraying it on their hands first and then applying it to the child's skin.
 Also, spray on the clothes around the legs and hands.</t>
  </si>
  <si>
    <t>https://datalabs.siva3.io/image/Eunimart_groceries_40248749_1-littloo-baby-daily-lotion-shea-butter-glycerin-moisturises-nourishes-skin-0-months.jpg</t>
  </si>
  <si>
    <t>Littloo Baby Daily Lotion - Shea Butter &amp; Glycerin, Moisturises, Nourishes Skin, 0+ Months, 100 ml</t>
  </si>
  <si>
    <t>Littloo Baby Daily Lotion is enriched with shea butter &amp; glycerin to nourish the delicate skin without harming the skin's natural moisture. It holds good for sensitive skin is dermatologically tested. It is a form that helps protect against barriers on the skin.</t>
  </si>
  <si>
    <t>https://datalabs.siva3.io/image/Eunimart_groceries_40248749-2_1-littloo-baby-daily-lotion-shea-butter-glycerin-moisturises-nourishes-skin-0-months.jpg</t>
  </si>
  <si>
    <t>https://datalabs.siva3.io/image/Eunimart_groceries_40248749-3_1-littloo-baby-daily-lotion-shea-butter-glycerin-moisturises-nourishes-skin-0-months.jpg</t>
  </si>
  <si>
    <t>https://datalabs.siva3.io/image/Eunimart_groceries_40248749-4_1-littloo-baby-daily-lotion-shea-butter-glycerin-moisturises-nourishes-skin-0-months.jpg</t>
  </si>
  <si>
    <t>0+ month</t>
  </si>
  <si>
    <t>Shea Butter &amp; Glycerin</t>
  </si>
  <si>
    <t>Emulium Mellifera, Simulgel EG, Cetostearyl Alcohol, Shea Butter, Coconut Oil, Water, MG 60, Laxfeel N350, Vitamin E (TRF) Calendula Extract, Eurol BT, Aloe Vera Extract, Sodium Gluconate, Sensoline Care, Spectrastat.</t>
  </si>
  <si>
    <t>Take a small portion of Littloo Daily baby lotion onto your palm.
 Rub both hands together to warm the lotion.
 Apply to the baby's body.</t>
  </si>
  <si>
    <t>https://datalabs.siva3.io/image/Eunimart_groceries_40248747_1-littloo-baby-massage-oil-with-coconut-sunflower-rice-bran-oil-non-sticky-0-months.jpg</t>
  </si>
  <si>
    <t>Littloo Baby Massage Oil - With Coconut, Sunflower &amp; Rice Bran Oil, Non-Sticky, 0+ Months, 100 ml</t>
  </si>
  <si>
    <t>Littloo Baby Massage Oil provides suitable nourishment for the little life's skin. It is hypoallergenic, dermatologically tested. It is prepared with a combination of natural skin-friendly oils, such as sunflower, rice bran and coconut oil. It provides nourishment to the skin. It is non-sticky, non-greasy and quickly absorbed.</t>
  </si>
  <si>
    <t>https://datalabs.siva3.io/image/Eunimart_groceries_40248747-2_1-littloo-baby-massage-oil-with-coconut-sunflower-rice-bran-oil-non-sticky-0-months.jpg</t>
  </si>
  <si>
    <t>https://datalabs.siva3.io/image/Eunimart_groceries_40248747-3_1-littloo-baby-massage-oil-with-coconut-sunflower-rice-bran-oil-non-sticky-0-months.jpg</t>
  </si>
  <si>
    <t>https://datalabs.siva3.io/image/Eunimart_groceries_40248747-4_1-littloo-baby-massage-oil-with-coconut-sunflower-rice-bran-oil-non-sticky-0-months.jpg</t>
  </si>
  <si>
    <t>Coconut Oil, Lexfeel N5, Sesame Oil, Sunflower Oil, Lexguard, Natural, Vit E, Lipex Shea Light, Oryza Sativa (Rice) Bran Oil.</t>
  </si>
  <si>
    <t>Take a small amount of Littloo baby massage oil in your ends.
 Warm it a bit by rubbing it in your hands.
 Apply in directions: Legs-Chest-Arms-Face-Back.</t>
  </si>
  <si>
    <t>https://datalabs.siva3.io/image/Eunimart_groceries_40248752_1-littloo-baby-tear-free-shampoo-glycerin-mild-cleansers-cleanses-scalp-hair-3-months.jpg</t>
  </si>
  <si>
    <t>Littloo Baby Tear Free Shampoo - Glycerin &amp; Mild Cleansers, Cleanses Scalp, Hair, 3+ Months, 100 ml</t>
  </si>
  <si>
    <t>Littloo tear-free shampoo for newborns is enriched with glycerine and mild cleansers. It is specifically designed to maintain hydration and leave the baby's skin, scalp &amp; hair soft and healthy. This product consists of glycerin and mild cleansers. It is hypoallergenic and dermatologically tested.</t>
  </si>
  <si>
    <t>https://datalabs.siva3.io/image/Eunimart_groceries_40248752-2_1-littloo-baby-tear-free-shampoo-glycerin-mild-cleansers-cleanses-scalp-hair-3-months.jpg</t>
  </si>
  <si>
    <t>https://datalabs.siva3.io/image/Eunimart_groceries_40248752-3_1-littloo-baby-tear-free-shampoo-glycerin-mild-cleansers-cleanses-scalp-hair-3-months.jpg</t>
  </si>
  <si>
    <t>https://datalabs.siva3.io/image/Eunimart_groceries_40248752-4_1-littloo-baby-tear-free-shampoo-glycerin-mild-cleansers-cleanses-scalp-hair-3-months.jpg</t>
  </si>
  <si>
    <t>Sodium Gluconate, Sodium Lauryl Sarcosinate, Miranol Ultra C 32, Dermalcare MAP L-213/K, CAPB, Glutamate DOE-120, Glycerin, Sensomer 10M, Citric Acid, Microcare ITO, Purified Water.</t>
  </si>
  <si>
    <t>Wet Baby's hair with water.
 Apply Littloo Tear Free shampoo.
 Gently lather and rinse.</t>
  </si>
  <si>
    <t>LuvLap</t>
  </si>
  <si>
    <t>https://datalabs.siva3.io/image/Eunimart_groceries_40118923_3-luvlap-baby-laundry-liquid-detergent-refill-pack.jpg</t>
  </si>
  <si>
    <t>LuvLap Baby Laundry Liquid Detergent - Refill Pack, 1 L</t>
  </si>
  <si>
    <t>Luvlap Laundry Detergent is gentle on the baby skin but tough on dirt and stains. It contains no toxic ingredients, artificial colours, phosphate or fluorescence. The anti-bacterial detergent prevents re-deposition of dirt and decomposes formaldehyde instantly, with the help of its Aloe Essence composition. It also aids wet garments in releasing vapour and keeping it dry with the help of its anti-mildew factor. The detergent has an environment-friendly formula with the right pH balance and it is also biodegradable.</t>
  </si>
  <si>
    <t>UNIVERSAL CORPORATION LTD</t>
  </si>
  <si>
    <t>China</t>
  </si>
  <si>
    <t>https://datalabs.siva3.io/image/Eunimart_groceries_40118923-2_2-luvlap-baby-laundry-liquid-detergent-refill-pack.jpg</t>
  </si>
  <si>
    <t>https://datalabs.siva3.io/image/Eunimart_groceries_40118923-3_2-luvlap-baby-laundry-liquid-detergent-refill-pack.jpg</t>
  </si>
  <si>
    <t>https://datalabs.siva3.io/image/Eunimart_groceries_40118923-4_2-luvlap-baby-laundry-liquid-detergent-refill-pack.jpg</t>
  </si>
  <si>
    <t>Water, Sodium Laureth Sulfate, Sodium C12-14 Olefin Sulfonate, Cocamide Dea, Styrene/Acrylamide Copolymer, Sodium Chloride, Carboxymethyl Dextran, Polyquaternium-39, Fragrance, Aloe Essence, Disodium EDTA, Citric Acid, Methylisothiazolinone, Methylchloroisothiazolinone.</t>
  </si>
  <si>
    <t>For external use only, keep away from the reach of children. In case of eye contact wash thoroughly with water. If accidentally swallowed, drink a lot of water and consult physician immediately.</t>
  </si>
  <si>
    <t>https://datalabs.siva3.io/image/Eunimart_groceries_40118922_2-luvlap-liquid-cleanser-refill-pack-anti-bacterial.jpg</t>
  </si>
  <si>
    <t>LuvLap Liquid Cleanser - Refill Pack, Anti-Bacterial, 1 L</t>
  </si>
  <si>
    <t>Luvlap Liquid Cleanser is non-toxic and constitutes of natural and 100% food grade ingredients. It also aids in eliminating pesticide residues from fruits, vegetables, feeding bottles and accessories. Since the cleanser is made using natural ingredients, it is safe and gentle on the skin and contains no harmful chemical colours. It is sold in a biodegradable cover which can be decomposed by biological agents, especially bacteria.</t>
  </si>
  <si>
    <t>https://datalabs.siva3.io/image/Eunimart_groceries_40118922-2_1-luvlap-liquid-cleanser-refill-pack-anti-bacterial.jpg</t>
  </si>
  <si>
    <t>https://datalabs.siva3.io/image/Eunimart_groceries_40118922-3_1-luvlap-liquid-cleanser-refill-pack-anti-bacterial.jpg</t>
  </si>
  <si>
    <t>https://datalabs.siva3.io/image/Eunimart_groceries_40118922-4_1-luvlap-liquid-cleanser-refill-pack-anti-bacterial.jpg</t>
  </si>
  <si>
    <t>Water, Sodium Laureth Sulfate, Cocamide Dea, Alkyl Glucoside, Sucrose, Cocoate, Cocamidopropyl Betaine, Sodium Chloride, Citric Acid, Disodium EDTA, Methylchloroisothiazolinone, Fragrance.</t>
  </si>
  <si>
    <t>Mamaearth</t>
  </si>
  <si>
    <t>https://datalabs.siva3.io/image/Eunimart_groceries_40102627_2-mamaearth-baby-lotion-mineral-based-sunscreen-0-5-years.jpg</t>
  </si>
  <si>
    <t>Mamaearth Baby Lotion - Mineral Based Sunscreen, 0-5 years, 100 ml</t>
  </si>
  <si>
    <t>Exploring their environment is the first way how a baby is able to understand its surroundings. Mamaearths mineral based sunscreen can help your baby take its first steps into the big world by giving them the sun protection they need. Our sunscreen has the best mineral, Zinc oxide with an SPF level of 20 which makes it the best form of sun protection your baby can get. It provides a waterproof layer of safety which protects the skin from any kind of damage from the harmful UVA &amp; UVB rays. Cocoa and shea butter in our sunscreen moisturises your little ones skin while Aloe Vera extracts help the skin soothe. Our mineral based sunscreen allows your baby to have a fun-filled day full of protection while splashing about in the water. Mamaearths sunscreen comes with a Made Safe Certification and hence is the best sun protection you could choose for your baby.</t>
  </si>
  <si>
    <t>KAPCO INTERNATIONAL LTD, 1, Parwanoo Sector-3, Parwanoo, Himachal Pradesh 173220</t>
  </si>
  <si>
    <t>0-5 years</t>
  </si>
  <si>
    <t>Mineral Based</t>
  </si>
  <si>
    <t>Purified Water, Zinc Oxide, Caprylic Capric Triglyceride, Shea Butter, Cocoa Butter, Olive Oil, Rice Bran Oil, Grapeseed Oil, Wheatgerm Oil, Calendula Extracts, Aloevera Extract, Vitamin E, Sorbitan Olivate, Glyceryl Stearate, Cetyl Alcohol, Potassium sorbate, Sodium benzoate &amp; Lavender Essential Oil, Enriched with our Secret Mamas Love oil</t>
  </si>
  <si>
    <t>Apply on exposed skin before taking the baby out in sun or swimming. Protection lasts for two hours. Do not apply on wounds.</t>
  </si>
  <si>
    <t>https://datalabs.siva3.io/image/Eunimart_groceries_40102630_2-mamaearth-baby-oil-soothing-massage-0-5-years.jpg</t>
  </si>
  <si>
    <t>Mamaearth Baby Oil - Soothing Massage, 0-5 years, 100 ml</t>
  </si>
  <si>
    <t>Massaging your baby is a great way to help them gain mobility faster. Mamaearths soothing massage oil has sesame oil that helps in strengthening the muscles and improves your babys weight gain. Our massage oil also has sweet almond oil that moisturises the skin and gets easily absorbed into it. It also aids in repairing dry skin and improves skin complexion. Jojoba oil aids in minimising the chances of sun damage on your babys skin. Massaging your baby with this 100% natural and MadeSafe certified oil is the best form of love you can give to your baby.</t>
  </si>
  <si>
    <t>Sesame, Olive, Sweet Almond and Jojoba oil.</t>
  </si>
  <si>
    <t>Massage into babys skin as often as needed, especially after bathing.</t>
  </si>
  <si>
    <t>https://datalabs.siva3.io/image/Eunimart_groceries_40102625_2-mamaearth-baby-shampoo-gentle-cleansing-0-5-years.jpg</t>
  </si>
  <si>
    <t>Mamaearth Baby Shampoo - Gentle Cleansing, 0-5 years, 200 ml</t>
  </si>
  <si>
    <t>Hi! I am Mama Earths shampoo. I understand that shampooing is no easy task and involves real cleaning. Well, I am here for you. Let your baby enjoy my thick, soft and instant foam while I gently cleanse hair and scalp. My 100% toxin-free formula gives your baby soft and nourished hair. I take special care not to irritate those sensitive eyes and be gentle on skin. You know I would do anything for your little one, do not you?</t>
  </si>
  <si>
    <t>Purified Water, Decyl Glucoside, Sodium Cocoyl Isethionate, Disodium Cocoamphoacetate, Panthenol, Aloe Vera Extract, Calendula Extracts, Vegetable Glycerin, Xanthan Gum, Potassium Sorbate &amp; Lavender essential Oil, Enriched With Our Secret Mamas Love oil.</t>
  </si>
  <si>
    <t>Squeeze the soft, instant liquid onto your hands, dilute with water and apply on hair. Lather, giggle and rinse.</t>
  </si>
  <si>
    <t>https://datalabs.siva3.io/image/Eunimart_groceries_40102626_2-mamaearth-body-wash-deeply-nourishing-for-babies-0-5-years.jpg</t>
  </si>
  <si>
    <t>Mamaearth Body Wash - Deeply Nourishing For Babies, 0-5 years, 200 ml</t>
  </si>
  <si>
    <t>Bath time is the fun time with the bubbles floating around and water splashing over the tub. Mamaearths nourishing body wash has the best ingredients from nature like Aloe Vera, which helps moisturise and Allantoin, which helps soothe your babys body and wash away the dirt and grime. Glycerin extracted from coconut oil helps in nourishing the skin and increases the moisture content in your babys skin. Orange essential oil not only provides a delightfully delicious bath but also gives your little one a fresh and clean feeling all through the day. Our body wash is MadeSafe Certified which makes it the safest and the best body wash you could choose for your munchkin.</t>
  </si>
  <si>
    <t>Organic Apple (Fruit) Cider Vinegar to 5% Acid, Manuka Honey, Ginger (Root), Turmeric (Root).</t>
  </si>
  <si>
    <t>Squeeze the soft, instant liquid onto teh wet washcloth or your hands. Lather, giggle and rinse.</t>
  </si>
  <si>
    <t>https://datalabs.siva3.io/image/Eunimart_groceries_40144736_2-mamaearth-deeply-nourishing-baby-wash.jpg</t>
  </si>
  <si>
    <t>Mamaearth Deeply Nourishing Baby Wash, 400 ml</t>
  </si>
  <si>
    <t>Bath time is a fun time with the bubbles floating around and water splashing over the tub. Mamaearths nourishing body wash has the best ingredients from nature like aloe vera, which helps moisturise and allantoin, which helps soothe your babys body and wash away the dirt and grime. Glycerin extracted from coconut oil helps in nourishing the skin and increases the moisture content in your babys skin. Orange essential oil not only provides a delightfully delicious bath but also gives your little one a fresh and clean feeling all through the day. Our body wash is MadeSafe certified which makes it the safest and the best body wash you could choose for your munchkin.</t>
  </si>
  <si>
    <t>https://datalabs.siva3.io/image/Eunimart_groceries_40144736-2_1-mamaearth-deeply-nourishing-baby-wash.jpg</t>
  </si>
  <si>
    <t>https://datalabs.siva3.io/image/Eunimart_groceries_40144736-3_1-mamaearth-deeply-nourishing-baby-wash.jpg</t>
  </si>
  <si>
    <t>https://datalabs.siva3.io/image/Eunimart_groceries_40144736-4_1-mamaearth-deeply-nourishing-baby-wash.jpg</t>
  </si>
  <si>
    <t>https://datalabs.siva3.io/image/Eunimart_groceries_40144736-5_1-mamaearth-deeply-nourishing-baby-wash.jpg</t>
  </si>
  <si>
    <t>Squeeze the soft, instant liquid onto a wet washcloth or your hands. Lather, giggle and rinse.</t>
  </si>
  <si>
    <t>Honasa Consumer Pvt. Ltd, 2904, Sector 46, Gurgaon, Haryana, 1222002</t>
  </si>
  <si>
    <t>https://datalabs.siva3.io/image/Eunimart_groceries_40144726_2-mamaearth-easy-tummy-roll-on.jpg</t>
  </si>
  <si>
    <t>Mamaearth Easy Tummy Roll on, 40 ml</t>
  </si>
  <si>
    <t>Hi! I am Mamaearths Easy Tummy Roll On. I understand the pain babies and parents go through because of colic and indigestion. Here I come to your rescue. I am known to be extremely effective in helping babies pass gas easily and sleep peacefully. I contain Hing oil which is known for its ability to reduce reflux that is formed in the stomach. I am a blend of essential oils like Fennel Oil, Peppermint Oil, Ginger Oil and Dill Seed Oil which gives relief from stomach aches and bloating. I am 100% natural with no preservatives, alcohol or any other harmful chemicals.</t>
  </si>
  <si>
    <t>40 ml</t>
  </si>
  <si>
    <t>https://datalabs.siva3.io/image/Eunimart_groceries_40144726-2_1-mamaearth-easy-tummy-roll-on.jpg</t>
  </si>
  <si>
    <t>https://datalabs.siva3.io/image/Eunimart_groceries_40144726-3_1-mamaearth-easy-tummy-roll-on.jpg</t>
  </si>
  <si>
    <t>https://datalabs.siva3.io/image/Eunimart_groceries_40144726-4_1-mamaearth-easy-tummy-roll-on.jpg</t>
  </si>
  <si>
    <t>https://datalabs.siva3.io/image/Eunimart_groceries_40144726-5_1-mamaearth-easy-tummy-roll-on.jpg</t>
  </si>
  <si>
    <t>3+ Months</t>
  </si>
  <si>
    <t>Caprylic/Capric Triglycerides, Hing Oil, Olive Oil, Fennel Oil, Peppermint Oil.</t>
  </si>
  <si>
    <t>Apply directly on stomach around the naval area. Apply every 20-30 minutes until symptoms subside and then every couple of hours as needed till the baby gets better.</t>
  </si>
  <si>
    <t>https://datalabs.siva3.io/image/Eunimart_groceries_40202610_1-mamaearth-fruit-punch-toothpaste-for-kids.jpg</t>
  </si>
  <si>
    <t>Mamaearth Fruit Punch Toothpaste For Kids, 50 g</t>
  </si>
  <si>
    <t>Risiveda Herbal Products Pvt. Ltd,Plot No. 30 A, Sector - 11,IIE, SIDCUL - Haridwar - 249403, Uttarakhand</t>
  </si>
  <si>
    <t>['10012022000719']</t>
  </si>
  <si>
    <t>https://datalabs.siva3.io/image/Eunimart_groceries_40202610-2_1-mamaearth-fruit-punch-toothpaste-for-kids.jpg</t>
  </si>
  <si>
    <t>https://datalabs.siva3.io/image/Eunimart_groceries_40202610-3_1-mamaearth-fruit-punch-toothpaste-for-kids.jpg</t>
  </si>
  <si>
    <t>https://datalabs.siva3.io/image/Eunimart_groceries_40202610-4_1-mamaearth-fruit-punch-toothpaste-for-kids.jpg</t>
  </si>
  <si>
    <t>12+ Months</t>
  </si>
  <si>
    <t>Fruit Punch</t>
  </si>
  <si>
    <t>"Step 1: Ensure your children brush their teeth every morning &amp; evening, or after every meal.
 Step 2: Children should use a pea-sized amount of toothpaste for supervised brushing to minimize swallowing.
 Step 3: Gently brush gums &amp; teeth in a circular motion. Step 4: Rinse, gargle &amp; giggle. "</t>
  </si>
  <si>
    <t>Honasa Consumer Pvt Ltd ,Plot No.63, 4th Floor, Sector-44, Gurgaon, Sector-44, Gurgaon, Gurgaon, Haryana, 122003</t>
  </si>
  <si>
    <t>Aqua, Sorbitol, Silica, Decyl Glucoside, Glycerin, Propylene Glycol, Xanthan Gum, Sodium Saccharin, Sodium Benzoate &amp; Natural Fruit Punch Flavour</t>
  </si>
  <si>
    <t>https://datalabs.siva3.io/image/Eunimart_groceries_40144723_2-mamaearth-milky-soft-face-cream-for-babies.jpg</t>
  </si>
  <si>
    <t>Mamaearth Milky Soft Face Cream For Babies, 50 ml</t>
  </si>
  <si>
    <t>Hi! I am Mamaearths Milky Soft Face Cream. With the goodness of Almond Oil and Murumuru Butter, I moisturise babys delicate skin and protect it from dryness by forming a skin barrier. Milk protein in me locks in the moisture and soothes babys delicate skin. Shea and cocoa butter improve skin texture by providing relief from eczema, chapped, dry and itchy skin. I am dermatologically tested, pH balanced and contain no harmful chemicals like SLS, paraben, sulfate, mineral oil, PEGs, phthalates, or artificial fragrances.</t>
  </si>
  <si>
    <t>https://datalabs.siva3.io/image/Eunimart_groceries_40144723-2_1-mamaearth-milky-soft-face-cream-for-babies.jpg</t>
  </si>
  <si>
    <t>https://datalabs.siva3.io/image/Eunimart_groceries_40144723-3_1-mamaearth-milky-soft-face-cream-for-babies.jpg</t>
  </si>
  <si>
    <t>https://datalabs.siva3.io/image/Eunimart_groceries_40144723-4_1-mamaearth-milky-soft-face-cream-for-babies.jpg</t>
  </si>
  <si>
    <t>https://datalabs.siva3.io/image/Eunimart_groceries_40144723-5_1-mamaearth-milky-soft-face-cream-for-babies.jpg</t>
  </si>
  <si>
    <t>Milk protein &amp; Murumuru Butter</t>
  </si>
  <si>
    <t>Purified Water, Caprylic/Capric Triglycerides, Cetearyl Olivate, Sorbitan Olivate, Cetyl Alcohol, Sodium PCA, Almond Oil, Coconut Oil, Shea Butter, Cocoa Butter, Sesame Oil, Glycerine, Ethylhexyl Olivate, Olive Oil, Murumuru Butter, Potassium Sorbate, Xanthan Gum, Allantoin, Vitamin E Natural, Disodium EDTA, Milk Protein, Lavender Oil, Chamomile Oil.</t>
  </si>
  <si>
    <t>Take a small amount of cream on your palm. Apply all over your babys face and neck. Massage with upward circular motions. For best results, apply twice a day.</t>
  </si>
  <si>
    <t>https://datalabs.siva3.io/image/Eunimart_groceries_40179969_4-mamaearth-moisturizing-bathing-bar-for-babies.jpg</t>
  </si>
  <si>
    <t>Mamaearth Moisturizing Bathing Bar For Babies, 75 g (Pack of 2)</t>
  </si>
  <si>
    <t>Mamaearth's Moisturizing Bathing Bar gently cleanses, moisturises and nourishes the delicate skin of newly born babies and kids. Its moisture-rich creme formula is gentle and safe for head to toe. Loaded with goat milk, oatmeal and shea butter, it leaves your baby‚s skin soft and smooth. It is balanced at 5.5 pH, which is ideal for baby‚s healthy skin. Hypoallergenic &amp; toxin-free, it does not irritate the delicate skin of babies. It is completely free of toxins like SLS, SLES, silicones, paraben, synthetic perfume and colours.</t>
  </si>
  <si>
    <t>SRS INDUSTRIES, Khasra Number 101, Village Raipur, Bhagwanpur, Uttarakhand 247667</t>
  </si>
  <si>
    <t>https://datalabs.siva3.io/image/Eunimart_groceries_40179969-2_7-mamaearth-moisturizing-bathing-bar-for-babies.jpg</t>
  </si>
  <si>
    <t>https://datalabs.siva3.io/image/Eunimart_groceries_40179969-3_7-mamaearth-moisturizing-bathing-bar-for-babies.jpg</t>
  </si>
  <si>
    <t>https://datalabs.siva3.io/image/Eunimart_groceries_40179969-4_7-mamaearth-moisturizing-bathing-bar-for-babies.jpg</t>
  </si>
  <si>
    <t>goat milk, oatmeal and shea butter</t>
  </si>
  <si>
    <t>• Suitable for your newborn's skin: It is suitable for baby's delicate skin.
• Suits dry, itchy, eczema-prone skin: It treats dry, itchy and eczema-prone skin.
• Tear-free formula: It won’t irritate your baby’s eyes.</t>
  </si>
  <si>
    <t>https://datalabs.siva3.io/image/Eunimart_groceries_40144727_2-mamaearth-moisturizing-daily-lotion-for-babies.jpg</t>
  </si>
  <si>
    <t>Mamaearth Moisturizing Daily Lotion For Babies, 400 ml</t>
  </si>
  <si>
    <t>Your baby needs to be moisturised daily so that their skin remains soft and nourished. Mamaearths daily moisturising lotion helps keep your bundle of loved skin velvety soft and healthy. Ingredients like cocoa butter and shea butter in our lotion help moisturise and nourish their delicate skin. Jojoba oil aids in making your babys skin soft and supple while Vitamin E and aloe vera help provide relief from the heat of the sun. You can trust Mamaearths lotion for your babys needs as it is made with the best of ingredients from nature and comes with MadeSafe certification.</t>
  </si>
  <si>
    <t>https://datalabs.siva3.io/image/Eunimart_groceries_40144727-2_1-mamaearth-moisturizing-daily-lotion-for-babies.jpg</t>
  </si>
  <si>
    <t>https://datalabs.siva3.io/image/Eunimart_groceries_40144727-3_1-mamaearth-moisturizing-daily-lotion-for-babies.jpg</t>
  </si>
  <si>
    <t>https://datalabs.siva3.io/image/Eunimart_groceries_40144727-4_1-mamaearth-moisturizing-daily-lotion-for-babies.jpg</t>
  </si>
  <si>
    <t>https://datalabs.siva3.io/image/Eunimart_groceries_40144727-5_1-mamaearth-moisturizing-daily-lotion-for-babies.jpg</t>
  </si>
  <si>
    <t>Shea butter &amp; Jojoba oil</t>
  </si>
  <si>
    <t>https://datalabs.siva3.io/image/Eunimart_groceries_40162594_1-mamaearth-natural-breathe-easy-vapour-roll-on-for-cold-nasal-congestion-with-wintergreen-eucalyptus-oil.jpg</t>
  </si>
  <si>
    <t>Mamaearth Natural Breathe Easy Vapour Roll-On For Cold &amp; Nasal Congestion, With Wintergreen &amp; Eucalyptus Oil., 40 ml</t>
  </si>
  <si>
    <t>Mamaearth made safe certified breathe easy vapour roll-on is for babies. It is a natural blend of aromatherapy essential oils like eucalyptus, tulsi and wintergreen. It soothes and provides relief from cold, cough and nasal congestion. Lavender oil in the breathe-easy vapour roll on aids restful sleep in babies. It comes in a roll on bottle that is easy to use and apply.</t>
  </si>
  <si>
    <t>Unexo Laboratories Pvt Ltd,9/42,Industrial Area Shalimar,Delhi-110088</t>
  </si>
  <si>
    <t>['10012022000206']</t>
  </si>
  <si>
    <t>https://datalabs.siva3.io/image/Eunimart_groceries_40162594-2_1-mamaearth-natural-breathe-easy-vapour-roll-on-for-cold-nasal-congestion-with-wintergreen-eucalyptus-oil.jpg</t>
  </si>
  <si>
    <t>https://datalabs.siva3.io/image/Eunimart_groceries_40162594-3_1-mamaearth-natural-breathe-easy-vapour-roll-on-for-cold-nasal-congestion-with-wintergreen-eucalyptus-oil.jpg</t>
  </si>
  <si>
    <t>https://datalabs.siva3.io/image/Eunimart_groceries_40162594-4_1-mamaearth-natural-breathe-easy-vapour-roll-on-for-cold-nasal-congestion-with-wintergreen-eucalyptus-oil.jpg</t>
  </si>
  <si>
    <t>https://datalabs.siva3.io/image/Eunimart_groceries_40162594-5_1-mamaearth-natural-breathe-easy-vapour-roll-on-for-cold-nasal-congestion-with-wintergreen-eucalyptus-oil.jpg</t>
  </si>
  <si>
    <t>Wintergreen &amp; Eucalyptus Oil</t>
  </si>
  <si>
    <t>Gandhpura Oil, Peppermint Oil, Eucalyptus Oil, Lavender Oil, Tulsi Oil, Castor Oil, Coconut Oil.</t>
  </si>
  <si>
    <t>Use only for For babies 3 months or older. Roll on directly onto chest, forehead and bottom of feet for fast relief and comfort. Reapply every one hour till baby starts feeling better.</t>
  </si>
  <si>
    <t>Honasa consumer pvt ltd, siddhartha House, Plot No. 6,Sector 44,Gurgaon-122003</t>
  </si>
  <si>
    <t>https://datalabs.siva3.io/image/Eunimart_groceries_40197436_1-mamaearth-nourishing-baby-hair-oil-with-almond-avocado-oil.jpg</t>
  </si>
  <si>
    <t>Mamaearth Nourishing Baby Hair Oil With Almond &amp; Avocado Oil, 200 ml</t>
  </si>
  <si>
    <t>Oiling is essential to keep your baby‚s hair soft and nourished. Frequent oiling provides moisture to the scalp and increases blood circulation. Considering that babies have delicate skin and scalp, choosing products that are specially formulated for them and are certified safe is the first step in offering them the right care.</t>
  </si>
  <si>
    <t>Indo Herbal Products,C 84 (Basement, Panchsheel Enclave, New Delhi, 110017</t>
  </si>
  <si>
    <t>https://datalabs.siva3.io/image/Eunimart_groceries_40197436-2_1-mamaearth-nourishing-baby-hair-oil-with-almond-avocado-oil.jpg</t>
  </si>
  <si>
    <t>https://datalabs.siva3.io/image/Eunimart_groceries_40197436-3_1-mamaearth-nourishing-baby-hair-oil-with-almond-avocado-oil.jpg</t>
  </si>
  <si>
    <t>https://datalabs.siva3.io/image/Eunimart_groceries_40197436-4_1-mamaearth-nourishing-baby-hair-oil-with-almond-avocado-oil.jpg</t>
  </si>
  <si>
    <t>0-10 years</t>
  </si>
  <si>
    <t>Almond &amp; Avocado Oil</t>
  </si>
  <si>
    <t>Sesame Seed Oil Coconut Oil Isoamyl Laurate Argan Oil Green Tea Seed Oil Camellia Seed Oil Sunflower Seed Oil Almond Oil Babussa Oil Avocado Oil Jojoba Oil Vitamin E Oil Tea Tree Oil.</t>
  </si>
  <si>
    <t>Apply the oil on the scalp and gently massage with your fingertips in a circular motion.</t>
  </si>
  <si>
    <t>https://datalabs.siva3.io/image/Eunimart_groceries_40179968_4-mamaearth-orange-toothpaste-for-kids.jpg</t>
  </si>
  <si>
    <t>Mamaearth Orange Toothpaste For Kids, 50 g</t>
  </si>
  <si>
    <t>Mamaearth brings to you this awesome orange toothpaste. It is SLS free and completely safe for your baby‚s teeth. Fluoride ensures that your baby‚s teeth are strengthened from the very time they learn to spit the foam out. This toothpaste ensures removal of plaque and tastes awesome. Thoughtfully formulated with high-quality ingredients like Xylitol and Stevia, it is sure to strengthen your little one's gums and maintain complete oral hygiene.</t>
  </si>
  <si>
    <t>https://datalabs.siva3.io/image/Eunimart_groceries_40179968-2_5-mamaearth-orange-toothpaste-for-kids.jpg</t>
  </si>
  <si>
    <t>https://datalabs.siva3.io/image/Eunimart_groceries_40179968-3_5-mamaearth-orange-toothpaste-for-kids.jpg</t>
  </si>
  <si>
    <t>https://datalabs.siva3.io/image/Eunimart_groceries_40179968-4_5-mamaearth-orange-toothpaste-for-kids.jpg</t>
  </si>
  <si>
    <t>https://datalabs.siva3.io/image/Eunimart_groceries_40179968-5_5-mamaearth-orange-toothpaste-for-kids.jpg</t>
  </si>
  <si>
    <t>https://datalabs.siva3.io/image/Eunimart_groceries_40179968-6_5-mamaearth-orange-toothpaste-for-kids.jpg</t>
  </si>
  <si>
    <t>https://datalabs.siva3.io/image/Eunimart_groceries_40179968-7_5-mamaearth-orange-toothpaste-for-kids.jpg</t>
  </si>
  <si>
    <t>https://datalabs.siva3.io/image/Eunimart_groceries_40179968-8_5-mamaearth-orange-toothpaste-for-kids.jpg</t>
  </si>
  <si>
    <t>4+ years</t>
  </si>
  <si>
    <t>Orange</t>
  </si>
  <si>
    <t>‚ The toothpaste protects the teeth and prevents tooth decay.
 ‚ Fluoride makes teeth more resistant to decay and bacteria that cause cavities. It also helps in removing plaque.
 ‚ Xylitol helps in preventing bacteria from sticking to the teeth and thus avoiding decay and cavities.
 ‚ Aloe vera helps in keeping gum diseases, infections and oral cavities away.
 ‚ The flavour of orange, derived from natural sources, makes the toothpaste tasty &amp; exciting for kids.</t>
  </si>
  <si>
    <t>https://datalabs.siva3.io/image/Eunimart_groceries_40192867_2-mamaearth-plant-based-laundry-detergent-for-babies.jpg</t>
  </si>
  <si>
    <t>Mamaearth Plant Based Laundry Detergent For Babies, 1 L</t>
  </si>
  <si>
    <t>Hi! I am bio-enzyme rich Mamaearth's gentle laundry detergent for babies. I am perfect for cleaning all your newborn's delicate clothes leaving behind a delicate fragrance. I am biodegradable. The plant-based cleansers and enzymes present in me effectively clean stubborn stains of milk, food, dirt etc. I kill bad odor without leaving behind any residue that may irritate the sensitive skin of babies. Dermatologically tested, I contain no harsh chemicals like sulfates, paraben, phosphates, bleach, optical brighteners and dyes is fabric safe.</t>
  </si>
  <si>
    <t>plot no 51,himuda industrial area phase-iv, Bhatolikalan,baddi,distt.solan(H.P)-173205</t>
  </si>
  <si>
    <t>https://datalabs.siva3.io/image/Eunimart_groceries_40192867-2_2-mamaearth-plant-based-laundry-detergent-for-babies.jpg</t>
  </si>
  <si>
    <t>https://datalabs.siva3.io/image/Eunimart_groceries_40192867-3_2-mamaearth-plant-based-laundry-detergent-for-babies.jpg</t>
  </si>
  <si>
    <t>https://datalabs.siva3.io/image/Eunimart_groceries_40192867-4_2-mamaearth-plant-based-laundry-detergent-for-babies.jpg</t>
  </si>
  <si>
    <t>Aqua, Plant-Based Surfactants, Coco Fatty Acid Amides, Sodium Citrate, Citric Acid, Neem Extract, Enzymes, Ifra Certified Allergen Free Fragrance.</t>
  </si>
  <si>
    <t>1. Dilute 5 ml into 5 L of water and stir well.
 2. Soak soiled clothes completely for 30-45 mins.
 3. Hand wash after soaking.
 4. Rinse completely with clean water</t>
  </si>
  <si>
    <t>Honasa Consumer Pvt Ltd Plot No. 6, Sidhartha House, Netaji Subhash Marg, Sector 44, Gurugram, Haryana 122003</t>
  </si>
  <si>
    <t>https://datalabs.siva3.io/image/Eunimart_groceries_40202607_1-mamaearth-plant-based-multi-purpose-cleanser-for-babies.jpg</t>
  </si>
  <si>
    <t>Mamaearth Plant-Based Multi Purpose Cleanser For Babies, 500 ml</t>
  </si>
  <si>
    <t>Hi! I am Mamaearth Plant-Based Multipurpose Cleanser for Babies. It‚s heartwarming watching your babies break out into soft giggles while playing with their toys. But these toys could be carriers of dirt and bacteria that end up causing allergies and infections. I clean all surfaces thoroughly while providing just the kind of care your baby needs - natural, gentle, and effective. My pH balanced formulation helps get rid of unpleasant odour and banishes germs from all the things that come in regular contact with your baby. From feeding bottles to pacifiers, dishes, toys, vegetables, and fruits, I clean everything. I‚m toxin-free and am made of food-safe ingredients. I am also antibacterial, fully biodegradable, and contain no artificial fragrance. You can count on me for your little one‚s 100% safety.</t>
  </si>
  <si>
    <t>NG Electro products(p) limited,plot no 51,himuda industrial area phase-iv, Bhatolikalan,baddi,distt.solan(H.P)-173205</t>
  </si>
  <si>
    <t>https://datalabs.siva3.io/image/Eunimart_groceries_40202607-2_1-mamaearth-plant-based-multi-purpose-cleanser-for-babies.jpg</t>
  </si>
  <si>
    <t>https://datalabs.siva3.io/image/Eunimart_groceries_40202607-3_1-mamaearth-plant-based-multi-purpose-cleanser-for-babies.jpg</t>
  </si>
  <si>
    <t>https://datalabs.siva3.io/image/Eunimart_groceries_40202607-4_1-mamaearth-plant-based-multi-purpose-cleanser-for-babies.jpg</t>
  </si>
  <si>
    <t>For Feeding Accessories: After washing with the cleanser, thoroughly rinse the feeding bottles, nipples, dishes &amp; other feeding accessories under running water for at least 5-10 seconds.
 For Eatables: After washing with the cleanser, thoroughly rinse fruits &amp; vegetables under running water for at least 10-15 seconds.</t>
  </si>
  <si>
    <t>Aqua, Decyl Glucoside, Cocamidopropyl Betaine, Sodium Benzoate, Xanthan Gum, Citric Acid &amp; IFRA Certified Allergen Free Fragrance.</t>
  </si>
  <si>
    <t>https://datalabs.siva3.io/image/Eunimart_groceries_40197435_1-mamaearth-soothing-baby-massage-oil-with-sesame-almond-jojoba-oil.jpg</t>
  </si>
  <si>
    <t>Mamaearth Soothing Baby Massage Oil With Sesame, Almond &amp; Jojoba Oil, 200 ml</t>
  </si>
  <si>
    <t>Babies bring with them the happiness that‚s unlike any other feeling! As a mother, you want your baby to always stay healthy and strong. This starts with massaging them for not only stronger bones but also nourished skin.</t>
  </si>
  <si>
    <t>https://datalabs.siva3.io/image/Eunimart_groceries_40197435-2_1-mamaearth-soothing-baby-massage-oil-with-sesame-almond-jojoba-oil.jpg</t>
  </si>
  <si>
    <t>https://datalabs.siva3.io/image/Eunimart_groceries_40197435-3_1-mamaearth-soothing-baby-massage-oil-with-sesame-almond-jojoba-oil.jpg</t>
  </si>
  <si>
    <t>https://datalabs.siva3.io/image/Eunimart_groceries_40197435-4_1-mamaearth-soothing-baby-massage-oil-with-sesame-almond-jojoba-oil.jpg</t>
  </si>
  <si>
    <t>0-5 Years</t>
  </si>
  <si>
    <t>Sesame Seed Oil, Olive Oil, Coconut Oil, Almond Oil, Jojoba Oil, Calendula Oil, Grape Seed Oil, Argan Oil, Vitamin E Oil, Geranium Oil.</t>
  </si>
  <si>
    <t>Massage on to baby's skin as often as needed, especially after bathing.</t>
  </si>
  <si>
    <t>MAXI</t>
  </si>
  <si>
    <t>https://datalabs.siva3.io/image/Eunimart_groceries_40239255_3-maxi-bingo-junior-toothbrush-soft-bristles-deep-cleaning-action.jpg</t>
  </si>
  <si>
    <t>MAXI Bingo Junior Toothbrush - Soft Bristles, 2 pcs (Buy 1 Get 1 Free)</t>
  </si>
  <si>
    <t>Feather-like special super end-rounded bristles ingeniously purposed for baby's delicate gums &amp; teeth. Attractive Animal shaped toothbrushes. Child-friendly smooth handle with rubber grip. The soft bristles work well for children, making them feel comfortable.</t>
  </si>
  <si>
    <t>2 pcs (Buy 1 Get 1 Free)</t>
  </si>
  <si>
    <t>Maxi Store : Unit No. 1, B Wing, Upper ground floor, Virwani Industrial Estate, Goregaon East, Mumbai - 400063, Maharashtra</t>
  </si>
  <si>
    <t>https://datalabs.siva3.io/image/Eunimart_groceries_40239255-2_3-maxi-bingo-junior-toothbrush-soft-bristles-deep-cleaning-action.jpg</t>
  </si>
  <si>
    <t>https://datalabs.siva3.io/image/Eunimart_groceries_40239255-3_3-maxi-bingo-junior-toothbrush-soft-bristles-deep-cleaning-action.jpg</t>
  </si>
  <si>
    <t>https://datalabs.siva3.io/image/Eunimart_groceries_40239255-4_3-maxi-bingo-junior-toothbrush-soft-bristles-deep-cleaning-action.jpg</t>
  </si>
  <si>
    <t>https://datalabs.siva3.io/image/Eunimart_groceries_40239255-5_3-maxi-bingo-junior-toothbrush-soft-bristles-deep-cleaning-action.jpg</t>
  </si>
  <si>
    <t>https://datalabs.siva3.io/image/Eunimart_groceries_40239255-6_3-maxi-bingo-junior-toothbrush-soft-bristles-deep-cleaning-action.jpg</t>
  </si>
  <si>
    <t>https://datalabs.siva3.io/image/Eunimart_groceries_40239255-7_2-maxi-bingo-junior-toothbrush-soft-bristles-deep-cleaning-action.jpg</t>
  </si>
  <si>
    <t>https://datalabs.siva3.io/image/Eunimart_groceries_40239255-8_2-maxi-bingo-junior-toothbrush-soft-bristles-deep-cleaning-action.jpg</t>
  </si>
  <si>
    <t>2+ years</t>
  </si>
  <si>
    <t>Use twice daily for optimal oral hygiene.</t>
  </si>
  <si>
    <t>Soft bristles easy on child's tender mouth tissue Deep cleansing action Smooth handle with rubber grip</t>
  </si>
  <si>
    <t>https://datalabs.siva3.io/image/Eunimart_groceries_40239258_1-maxi-dolls-junior-toothbrush-soft-bristles-deep-cleaning-action.jpg</t>
  </si>
  <si>
    <t>MAXI Dolls Junior Toothbrush - Helps Maintain Oral Hygiene, 2 pcs (Buy 1 Get 1 Free)</t>
  </si>
  <si>
    <t>This toothbrush has feather-like special super end-rounded bristles ingeniously purposed for baby's delicate gums &amp; teeth. Soft bristles are easy on the tender mouth tissues of the children. Maxi's toothbrush's comfortable grip helps the kid to clean his/her teeth gently yet thoroughly. Introduce your kid to the fun way of brushing teeth.</t>
  </si>
  <si>
    <t>https://datalabs.siva3.io/image/Eunimart_groceries_40239258-2_1-maxi-dolls-junior-toothbrush-soft-bristles-deep-cleaning-action.jpg</t>
  </si>
  <si>
    <t>https://datalabs.siva3.io/image/Eunimart_groceries_40239258-3_1-maxi-dolls-junior-toothbrush-soft-bristles-deep-cleaning-action.jpg</t>
  </si>
  <si>
    <t>https://datalabs.siva3.io/image/Eunimart_groceries_40239258-4_1-maxi-dolls-junior-toothbrush-soft-bristles-deep-cleaning-action.jpg</t>
  </si>
  <si>
    <t>https://datalabs.siva3.io/image/Eunimart_groceries_40239258-5_1-maxi-dolls-junior-toothbrush-soft-bristles-deep-cleaning-action.jpg</t>
  </si>
  <si>
    <t>https://datalabs.siva3.io/image/Eunimart_groceries_40239258-6_1-maxi-dolls-junior-toothbrush-soft-bristles-deep-cleaning-action.jpg</t>
  </si>
  <si>
    <t>https://datalabs.siva3.io/image/Eunimart_groceries_40239258-7_1-maxi-dolls-junior-toothbrush-soft-bristles-deep-cleaning-action.jpg</t>
  </si>
  <si>
    <t>Feather-like special super end-rounded bristles ingeniously purposed for baby‚s delicate gums &amp; teeth. Soft bristles Comfortable handle with grip</t>
  </si>
  <si>
    <t>https://datalabs.siva3.io/image/Eunimart_groceries_40251055_3-maxi-lollipop-tongue-cleaner-for-kids.jpg</t>
  </si>
  <si>
    <t>MAXI Lollipop Tongue Cleaner For Kids - Easy To Use, Dual-Action Multi-Layer Design, 2 pcs (Buy 1 Get 1 Free)</t>
  </si>
  <si>
    <t>Maxi Lollipop Tongue Cleaner for kids, Candy, and watermelon-shaped tongue cleaner with dual action (Buy 1 Get 1 Free). It comes with a scraper side and Massager Side, Easy to use (Pack of 2). It has a patented dual-action multi-layer designed plastic tongue cleaner to clean and massage the tongue. Double action - scraper and finisher side for optimum cleaning and oral hygiene. candy swirly shaped and watermelon fruit-shaped tongue cleaner. fun to use, attractive. transparent colours.</t>
  </si>
  <si>
    <t>https://datalabs.siva3.io/image/Eunimart_groceries_40251055-2_3-maxi-lollipop-tongue-cleaner-for-kids.jpg</t>
  </si>
  <si>
    <t>https://datalabs.siva3.io/image/Eunimart_groceries_40251055-3_3-maxi-lollipop-tongue-cleaner-for-kids.jpg</t>
  </si>
  <si>
    <t>https://datalabs.siva3.io/image/Eunimart_groceries_40251055-4_3-maxi-lollipop-tongue-cleaner-for-kids.jpg</t>
  </si>
  <si>
    <t>https://datalabs.siva3.io/image/Eunimart_groceries_40251055-5_3-maxi-lollipop-tongue-cleaner-for-kids.jpg</t>
  </si>
  <si>
    <t>https://datalabs.siva3.io/image/Eunimart_groceries_40251055-6_3-maxi-lollipop-tongue-cleaner-for-kids.jpg</t>
  </si>
  <si>
    <t>https://datalabs.siva3.io/image/Eunimart_groceries_40251055-7_2-maxi-lollipop-tongue-cleaner-for-kids.jpg</t>
  </si>
  <si>
    <t>https://datalabs.siva3.io/image/Eunimart_groceries_40251055-8_2-maxi-lollipop-tongue-cleaner-for-kids.jpg</t>
  </si>
  <si>
    <t>6m+</t>
  </si>
  <si>
    <t>Use after brushing for optimum oral hygiene.</t>
  </si>
  <si>
    <t>Made from Premium quality, BPA free material, Zero toxicity 2X softer lips gentle on baby's delicate oral cavity</t>
  </si>
  <si>
    <t>https://datalabs.siva3.io/image/Eunimart_groceries_40269099_2-maxi-ping-pong-junior-toothbrush-with-soft-bristles-5-years-above-helps-clean-teeth-gums.jpg</t>
  </si>
  <si>
    <t>MAXI Ping Pong Junior Toothbrush, 2 pc (Buy 1 Get 1 Free)</t>
  </si>
  <si>
    <t>MAXI Ping Pong Junior Toothbrush (Buy 1 Get 1 Free): Soft bristles for 2+ Years, Multicolor. Feather like special super end-rounded bristles ingeniously purposed for baby‚s delicate gums &amp; teeth. Attractive toothbrushes that make brushing fun.</t>
  </si>
  <si>
    <t>2 pc (Buy 1 Get 1 Free)</t>
  </si>
  <si>
    <t>https://datalabs.siva3.io/image/Eunimart_groceries_40269099-2_2-maxi-ping-pong-junior-toothbrush-with-soft-bristles-5-years-above-helps-clean-teeth-gums.jpg</t>
  </si>
  <si>
    <t>https://datalabs.siva3.io/image/Eunimart_groceries_40269099-3_1-maxi-ping-pong-junior-toothbrush-with-soft-bristles-5-years-above-helps-clean-teeth-gums.jpg</t>
  </si>
  <si>
    <t>https://datalabs.siva3.io/image/Eunimart_groceries_40269099-4_1-maxi-ping-pong-junior-toothbrush-with-soft-bristles-5-years-above-helps-clean-teeth-gums.jpg</t>
  </si>
  <si>
    <t>https://datalabs.siva3.io/image/Eunimart_groceries_40269099-5_1-maxi-ping-pong-junior-toothbrush-with-soft-bristles-5-years-above-helps-clean-teeth-gums.jpg</t>
  </si>
  <si>
    <t>https://datalabs.siva3.io/image/Eunimart_groceries_40269099-6_1-maxi-ping-pong-junior-toothbrush-with-soft-bristles-5-years-above-helps-clean-teeth-gums.jpg</t>
  </si>
  <si>
    <t>https://datalabs.siva3.io/image/Eunimart_groceries_40269099-7_1-maxi-ping-pong-junior-toothbrush-with-soft-bristles-5-years-above-helps-clean-teeth-gums.jpg</t>
  </si>
  <si>
    <t>Superior quality bristles Gripping Attractive designs and colours Children friendly</t>
  </si>
  <si>
    <t>It is used to clean teeth and tongue of kids.</t>
  </si>
  <si>
    <t>Brand: - MAXI. Type: - Toothbrush. Material: - Plastic. Dimensions: - 0.43x2.31x0.4 Weight: - 32 g. Package Content: - 2 pcs. Multi Pack (Yes / No): - Yes.</t>
  </si>
  <si>
    <t>https://datalabs.siva3.io/image/Eunimart_groceries_40259885_2-maxi-maxi-tomtom-junior-toothbrush-buy-1-get-1-free.jpg</t>
  </si>
  <si>
    <t>MAXI TomTom Junior Toothbrush - Soft Bristles, For Oral Hygiene, 2+ Years, 2 pcs (Buy 1 Get 1 Free)</t>
  </si>
  <si>
    <t>Soft bristles are easy on the tender mouth tissues of children. Maxi Tom Tom Junior Toothbrush has a comfortable grip that helps your kid to clean his/her teeth gently yet thoroughly. This toothbrush has a compact head design which reduces the ‚œgagging‚ reflex and enables extended reach further back the ‚tongue‚ where most odours cause bacteria to reside. It is a unisex product that can be used by anyone. It has an anti-slip proof handle grip and funny colourful characters. It removes surface stains and polishes teeth. It works gently on enamel and gums and helps remove up to 90 per cent of plaque in hard-to-reach places.</t>
  </si>
  <si>
    <t>https://datalabs.siva3.io/image/Eunimart_groceries_40259885-2_2-maxi-maxi-tomtom-junior-toothbrush-buy-1-get-1-free.jpg</t>
  </si>
  <si>
    <t>https://datalabs.siva3.io/image/Eunimart_groceries_40259885-3_1-maxi-maxi-tomtom-junior-toothbrush-buy-1-get-1-free.jpg</t>
  </si>
  <si>
    <t>https://datalabs.siva3.io/image/Eunimart_groceries_40259885-4_1-maxi-maxi-tomtom-junior-toothbrush-buy-1-get-1-free.jpg</t>
  </si>
  <si>
    <t>https://datalabs.siva3.io/image/Eunimart_groceries_40259885-5_1-maxi-maxi-tomtom-junior-toothbrush-buy-1-get-1-free.jpg</t>
  </si>
  <si>
    <t>https://datalabs.siva3.io/image/Eunimart_groceries_40259885-6_1-maxi-maxi-tomtom-junior-toothbrush-buy-1-get-1-free.jpg</t>
  </si>
  <si>
    <t>Brush twice for maintaining healthy oral hygiene. Wake up in the morning and brush your teeth thoroughly. Use it in an upward and downward movement for effective use.</t>
  </si>
  <si>
    <t>It has a comfortable grip and is anti-slip proof. Has a compact head design. It cleans the mouth of all bacteria and bad germs. It is available in a pouch of 32.4 g. It can be used for a long period of time.</t>
  </si>
  <si>
    <t>https://datalabs.siva3.io/image/Eunimart_groceries_40239261_3-maxi-zoom-car-junior-toothbrush-soft-bristles-deep-cleaning-action.jpg</t>
  </si>
  <si>
    <t>MAXI Zoom Car Junior Toothbrush - Soft Bristles, Comfortable Grip, 2 pcs (Buy 1 Get 1 Free)</t>
  </si>
  <si>
    <t>Feather-like special super end-rounded bristles ingeniously purposed for baby's delicate gums &amp; teeth. Attractive Car shaped toothbrushes. Soft bristles are easy on the tender mouth tissues of the children. Maxi's toothbrush's comfortable grip helps the kid to clean his/her teeth gently yet thoroughly. Introduce your kid to the fun way of brushing teeth.</t>
  </si>
  <si>
    <t>https://datalabs.siva3.io/image/Eunimart_groceries_40239261-2_3-maxi-zoom-car-junior-toothbrush-soft-bristles-deep-cleaning-action.jpg</t>
  </si>
  <si>
    <t>https://datalabs.siva3.io/image/Eunimart_groceries_40239261-3_3-maxi-zoom-car-junior-toothbrush-soft-bristles-deep-cleaning-action.jpg</t>
  </si>
  <si>
    <t>https://datalabs.siva3.io/image/Eunimart_groceries_40239261-4_3-maxi-zoom-car-junior-toothbrush-soft-bristles-deep-cleaning-action.jpg</t>
  </si>
  <si>
    <t>https://datalabs.siva3.io/image/Eunimart_groceries_40239261-5_3-maxi-zoom-car-junior-toothbrush-soft-bristles-deep-cleaning-action.jpg</t>
  </si>
  <si>
    <t>https://datalabs.siva3.io/image/Eunimart_groceries_40239261-6_3-maxi-zoom-car-junior-toothbrush-soft-bristles-deep-cleaning-action.jpg</t>
  </si>
  <si>
    <t>https://datalabs.siva3.io/image/Eunimart_groceries_40239261-7_2-maxi-zoom-car-junior-toothbrush-soft-bristles-deep-cleaning-action.jpg</t>
  </si>
  <si>
    <t>https://datalabs.siva3.io/image/Eunimart_groceries_40239261-8_2-maxi-zoom-car-junior-toothbrush-soft-bristles-deep-cleaning-action.jpg</t>
  </si>
  <si>
    <t>1+ years</t>
  </si>
  <si>
    <t>Mee Mee</t>
  </si>
  <si>
    <t>https://datalabs.siva3.io/image/Eunimart_groceries_40022485_8-mee-mee-baby-accessories-vegetable-liquid-cleanser.jpg</t>
  </si>
  <si>
    <t>Mee Mee Baby Accessories &amp; Vegetable Liquid Cleanser, 1.5 L Bottle</t>
  </si>
  <si>
    <t>Whether it is new tastes and textures or easing those teething gums. A lot goes into the tiny, curious, mouth of your baby. Mee Mee Baby Liquid Cleanser cleans your baby's bottles, accessories, toys, vegetables and fruits and makes them safer for him/her to use. An environmental-friendly formulation, it helps to remove the stubbornest milk stains as well as milk odour easily.</t>
  </si>
  <si>
    <t>1.5 L Bottle</t>
  </si>
  <si>
    <t>Me'N'Moms Pvt Ltd. Amar Aprt. Khar (W), Mum-52 (India) , Customer Care No. +91 8080335566 , Email: customercare@menmoms.co.in</t>
  </si>
  <si>
    <t>https://datalabs.siva3.io/image/Eunimart_groceries_40022485-2_2-mee-mee-baby-accessories-vegetable-liquid-cleanser.jpg</t>
  </si>
  <si>
    <t>https://datalabs.siva3.io/image/Eunimart_groceries_40022485-3_2-mee-mee-baby-accessories-vegetable-liquid-cleanser.jpg</t>
  </si>
  <si>
    <t>https://datalabs.siva3.io/image/Eunimart_groceries_40022485-4_2-mee-mee-baby-accessories-vegetable-liquid-cleanser.jpg</t>
  </si>
  <si>
    <t>https://datalabs.siva3.io/image/Eunimart_groceries_40022485-5_2-mee-mee-baby-accessories-vegetable-liquid-cleanser.jpg</t>
  </si>
  <si>
    <t>https://datalabs.siva3.io/image/Eunimart_groceries_40022485-6_1-mee-mee-baby-accessories-vegetable-liquid-cleanser.jpg</t>
  </si>
  <si>
    <t>https://datalabs.siva3.io/image/Eunimart_groceries_40022485-7_1-mee-mee-baby-accessories-vegetable-liquid-cleanser.jpg</t>
  </si>
  <si>
    <t>Water, Sodium Laureth Sulfate, Cocamide Dea, Alkyl Glucoside, Sucrose, Cocoate, Citric Acid, Cocamidopropyl Betaine, Sodium Chloride, Disodium EDTA, Methychloroisothiazolnone, Fragrance.</t>
  </si>
  <si>
    <t>• For cleaning baby bottles &amp; feeding accessories: Dilute 1/2 tsp cleanser in 1 litre of water, mix well and immerse the accessories/bottles.
• Alternatively, take 1/2 tsp cleanser on a wet sponge and lather on the baby items.
• Follow this by rinsing the items under running water for at least 5 seconds.
• For washing fruits and vegetables: Dilute 1/4 tsp cleanser in 5 litres of water and soak all the eatable items for five minutes in this solution. Follow this by rinsing the eatables thoroughly under running water for at least 30 seconds.
• Always use a little extra water for the last rinse.</t>
  </si>
  <si>
    <t>• Made as per international standards of safety and hygiene
• Effectively cleans all baby bottles, feeding accessories, toys, fruits and vegetables
• Removes residue and odour left behind by breast milk and formula
• Gently cleanses all fruits and vegetables before it reaches your child
• Helps to easily clean your baby's accessories like teethers, pacifiers, feeders etc
• Helps to clean all baby accessories while being extremely gentle on your skin
• Environmentally-friendly and biodegradable</t>
  </si>
  <si>
    <t>https://datalabs.siva3.io/image/Eunimart_groceries_40110583_2-mee-mee-baby-care-travel-kit.jpg</t>
  </si>
  <si>
    <t>Mee Mee Baby Care Travel Kit, 300 g (Pack of 5)</t>
  </si>
  <si>
    <t>Easily fits in diaper bag and hand purse, consists of 5 caring skincare goodies. Mild Baby Shampoo for childs delicate scalp, bubble Bath for pure and gentle cleansing. Soft Baby Lotion for keeping childs skin moisturized. Nourishing Baby Oil for massaging and and keeping skin soft and supple.</t>
  </si>
  <si>
    <t>300 g (Pack of 5)</t>
  </si>
  <si>
    <t>https://datalabs.siva3.io/image/Eunimart_groceries_40110583-2_1-mee-mee-baby-care-travel-kit.jpg</t>
  </si>
  <si>
    <t>https://datalabs.siva3.io/image/Eunimart_groceries_40110583-3_1-mee-mee-baby-care-travel-kit.jpg</t>
  </si>
  <si>
    <t>https://datalabs.siva3.io/image/Eunimart_groceries_40110583-4_1-mee-mee-baby-care-travel-kit.jpg</t>
  </si>
  <si>
    <t>Mild Baby Shampoo (50ml),
 Soft Baby Lotion (50ml),
 Nourishing Baby Oil (50ml),
 Fresh Feel Baby Powder (30g),
 Foamy Baby Bubble Bath (50ml)</t>
  </si>
  <si>
    <t>• Baby Powder - Shake the baby powder in your hand and then dab in the firm, circular motion
 • Baby Oil - Apply gently in small quantities before a bath or for moisturizing after bath and massage for better penetration into the skin.
 • Baby Shampoo - Take a coin size dollop in your palm and gently massage it in your baby's hair. Rinse liberally with warm water and towel dry for soft and tangle-free hair
 • Baby Bubble Bath - Add a walnut-size amount in your baby's tub of water and mix evenly to produce gentle bubbles.
 • Baby Lotion - Pour a coin size amount on your palm and gently massage your baby with the same in a circular motion</t>
  </si>
  <si>
    <t>https://datalabs.siva3.io/image/Eunimart_groceries_40022475_6-mee-mee-baby-laundry-detergent.jpg</t>
  </si>
  <si>
    <t>Mee Mee Baby Laundry Detergent, 1.2 L Pouch</t>
  </si>
  <si>
    <t>Your baby loves to explore. Whether it is a crawl in the kitchen, the desire to eat on their own, a walk in the park or a mistimed nature's call, their clothes face food, dirt, potty stains and germs. An environment-friendly formulation fortified with triple enzymes, it removes the most stubborn stains while keeping your little one's clothes soft and germ-free.</t>
  </si>
  <si>
    <t>1.2 L Pouch</t>
  </si>
  <si>
    <t>https://datalabs.siva3.io/image/Eunimart_groceries_40022475-2_2-mee-mee-baby-laundry-detergent.jpg</t>
  </si>
  <si>
    <t>https://datalabs.siva3.io/image/Eunimart_groceries_40022475-3_2-mee-mee-baby-laundry-detergent.jpg</t>
  </si>
  <si>
    <t>https://datalabs.siva3.io/image/Eunimart_groceries_40022475-4_2-mee-mee-baby-laundry-detergent.jpg</t>
  </si>
  <si>
    <t>https://datalabs.siva3.io/image/Eunimart_groceries_40022475-5_2-mee-mee-baby-laundry-detergent.jpg</t>
  </si>
  <si>
    <t>https://datalabs.siva3.io/image/Eunimart_groceries_40022475-6_2-mee-mee-baby-laundry-detergent.jpg</t>
  </si>
  <si>
    <t>https://datalabs.siva3.io/image/Eunimart_groceries_40022475-7_2-mee-mee-baby-laundry-detergent.jpg</t>
  </si>
  <si>
    <t>https://datalabs.siva3.io/image/Eunimart_groceries_40022475-8_2-mee-mee-baby-laundry-detergent.jpg</t>
  </si>
  <si>
    <t>• 1 scoop of Mee Mee Detergent to 5 litres of warm washes about 10 of your baby's clothes
• For tough stains, make a strong solution of 1 scoop detergent in 1.5 litres water and soak clothes for 30 minutes. Proceed to wash regularly after that
• Wash coloured clothing separately. Check for colour run by dipping a sleeve of the cloth in detergent solution</t>
  </si>
  <si>
    <t>• Made as per international standards of safety and hygiene
• Fresh fragrance to keep your baby's clothes smelling great even when dried indoors.
• Fortified with triple enzymes with properties of protease, Amylase, Lipase that break down stubborn stains without scrubbing
• Whitens the whites and brightness the colours.
• Antibacterial properties keep clothes free from any germs
• Perfectly balanced ph level that is gentle on your hands and increases the shelf life of fabrics
• More Clothes washed in less detergent and with minimum water</t>
  </si>
  <si>
    <t>https://datalabs.siva3.io/image/Eunimart_groceries_40022474_8-mee-mee-baby-laundry-detergent.jpg</t>
  </si>
  <si>
    <t>Mee Mee Baby Laundry Detergent, 1.5 L Bottle</t>
  </si>
  <si>
    <t>https://datalabs.siva3.io/image/Eunimart_groceries_40022474-2_2-mee-mee-baby-laundry-detergent.jpg</t>
  </si>
  <si>
    <t>https://datalabs.siva3.io/image/Eunimart_groceries_40022474-3_2-mee-mee-baby-laundry-detergent.jpg</t>
  </si>
  <si>
    <t>https://datalabs.siva3.io/image/Eunimart_groceries_40022474-4_2-mee-mee-baby-laundry-detergent.jpg</t>
  </si>
  <si>
    <t>https://datalabs.siva3.io/image/Eunimart_groceries_40022474-5_1-mee-mee-baby-laundry-detergent.jpg</t>
  </si>
  <si>
    <t>https://datalabs.siva3.io/image/Eunimart_groceries_40022474-6_1-mee-mee-baby-laundry-detergent.jpg</t>
  </si>
  <si>
    <t>• 1 scoop of Mee Mee Detergent to 5 litres of warm washes about 10 of your baby's clothes
• For tough stains, make a strong solution of 1 scoop detergent in 1.5 litres water and soak clothes for 30 minutes. Proceed to wash regularly after that.
• Wash coloured clothing separately. Check for colour run by dipping a sleeve of the cloth in detergent solution</t>
  </si>
  <si>
    <t>https://datalabs.siva3.io/image/Eunimart_groceries_40022473_8-mee-mee-baby-laundry-detergent.jpg</t>
  </si>
  <si>
    <t>Mee Mee Baby Laundry Detergent, 500 ml Bottle</t>
  </si>
  <si>
    <t>500 ml Bottle</t>
  </si>
  <si>
    <t>https://datalabs.siva3.io/image/Eunimart_groceries_40022473-2_2-mee-mee-baby-laundry-detergent.jpg</t>
  </si>
  <si>
    <t>https://datalabs.siva3.io/image/Eunimart_groceries_40022473-3_2-mee-mee-baby-laundry-detergent.jpg</t>
  </si>
  <si>
    <t>https://datalabs.siva3.io/image/Eunimart_groceries_40022473-4_2-mee-mee-baby-laundry-detergent.jpg</t>
  </si>
  <si>
    <t>https://datalabs.siva3.io/image/Eunimart_groceries_40022473-5_1-mee-mee-baby-laundry-detergent.jpg</t>
  </si>
  <si>
    <t>https://datalabs.siva3.io/image/Eunimart_groceries_40022473-6_1-mee-mee-baby-laundry-detergent.jpg</t>
  </si>
  <si>
    <t>https://datalabs.siva3.io/image/Eunimart_groceries_40110501_8-mee-mee-baby-liquid-cleanser-anti-bacterial.jpg</t>
  </si>
  <si>
    <t>Mee Mee Baby Liquid Cleanser - Anti Bacterial, 500 ml</t>
  </si>
  <si>
    <t>Whether it is new tastes and textures or easing those teething gums. A lot of goes into the tiny, curious , mouth of your baby. Mee Mee Baby Liquid Cleanser cleans your baby's bottles, accessories, toys, vegetables and fruits and makes them safar for him/her to use.An environmental-friendly formulation, if helps you remove the stubbornest milk stains as well as milk odour easily.</t>
  </si>
  <si>
    <t>https://datalabs.siva3.io/image/Eunimart_groceries_40110501-2_5-mee-mee-baby-liquid-cleanser-anti-bacterial.jpg</t>
  </si>
  <si>
    <t>https://datalabs.siva3.io/image/Eunimart_groceries_40110501-3_2-mee-mee-baby-liquid-cleanser-anti-bacterial.jpg</t>
  </si>
  <si>
    <t>https://datalabs.siva3.io/image/Eunimart_groceries_40110501-4_2-mee-mee-baby-liquid-cleanser-anti-bacterial.jpg</t>
  </si>
  <si>
    <t>https://datalabs.siva3.io/image/Eunimart_groceries_40110501-5_2-mee-mee-baby-liquid-cleanser-anti-bacterial.jpg</t>
  </si>
  <si>
    <t>https://datalabs.siva3.io/image/Eunimart_groceries_40110501-6_2-mee-mee-baby-liquid-cleanser-anti-bacterial.jpg</t>
  </si>
  <si>
    <t>https://datalabs.siva3.io/image/Eunimart_groceries_40110501-7_2-mee-mee-baby-liquid-cleanser-anti-bacterial.jpg</t>
  </si>
  <si>
    <t>• For cleaning baby bottles &amp; feeding accessories: Dilute 1/2 tsp cleanser in 1 litre of water, mix well and immerse the accessories/bottles.
 • Alternatively, take 1/2 tsp cleanser on wet sponge and lather on the baby items.
 • Follow this by rinsing the items under running water for at least 5 seconds.
 • For washing fruits and vegetables: Dilute 1/4 tsp cleanser in 5 litres of water and soak all the eatable items for five minutes in this solution. Follow this by rinsing the eatables thoroughly under running water for at least 30 seconds.
 • Always use a little extra water for the last rinse.</t>
  </si>
  <si>
    <t>• Made as per international standards of safety and hygiene
 • Effectively cleans all baby bottles, feeding accessories, toys, fruits and vegetables
 • Removes residue and odour left behind by breast milk and formula
 • Gently cleanses all fruits and vegetables before it reaches your child
 • Helps to easily clean your baby's accessories like teethers, pacifiers, feeders etc
 • Helps to clean all baby accessories while being extremely gentle on your skin
 • Environmentally-friendly and biodegradable</t>
  </si>
  <si>
    <t>https://datalabs.siva3.io/image/Eunimart_groceries_40157145_2-mee-mee-baby-oil-with-fruit-extracts.jpg</t>
  </si>
  <si>
    <t>Mee Mee Baby Oil With Fruit Extracts, 200 ml</t>
  </si>
  <si>
    <t>Gentle enough to be used from birth, Mee Mee's olive baby oil blends olive oil and sunflower seed and oil making it ideal for your baby's daily massage. It is micro-biologically tested to suit your baby. Olive oil keeps the skin soft and beautiful. Ideal for smooth massage on baby's delicate skin.</t>
  </si>
  <si>
    <t>Me N Moms Pvt Ltd 2, Amar CHS, 8th Road, TPS III, Khar (W). Mumbai 400052 India</t>
  </si>
  <si>
    <t>https://datalabs.siva3.io/image/Eunimart_groceries_40157145-2_2-mee-mee-baby-oil-with-fruit-extracts.jpg</t>
  </si>
  <si>
    <t>https://datalabs.siva3.io/image/Eunimart_groceries_40157145-3_2-mee-mee-baby-oil-with-fruit-extracts.jpg</t>
  </si>
  <si>
    <t>Coconut Oil, Sunflower Oil, Olive Oil, LLP, Pomogranate extract, BHT, Fragrance</t>
  </si>
  <si>
    <t>Apply gently in small quantities before bath or for moisturizing after bath and massage for better penetration into the skin.</t>
  </si>
  <si>
    <t>• Pure and gentle baby oil
 • Hypoallergenic
 • Mild formula
 • Clinically safe
 • With fruit extracts</t>
  </si>
  <si>
    <t>https://datalabs.siva3.io/image/Eunimart_groceries_40157146_1-mee-mee-baby-oil-with-fruit-extracts.jpg</t>
  </si>
  <si>
    <t>Mee Mee Baby Oil With Fruit Extracts, 500 ml</t>
  </si>
  <si>
    <t>Gentle enough to be used from birth, Mee Mee olive baby oil blends olive oil and sunflower seed and oil making it ideal for your baby's daily massage. It is micro-biologically tested to suit your baby. Olive oil keeps the skin soft and beautiful. Ideal for a smooth massage on a baby's delicate skin.</t>
  </si>
  <si>
    <t>https://datalabs.siva3.io/image/Eunimart_groceries_40157146-2_1-mee-mee-baby-oil-with-fruit-extracts.jpg</t>
  </si>
  <si>
    <t>https://datalabs.siva3.io/image/Eunimart_groceries_40157146-3_1-mee-mee-baby-oil-with-fruit-extracts.jpg</t>
  </si>
  <si>
    <t>Apply gently in small quantites before bath or for moisturizing after bath and massage for better penetration into the skin.</t>
  </si>
  <si>
    <t>https://datalabs.siva3.io/image/Eunimart_groceries_40118421_1-mee-mee-baby-powder-fresh-feel.jpg</t>
  </si>
  <si>
    <t>Mee Mee Baby Powder - Fresh Feel, 200 g</t>
  </si>
  <si>
    <t>Mee Mee velvety soft baby powder is extremely light and keeps your baby's skin fresh and dry. It is safe to use from birth and is microbiologically tested. It can be used after bath, after a nappy change or just to freshen up during the day.</t>
  </si>
  <si>
    <t>Malaysia, India</t>
  </si>
  <si>
    <t>https://datalabs.siva3.io/image/Eunimart_groceries_40118421-2_1-mee-mee-baby-powder-fresh-feel.jpg</t>
  </si>
  <si>
    <t>https://datalabs.siva3.io/image/Eunimart_groceries_40118421-3_1-mee-mee-baby-powder-fresh-feel.jpg</t>
  </si>
  <si>
    <t>https://datalabs.siva3.io/image/Eunimart_groceries_40118421-4_1-mee-mee-baby-powder-fresh-feel.jpg</t>
  </si>
  <si>
    <t>Talc, Fragrance, BHT</t>
  </si>
  <si>
    <t>Shake the baby powder in your hand and then dab in a firm, circular motion.</t>
  </si>
  <si>
    <t>https://datalabs.siva3.io/image/Eunimart_groceries_40118418_3-mee-mee-baby-powder-fresh-feel.jpg</t>
  </si>
  <si>
    <t>Mee Mee Baby Powder - Fresh Feel, 500 g</t>
  </si>
  <si>
    <t>Mee Mee velvety soft baby powder is extremely light and keeps your baby's skin fresh and dry. Safe to use from birth and microbiologically tested, it can be used after bath, after a nappy change or just to freshen up during the day.</t>
  </si>
  <si>
    <t>500 g</t>
  </si>
  <si>
    <t>Malaysia,India</t>
  </si>
  <si>
    <t>https://datalabs.siva3.io/image/Eunimart_groceries_40118418-2_3-mee-mee-baby-powder-fresh-feel.jpg</t>
  </si>
  <si>
    <t>https://datalabs.siva3.io/image/Eunimart_groceries_40118418-3_3-mee-mee-baby-powder-fresh-feel.jpg</t>
  </si>
  <si>
    <t>https://datalabs.siva3.io/image/Eunimart_groceries_40118418-4_3-mee-mee-baby-powder-fresh-feel.jpg</t>
  </si>
  <si>
    <t>https://datalabs.siva3.io/image/Eunimart_groceries_40118418-5_1-mee-mee-baby-powder-fresh-feel.jpg</t>
  </si>
  <si>
    <t>https://datalabs.siva3.io/image/Eunimart_groceries_40118418-6_1-mee-mee-baby-powder-fresh-feel.jpg</t>
  </si>
  <si>
    <t>https://datalabs.siva3.io/image/Eunimart_groceries_40118418-7_1-mee-mee-baby-powder-fresh-feel.jpg</t>
  </si>
  <si>
    <t>Shake the baby powder in your hand and then dab in firm, circular motion.</t>
  </si>
  <si>
    <t>• Specially made for your baby's skin, it keeps the skin fresh and dry
• Completely safe for use • Made from high quality and safe materials
• Infused with the goodness of Chamomile that moisturizes and safeguards your baby's skin.
• Hypoallergenic and dermatologically tested baby lotion that is completely safe for your child.
• Contains natural moisturizing and soothing fruit extracts.
• Can be used after bath, after a nappy change or just to freshen up during the day.</t>
  </si>
  <si>
    <t>https://datalabs.siva3.io/image/Eunimart_groceries_40022134_8-mee-mee-baby-shampoo.jpg</t>
  </si>
  <si>
    <t>Mee Mee Baby Shampoo, 200 ml Pack of 2</t>
  </si>
  <si>
    <t>For your child's safety and health. All Mee Mee Products are carefully made to the highest safety standards. Mee MEE baby shampoo is a mild formulation with a conditioner that cleanses the scalp and leaves hair naturally clean and shiny. Specially made for your baby's hair and scalp, it comes with a no tears formula and contains natural extracts. No tears formula Mild (Baby Shampoo) Natural Extracts. Suitable from birth.</t>
  </si>
  <si>
    <t>200 ml Pack of 2</t>
  </si>
  <si>
    <t>https://datalabs.siva3.io/image/Eunimart_groceries_40022134-2_4-mee-mee-baby-shampoo.jpg</t>
  </si>
  <si>
    <t>https://datalabs.siva3.io/image/Eunimart_groceries_40022134-3_1-mee-mee-baby-shampoo.jpg</t>
  </si>
  <si>
    <t>Water, Sodium Laureth Sulfate, lauryl Betaine, PEG-150, Sodium Chloride, Citric Acid, water glycol, Lactic Acid, Fruit Oil, (Grapefruit) Fruit Extract</t>
  </si>
  <si>
    <t>• Take a coin size dollop in your palm and gently massage it in your baby's hair.
• Rinse liberally with warm water and towel dry for soft and tangle free hair.</t>
  </si>
  <si>
    <t>https://datalabs.siva3.io/image/Eunimart_groceries_40164789_2-mee-mee-bundle-of-joy-gift-set.jpg</t>
  </si>
  <si>
    <t>Mee Mee Bundle Of Joy Gift Set, 4 pcs Box</t>
  </si>
  <si>
    <t>Bubble baths, chubby arms, playful giggles‚¦that's the stuff every parent's joy is made of. Let your baby's happiness be uninterrupted with Mee Mee Skin Care Products with Fruit Extracts. Discover the best of our skincare range that's made specially to preserve the natural softness of your baby's skin and to add a layer of protection. Microbiologically tested and hypoallergenic, this baby care set cleans your baby while nourishing, moisturising and soothing its delicate hair and skin.</t>
  </si>
  <si>
    <t>4 pcs Box</t>
  </si>
  <si>
    <t>Me N Moms Pvt. Ltd. , 2, Amar CHS, 8th Road, TPS - III , Behind Telephone Exchange , Khar (W), Mumbai-400052.</t>
  </si>
  <si>
    <t>https://datalabs.siva3.io/image/Eunimart_groceries_40164789-2_2-mee-mee-bundle-of-joy-gift-set.jpg</t>
  </si>
  <si>
    <t>https://datalabs.siva3.io/image/Eunimart_groceries_40164789-3_2-mee-mee-bundle-of-joy-gift-set.jpg</t>
  </si>
  <si>
    <t>https://datalabs.siva3.io/image/Eunimart_groceries_40164789-4_1-mee-mee-bundle-of-joy-gift-set.jpg</t>
  </si>
  <si>
    <t>Baby Shampoo - Take a coin size dollop in your palm and gently massage it in your baby's hair.Rinse liberally with warm water and towel dry for soft and tangle-free hair
 Baby Lotion - Pour a coin size amount on your palm and gently massage your baby with the same in circular motion 
 Baby Soap - Baby Soap bar cleanses gently, so you can use it anytime you bathe your baby. Lather the soap on your hand and gently apply it to your baby's skin. Rinse off. Dry and snuggle.
 Wet Wipes - Open the resealable sticker , Pull out a wipe , Close the resealable sticker</t>
  </si>
  <si>
    <t>• Mee Mee Baby Lotion is infused with the goodness of Chamomile, which gets absorbed easily, moisturizes and effectively protects the delicate skin. The lotion has been dermatologically tested to make sure that your baby gets only the good stuff, along with your loving touch!
 • Infused with Grapefruit extracts, Mee Mee Mild Baby Shampoo helps to lock in the natural oils, cleanses the hair leaving them lustrous and shiny. Microbiologically tested and tear-free to ensure a safe and happy bath time.
 • Pamper your little one right from birth with Mee Mee Nourishing Baby Soap. Milk, Almond Oil and Aloe Vera extract preserve and hydrate the skin without any chemicals. We have stayed away from parabens just like you would want us to.
 • Made of spun lace and non-woven fabric, Mee Mee Caring Baby Wet Wipes are thick to make cleaning up easy and efficient. Enriched with the goodness of Aloe Vera, they also moisturize as they clean. Non-toxic and hypoallergenic, the wipes are entirely safe for everyday use.</t>
  </si>
  <si>
    <t>Soft Baby Lotion - 100 ml 
 Nourishing Baby Soap - 75 gms 
 Mild Baby Shampoo - 100 ml
 Caring Baby Wipes With Aloe Vera - 30 pcs</t>
  </si>
  <si>
    <t>https://datalabs.siva3.io/image/Eunimart_groceries_40157004_2-mee-mee-finger-brush-with-storage-case-green.jpg</t>
  </si>
  <si>
    <t>Mee Mee Finger Brush With Storage Case - Green, 1 pc</t>
  </si>
  <si>
    <t>Mee Mee Finger Brush - With Storage Case is made from food grade premium quality transparent silicone. Apart from cleansing, this brush provides relief to the child's tender gums during the teething phase &amp; also offers oral stimulation. Right from the new teeth to the tip of his/her toes, your baby needs care in a tender and intimate way. Let your baby enjoy a mother's touch even as you clean his/her mouth. It is not only effective in cleaning the teeth and gums but also offers the necessary oral stimulation to the baby.</t>
  </si>
  <si>
    <t>https://datalabs.siva3.io/image/Eunimart_groceries_40157004-2_2-mee-mee-finger-brush-with-storage-case-green.jpg</t>
  </si>
  <si>
    <t>https://datalabs.siva3.io/image/Eunimart_groceries_40157004-3_2-mee-mee-finger-brush-with-storage-case-green.jpg</t>
  </si>
  <si>
    <t>https://datalabs.siva3.io/image/Eunimart_groceries_40157004-4_2-mee-mee-finger-brush-with-storage-case-green.jpg</t>
  </si>
  <si>
    <t>https://datalabs.siva3.io/image/Eunimart_groceries_40157004-5_2-mee-mee-finger-brush-with-storage-case-green.jpg</t>
  </si>
  <si>
    <t>https://datalabs.siva3.io/image/Eunimart_groceries_40157004-6_1-mee-mee-finger-brush-with-storage-case-green.jpg</t>
  </si>
  <si>
    <t>https://datalabs.siva3.io/image/Eunimart_groceries_40157004-7_1-mee-mee-finger-brush-with-storage-case-green.jpg</t>
  </si>
  <si>
    <t>1. Made from 100 percent non-toxic and BPA free super-soft silicone materials.
 2. Gives relief from pain.
 3. Premium quality.
 4. Important for developing strong healthy teeth and gums.</t>
  </si>
  <si>
    <t>Helps you clean baby's oral cavity more thoroughly.</t>
  </si>
  <si>
    <t>1. Brand : Mee Mee.
 2. Type : Tongue Cleaner.
 3. Material : Plastic.
 4. Colour : GREEN.
 5. Capacity : NA.
 6. Features : helps you clean baby's oral cavity more thoroughlyMade from 100 percent non-toxic,BPA free super-soft silicone materialsThis gives baby relief .
 7. Package contents : 1 Pc Tongue Cleaner .</t>
  </si>
  <si>
    <t>https://datalabs.siva3.io/image/Eunimart_groceries_40157075_2-mee-mee-gentle-baby-bubble-bath-white.jpg</t>
  </si>
  <si>
    <t>Mee Mee Gentle Baby Bubble Bath - White, 200 ml</t>
  </si>
  <si>
    <t>All mee mee products are carefully made to the highest safety standards. The gentle and mild formulation cleanses the skin without drying, leaving it soft and beautiful. Specially made for your baby skin it comes with a pure and gentle cleanser.</t>
  </si>
  <si>
    <t>https://datalabs.siva3.io/image/Eunimart_groceries_40157075-2_2-mee-mee-gentle-baby-bubble-bath-white.jpg</t>
  </si>
  <si>
    <t>https://datalabs.siva3.io/image/Eunimart_groceries_40157075-3_2-mee-mee-gentle-baby-bubble-bath-white.jpg</t>
  </si>
  <si>
    <t>https://datalabs.siva3.io/image/Eunimart_groceries_40157075-4_1-mee-mee-gentle-baby-bubble-bath-white.jpg</t>
  </si>
  <si>
    <t>https://datalabs.siva3.io/image/Eunimart_groceries_40157075-5_1-mee-mee-gentle-baby-bubble-bath-white.jpg</t>
  </si>
  <si>
    <t>https://datalabs.siva3.io/image/Eunimart_groceries_40157075-6_1-mee-mee-gentle-baby-bubble-bath-white.jpg</t>
  </si>
  <si>
    <t>https://datalabs.siva3.io/image/Eunimart_groceries_40157075-7_1-mee-mee-gentle-baby-bubble-bath-white.jpg</t>
  </si>
  <si>
    <t>SLES, Coco Glucoside, Lauryl Glucoside, Cherry Extract, Glycerin, Coco Diethanolamine, Kathon CG, Dimethicone, EDTA, Citric Acid, CAPB, DM Water, Approved Colour And Fragrance.</t>
  </si>
  <si>
    <t>Add a walnut-size amount in your baby's tub of water and mix evenly to produce gentle bubbles.</t>
  </si>
  <si>
    <t>• Microbiologically tested
• Mild formulation cleanses the skin without drying
• Suitable from birth
• Pure and gentle cleanser
• Hypoallergenic and completely paraben-free
• Mild formulation cleanses the skin without drying
• Clinically safe and dermatologically tested</t>
  </si>
  <si>
    <t>https://datalabs.siva3.io/image/Eunimart_groceries_40157076_2-mee-mee-gentle-baby-bubble-bath-white.jpg</t>
  </si>
  <si>
    <t>Mee Mee Gentle Baby Bubble Bath - White, 500 ml</t>
  </si>
  <si>
    <t>https://datalabs.siva3.io/image/Eunimart_groceries_40157076-2_2-mee-mee-gentle-baby-bubble-bath-white.jpg</t>
  </si>
  <si>
    <t>https://datalabs.siva3.io/image/Eunimart_groceries_40157076-3_2-mee-mee-gentle-baby-bubble-bath-white.jpg</t>
  </si>
  <si>
    <t>https://datalabs.siva3.io/image/Eunimart_groceries_40157076-4_1-mee-mee-gentle-baby-bubble-bath-white.jpg</t>
  </si>
  <si>
    <t>https://datalabs.siva3.io/image/Eunimart_groceries_40157076-5_1-mee-mee-gentle-baby-bubble-bath-white.jpg</t>
  </si>
  <si>
    <t>https://datalabs.siva3.io/image/Eunimart_groceries_40157076-6_1-mee-mee-gentle-baby-bubble-bath-white.jpg</t>
  </si>
  <si>
    <t>https://datalabs.siva3.io/image/Eunimart_groceries_40157076-7_1-mee-mee-gentle-baby-bubble-bath-white.jpg</t>
  </si>
  <si>
    <t>• Microbiologically tested
• Mild formulation cleanses the skin without drying
• Suitable from birth • Pure and gentle cleanser
• Hypoallergenic and completely paraben free
• Mild formulation cleanses the skin without drying
• Clinically safe and dermatologically tested</t>
  </si>
  <si>
    <t>https://datalabs.siva3.io/image/Eunimart_groceries_40118422_4-mee-mee-liquid-baby-powder.jpg</t>
  </si>
  <si>
    <t>Mee Mee Liquid Baby Powder, 150 g</t>
  </si>
  <si>
    <t>Mee Mee velvety soft baby powder is extremely light and keeps your baby's skin fresh and dry. It is safe to use from birth and is microbiologically tested. It can be used after a bath, after a nappy change or just to freshen up during the day.</t>
  </si>
  <si>
    <t>https://datalabs.siva3.io/image/Eunimart_groceries_40118422-2_3-mee-mee-liquid-baby-powder.jpg</t>
  </si>
  <si>
    <t>Water, Talc, Propylene Glycol, Glyceryl Stearate (And) PEG-100 Stearate, Isopropyl Myristate, Fragrance, Sodium Hydroxide.</t>
  </si>
  <si>
    <t>Pour a coin size amount on your palm and gently dab on your baby in circular motion. It will transform to talc on application.</t>
  </si>
  <si>
    <t>https://datalabs.siva3.io/image/Eunimart_groceries_40022133_7-mee-mee-mild-baby-shampoo.jpg</t>
  </si>
  <si>
    <t>Mee Mee Mild Baby Shampoo, 500 ml Bottle</t>
  </si>
  <si>
    <t>Fearlessly lather your baby's hair right from birth with Mee Mee's mild baby shampoo which is tear-free. Infused with natural extracts, it helps lock in the natural oils and is microbiologically tested to ensure a safe and happy bath time.</t>
  </si>
  <si>
    <t>https://datalabs.siva3.io/image/Eunimart_groceries_40022133-2_5-mee-mee-mild-baby-shampoo.jpg</t>
  </si>
  <si>
    <t>https://datalabs.siva3.io/image/Eunimart_groceries_40022133-3_2-mee-mee-mild-baby-shampoo.jpg</t>
  </si>
  <si>
    <t>https://datalabs.siva3.io/image/Eunimart_groceries_40022133-4_2-mee-mee-mild-baby-shampoo.jpg</t>
  </si>
  <si>
    <t>https://datalabs.siva3.io/image/Eunimart_groceries_40022133-5_2-mee-mee-mild-baby-shampoo.jpg</t>
  </si>
  <si>
    <t>https://datalabs.siva3.io/image/Eunimart_groceries_40022133-6_1-mee-mee-mild-baby-shampoo.jpg</t>
  </si>
  <si>
    <t>https://datalabs.siva3.io/image/Eunimart_groceries_40022133-7_1-mee-mee-mild-baby-shampoo.jpg</t>
  </si>
  <si>
    <t>Water, Sodium Laureth Sulfate, Lauryl Betaine, PEG-150, Sodium Chloride, Citric Acid, Water Glycol, Lactic Acid, Fruit Oil, (Grapefruit) Fruit Extract</t>
  </si>
  <si>
    <t>Take a coin size dollop in your palm and gently massage it in your baby's hair.
 Rinse liberally with warm water and towel dry for soft and tangle-free hair.</t>
  </si>
  <si>
    <t>• No tears formula
• Bottle of 500 ml
• Mild baby shampoo
• Natural extracts
• Suitable from birth
• Infused with Grapefruit extracts to cleanse and deodorize the hair leaving them shiny and lustrous.
• Cleanses and nourishes your baby’s hair without losing its softness.</t>
  </si>
  <si>
    <t>https://datalabs.siva3.io/image/Eunimart_groceries_40157124_2-mee-mee-moisturising-baby-lotion-with-fruit-extracts.jpg</t>
  </si>
  <si>
    <t>Mee Mee Moisturising Baby Lotion With Fruit Extracts, 100 ml</t>
  </si>
  <si>
    <t>All Mee Mee products are carefully made to the highest safety standards. Mee Mee baby lotion is the non-greasy formulation that gently protects and moisturizes your baby's delicate skin. Specially made for your baby's skin it is absorbed easily contains chamomile extract as the natural moisturizing and soothing agent.</t>
  </si>
  <si>
    <t>https://datalabs.siva3.io/image/Eunimart_groceries_40157124-2_2-mee-mee-moisturising-baby-lotion-with-fruit-extracts.jpg</t>
  </si>
  <si>
    <t>https://datalabs.siva3.io/image/Eunimart_groceries_40157124-3_2-mee-mee-moisturising-baby-lotion-with-fruit-extracts.jpg</t>
  </si>
  <si>
    <t>https://datalabs.siva3.io/image/Eunimart_groceries_40157124-4_1-mee-mee-moisturising-baby-lotion-with-fruit-extracts.jpg</t>
  </si>
  <si>
    <t>https://datalabs.siva3.io/image/Eunimart_groceries_40157124-5_1-mee-mee-moisturising-baby-lotion-with-fruit-extracts.jpg</t>
  </si>
  <si>
    <t>https://datalabs.siva3.io/image/Eunimart_groceries_40157124-6_1-mee-mee-moisturising-baby-lotion-with-fruit-extracts.jpg</t>
  </si>
  <si>
    <t>Pour a coin size amount on your palm and gently massage your body with the same in a circular motion.</t>
  </si>
  <si>
    <t>• Natural moisturizer
• Suitable from birth
• Absorbs easily
• Infused with the goodness of Chamomile that moisturizes and safeguards your baby's skin.
• Hypoallergenic and dermatologically tested baby lotion that is completely safe for your child.
• Specially made for your baby's skin it is absorbed easily and is non-greasy.
• Contains natural moisturizing and soothing fruit extracts.</t>
  </si>
  <si>
    <t>Water, Cateryl Alcohol, Talc, Dimethicon</t>
  </si>
  <si>
    <t>https://datalabs.siva3.io/image/Eunimart_groceries_40157148_1-mee-mee-nourishing-baby-oil-with-fruit-extracts.jpg</t>
  </si>
  <si>
    <t>Mee Mee Nourishing Baby Oil With Fruit Extracts, 100 ml</t>
  </si>
  <si>
    <t>Gentle enough to be used from birth, Mee Mee olive baby oil blends olive oil and sunflower seed and oil making it ideal for your babys daily massage. It is micro-biologically tested to suit your baby. Olive oil keeps the skin soft and beautiful. Ideal for a smooth massage on babys delicate skin.</t>
  </si>
  <si>
    <t>https://datalabs.siva3.io/image/Eunimart_groceries_40157148-2_1-mee-mee-nourishing-baby-oil-with-fruit-extracts.jpg</t>
  </si>
  <si>
    <t>https://datalabs.siva3.io/image/Eunimart_groceries_40157148-3_1-mee-mee-nourishing-baby-oil-with-fruit-extracts.jpg</t>
  </si>
  <si>
    <t>Mineral Oil, Fragrance, Olea Europaea (Olive) Fruit Oil</t>
  </si>
  <si>
    <t>https://datalabs.siva3.io/image/Eunimart_groceries_40118352_5-mee-mee-nourishing-baby-soap-with-almond-milk-extracts.jpg</t>
  </si>
  <si>
    <t>Mee Mee Nourishing Baby Soap With Almond &amp; Milk Extracts, 75 g (Pack of 3)</t>
  </si>
  <si>
    <t>Your little one needs utmost care right from birth to ensure firm, radiant and well-moisturized skin. Nourishing Baby Wellness Soap from the house of Mee Mee, is scientifically tested to bring your angel premium skincare. A perfect blend of gentle fragrance, and the goodness of aloe, almond oil &amp; milk extracts, it will keep your baby's delicate skin cleansed &amp; healthy always.</t>
  </si>
  <si>
    <t>75 g (Pack of 3)</t>
  </si>
  <si>
    <t>https://datalabs.siva3.io/image/Eunimart_groceries_40118352-2_4-mee-mee-nourishing-baby-soap-with-almond-milk-extracts.jpg</t>
  </si>
  <si>
    <t>https://datalabs.siva3.io/image/Eunimart_groceries_40118352-3_3-mee-mee-nourishing-baby-soap-with-almond-milk-extracts.jpg</t>
  </si>
  <si>
    <t>https://datalabs.siva3.io/image/Eunimart_groceries_40118352-4_1-mee-mee-nourishing-baby-soap-with-almond-milk-extracts.jpg</t>
  </si>
  <si>
    <t>https://datalabs.siva3.io/image/Eunimart_groceries_40118352-5_1-mee-mee-nourishing-baby-soap-with-almond-milk-extracts.jpg</t>
  </si>
  <si>
    <t>https://datalabs.siva3.io/image/Eunimart_groceries_40118352-6_1-mee-mee-nourishing-baby-soap-with-almond-milk-extracts.jpg</t>
  </si>
  <si>
    <t>https://datalabs.siva3.io/image/Eunimart_groceries_40118352-7_1-mee-mee-nourishing-baby-soap-with-almond-milk-extracts.jpg</t>
  </si>
  <si>
    <t>Sodium Palmate, Sodium Palm Kernelate, Aqua (Water), Perfume, Glycerine, Aloe Vera Juice, Milk Extracts, Almond Oil, Titanium Dioxide, Sodium Chloride, Tetrasodium Etidronate</t>
  </si>
  <si>
    <t>‚ Baby Soap bar cleanses gently, so you can use it anytime you bathe your baby.
 ‚ Lather the soap on your hand and gently apply it to your baby's skin.
 ‚ Rinse off. Dry and snuggle.</t>
  </si>
  <si>
    <t>‚ Conforms to International Standards of Safety &amp; Hygiene.
 ‚ Free of Parabens &amp; other harmful preservatives
 ‚ Contains the goodness of almond, aloe vera &amp; milk extracts.
 ‚ Gentle fragrance that is suitable for newborns &amp; young children
 ‚ Aloe vera maintains skin's elasticity.</t>
  </si>
  <si>
    <t>https://datalabs.siva3.io/image/Eunimart_groceries_40164798_2-mee-mee-soft-baby-lotion-gentle-baby-bubble-bath.jpg</t>
  </si>
  <si>
    <t>Mee Mee Soft Baby Lotion &amp; Gentle Baby Bubble Bath, 500 ml (Set of 2)</t>
  </si>
  <si>
    <t>All Mee Mee products are carefully made to the highest safety standards. Mee Mee baby lotion is the non greasy formulation gently protects and moisturizes your baby's delicate skin. Specially made for your baby's skin it is absorbed easily contains chamomile extract as the natural moisturizing and soothing agent.</t>
  </si>
  <si>
    <t>500 ml (Set of 2)</t>
  </si>
  <si>
    <t>Me N Moms Pvt. Ltd., 2, Amar CHS, 8th Road, TPS III, Khar (W). Mumbai 400052 India.</t>
  </si>
  <si>
    <t>https://datalabs.siva3.io/image/Eunimart_groceries_40164798-2_2-mee-mee-soft-baby-lotion-gentle-baby-bubble-bath.jpg</t>
  </si>
  <si>
    <t>https://datalabs.siva3.io/image/Eunimart_groceries_40164798-3_2-mee-mee-soft-baby-lotion-gentle-baby-bubble-bath.jpg</t>
  </si>
  <si>
    <t>https://datalabs.siva3.io/image/Eunimart_groceries_40164798-4_2-mee-mee-soft-baby-lotion-gentle-baby-bubble-bath.jpg</t>
  </si>
  <si>
    <t>Lotion- Water, Cateryl Alcohol, Talc, Dimethicone 
 Bath - SLES, Coco-glucoside, Cherry Extract, Kathon CG, DM water, Approved Colour and Fragrance.</t>
  </si>
  <si>
    <t>Lotion -Pour coin size amount on your palm and gently massage your baby with the same in the circular motion. 
 Bath - Add a walnut-size amount in your baby's tub of water and mix evenly to produce gently bubbles.</t>
  </si>
  <si>
    <t>‚ Natural moisturizer
 ‚ Absorbs easily
 ‚ Suitable from birth
 ‚ Microbiologically tested
 ‚ Pure and gentle cleanser
 ‚ Makes the skin soft and beautiful</t>
  </si>
  <si>
    <t>https://datalabs.siva3.io/image/Eunimart_groceries_40156970_3-mee-mee-soft-baby-lotion.jpg</t>
  </si>
  <si>
    <t>Mee Mee Soft Baby Lotion, 200 ml</t>
  </si>
  <si>
    <t>https://datalabs.siva3.io/image/Eunimart_groceries_40156970-2_3-mee-mee-soft-baby-lotion.jpg</t>
  </si>
  <si>
    <t>https://datalabs.siva3.io/image/Eunimart_groceries_40156970-3_2-mee-mee-soft-baby-lotion.jpg</t>
  </si>
  <si>
    <t>https://datalabs.siva3.io/image/Eunimart_groceries_40156970-4_2-mee-mee-soft-baby-lotion.jpg</t>
  </si>
  <si>
    <t>https://datalabs.siva3.io/image/Eunimart_groceries_40156970-5_2-mee-mee-soft-baby-lotion.jpg</t>
  </si>
  <si>
    <t>https://datalabs.siva3.io/image/Eunimart_groceries_40156970-6_2-mee-mee-soft-baby-lotion.jpg</t>
  </si>
  <si>
    <t>https://datalabs.siva3.io/image/Eunimart_groceries_40156970-7_2-mee-mee-soft-baby-lotion.jpg</t>
  </si>
  <si>
    <t>Water, Cetearyl Alcohol (and) Ceteareth-20, Isopropyl Myristate, Dimethicone, Glycerin, Talc, Fragrance, Titanium Dioxide, Propylene Glycol, Fruit Extract, Frui Oil</t>
  </si>
  <si>
    <t>Pour a coin size amount on your palm and gently massage your baby with the same in circular motion.</t>
  </si>
  <si>
    <t>‚ Natural moisturizer
 ‚ Suitable from birth
 ‚ Absorbs easily
 ‚ Infused with the goodness of Chamomile that moisturizes and safeguards your baby's skin.
 ‚ Hypoallergenic and dermatologically tested baby lotion that is completely safe for your child.
 ‚ Specially made for your baby's skin it is absorbed easily and is non-greasy.
 ‚ Contains natural moisturizing and soothing fruit extracts.</t>
  </si>
  <si>
    <t>https://datalabs.siva3.io/image/Eunimart_groceries_40022488_6-mee-mee-soft-baby-lotion.jpg</t>
  </si>
  <si>
    <t>Mee Mee Soft Baby Lotion, 500 ml Bottle</t>
  </si>
  <si>
    <t>https://datalabs.siva3.io/image/Eunimart_groceries_40022488-2_5-mee-mee-soft-baby-lotion.jpg</t>
  </si>
  <si>
    <t>https://datalabs.siva3.io/image/Eunimart_groceries_40022488-3_2-mee-mee-soft-baby-lotion.jpg</t>
  </si>
  <si>
    <t>https://datalabs.siva3.io/image/Eunimart_groceries_40022488-4_2-mee-mee-soft-baby-lotion.jpg</t>
  </si>
  <si>
    <t>https://datalabs.siva3.io/image/Eunimart_groceries_40022488-5_1-mee-mee-soft-baby-lotion.jpg</t>
  </si>
  <si>
    <t>https://datalabs.siva3.io/image/Eunimart_groceries_40022488-6_1-mee-mee-soft-baby-lotion.jpg</t>
  </si>
  <si>
    <t>https://datalabs.siva3.io/image/Eunimart_groceries_40022488-7_1-mee-mee-soft-baby-lotion.jpg</t>
  </si>
  <si>
    <t>‚ Natural moisturizer
 ‚ Absorbs easily
 ‚ Suitable from birth
 ‚ Infused with the goodness of Chamomile that moisturizes and safeguards your baby's skin.
 ‚ Hypoallergenic and dermatologically tested baby lotion that is completely safe for your child.
 ‚ especially made for your baby's skin it is absorbed easily and is non-greasy.
 ‚ Contains natural moisturizing and soothing fruit extracts.</t>
  </si>
  <si>
    <t>https://datalabs.siva3.io/image/Eunimart_groceries_40157007_3-mee-mee-tender-tongue-cleaner-brush-green.jpg</t>
  </si>
  <si>
    <t>Mee Mee Tender Tongue Cleaner Brush - Green, 1 pc</t>
  </si>
  <si>
    <t>A healthy tongue is vital for optimum health in babies and adults. While you can easily help yourself, cleaning your baby's tongue can be a very difficult task. Designed keeping in mind your child's delicate oral cavity, Mee Mee's Tender Tongue Cleaner Brush helps smoothly to remove the milk residues or thrush deposited in your child's corner's of the mouth.</t>
  </si>
  <si>
    <t>https://datalabs.siva3.io/image/Eunimart_groceries_40157007-2_3-mee-mee-tender-tongue-cleaner-brush-green.jpg</t>
  </si>
  <si>
    <t>https://datalabs.siva3.io/image/Eunimart_groceries_40157007-3_3-mee-mee-tender-tongue-cleaner-brush-green.jpg</t>
  </si>
  <si>
    <t>1. Soft, nylon bristles.
 2. Made from premium quality material.
 3. Safe, durability and zero-toxicity.
 4. Helps to clean thrush, milk deposits.
 5. Easy grip and easy storage.</t>
  </si>
  <si>
    <t>It helps remove the milk residues or thrush deposited in your child's corner's of the mouth.</t>
  </si>
  <si>
    <t>1. Brand : Mee Mee.
 2. Type : Tongue Cleaner.
 3. Material : Plastic.
 4. Colour : GREEN.
 5. Capacity : NA.
 6. Features : Easy to holdKeeps bacteria and germs awayEffectively cleans tongueMade from high quality and safe materials.
 7. Package contents : 1 Pc Tongue Cleaner .</t>
  </si>
  <si>
    <t>Mother Sparsh</t>
  </si>
  <si>
    <t>https://datalabs.siva3.io/image/Eunimart_groceries_40247518_1-mother-sparsh-anti-insect-fabric-roll-on-spray-herbal-armour-natural-protects-from-mosquitoes-fleas.jpg</t>
  </si>
  <si>
    <t>Mother Sparsh Anti Insect Fabric Roll-On Spray - Herbal Armour, Natural, Protects From Mosquitoes &amp; Fleas, 12 ml (Pack of 2)</t>
  </si>
  <si>
    <t>Anti insect fabric roll-on gives your child all-around protection from mosquitoes, fleas and ants which keep the baby away from diseases such as dengue, malaria, etc. It‚s alcohol-free with zero toxic chemicals in it. It is DEET free and doesn't leave stains on clothes.</t>
  </si>
  <si>
    <t>12 ml (Pack of 2)</t>
  </si>
  <si>
    <t>ALNA BIOTECH PVT. LTD, PLOT NO 21, HSIIDC, Industrial Estate, Alipur, (Barwala) Distt. Panchkula (HR)</t>
  </si>
  <si>
    <t>https://datalabs.siva3.io/image/Eunimart_groceries_40247518-2_1-mother-sparsh-anti-insect-fabric-roll-on-spray-herbal-armour-natural-protects-from-mosquitoes-fleas.jpg</t>
  </si>
  <si>
    <t>https://datalabs.siva3.io/image/Eunimart_groceries_40247518-3_1-mother-sparsh-anti-insect-fabric-roll-on-spray-herbal-armour-natural-protects-from-mosquitoes-fleas.jpg</t>
  </si>
  <si>
    <t>https://datalabs.siva3.io/image/Eunimart_groceries_40247518-4_1-mother-sparsh-anti-insect-fabric-roll-on-spray-herbal-armour-natural-protects-from-mosquitoes-fleas.jpg</t>
  </si>
  <si>
    <t>https://datalabs.siva3.io/image/Eunimart_groceries_40247518-5_1-mother-sparsh-anti-insect-fabric-roll-on-spray-herbal-armour-natural-protects-from-mosquitoes-fleas.jpg</t>
  </si>
  <si>
    <t>https://datalabs.siva3.io/image/Eunimart_groceries_40247518-6_1-mother-sparsh-anti-insect-fabric-roll-on-spray-herbal-armour-natural-protects-from-mosquitoes-fleas.jpg</t>
  </si>
  <si>
    <t>https://datalabs.siva3.io/image/Eunimart_groceries_40247518-7_1-mother-sparsh-anti-insect-fabric-roll-on-spray-herbal-armour-natural-protects-from-mosquitoes-fleas.jpg</t>
  </si>
  <si>
    <t>https://datalabs.siva3.io/image/Eunimart_groceries_40247518-8_1-mother-sparsh-anti-insect-fabric-roll-on-spray-herbal-armour-natural-protects-from-mosquitoes-fleas.jpg</t>
  </si>
  <si>
    <t>https://datalabs.siva3.io/image/Eunimart_groceries_40247518-9_1-mother-sparsh-anti-insect-fabric-roll-on-spray-herbal-armour-natural-protects-from-mosquitoes-fleas.jpg</t>
  </si>
  <si>
    <t>Citronella, Whole Plant, Lemon Grass, Neem, Fruit, Base QS.</t>
  </si>
  <si>
    <t>Apply 4 dots on clothes of fabric roll-on, on each side of shoulders &amp; legs.
 For babies up to 0-2 months old, apply on prams &amp; strollers.</t>
  </si>
  <si>
    <t>Mother Sparsh Baby Care Pvt Ltd, 330, Industrial Area, Phase-1, 134113 (H.R.)</t>
  </si>
  <si>
    <t>https://datalabs.siva3.io/image/Eunimart_groceries_40247506_3-mother-sparsh-baby-dusting-powder-natural-no-parabens-talc-free-keeps-skin-soft.jpg</t>
  </si>
  <si>
    <t>Mother Sparsh Baby Dusting Powder - Natural, No Parabens, Talc Free, Keeps Skin Soft, 100 g</t>
  </si>
  <si>
    <t>Give your little one a natural start with Mother Sparsh extra gentle zero talc dusting powder. It is naturally derived from corn-starch and fine Arrowroot powder, which helps to keep the baby dry, soothing and soft. It absorbs dampness, prevents fungal infection and keeps the baby's skin comfortable.</t>
  </si>
  <si>
    <t>SRS INDUSTRIES(UNIT II), Khasra No. 82, Shiv Gunga INDL Estate, Lakeshwari, Bhagwanpur, The. Roorke, Distt. Haridwar, Uttrakhand, India - 247661</t>
  </si>
  <si>
    <t>https://datalabs.siva3.io/image/Eunimart_groceries_40247506-2_3-mother-sparsh-baby-dusting-powder-natural-no-parabens-talc-free-keeps-skin-soft.jpg</t>
  </si>
  <si>
    <t>https://datalabs.siva3.io/image/Eunimart_groceries_40247506-3_3-mother-sparsh-baby-dusting-powder-natural-no-parabens-talc-free-keeps-skin-soft.jpg</t>
  </si>
  <si>
    <t>https://datalabs.siva3.io/image/Eunimart_groceries_40247506-4_3-mother-sparsh-baby-dusting-powder-natural-no-parabens-talc-free-keeps-skin-soft.jpg</t>
  </si>
  <si>
    <t>https://datalabs.siva3.io/image/Eunimart_groceries_40247506-5_1-mother-sparsh-baby-dusting-powder-natural-no-parabens-talc-free-keeps-skin-soft.jpg</t>
  </si>
  <si>
    <t>https://datalabs.siva3.io/image/Eunimart_groceries_40247506-6_1-mother-sparsh-baby-dusting-powder-natural-no-parabens-talc-free-keeps-skin-soft.jpg</t>
  </si>
  <si>
    <t>Corn Starch, Organic Arrowroot Powder, Sodium Benzoate, Zinc Oxide, Oat Com, Lavender Essential Oil.</t>
  </si>
  <si>
    <t>Dust powder on the baby‚s skin directly, especially before and after the diaper change.
 Avoid sprinkling on or near eyes.</t>
  </si>
  <si>
    <t>https://datalabs.siva3.io/image/Eunimart_groceries_40247499_1-mother-sparsh-baby-hair-oil-with-21-ayurvedic-herbs-oils-non-sticky-nourishes-tender-scalp.jpg</t>
  </si>
  <si>
    <t>Mother Sparsh Baby Hair Oil - With 21 Ayurvedic Herbs &amp; Oils, Non-Sticky, Nourishes Tender Scalp, 100 ml</t>
  </si>
  <si>
    <t>Prepared with a traditional Ayurvedic recipe, Mother Sparsh Baby Hair Oil offers nature‚s best to your little one &amp; passes on the wisdom of ancient rituals to your journey as a new mom. Enriched with the anti-fungal and anti-inflammatory properties of Coconut &amp; Neem, the baby hair oil ensures improved hair volume and aids in preventing a flaky scalp.</t>
  </si>
  <si>
    <t>Amulya Herbs, Plot No74, Industrial Estate, HSIIDC Alipur, Barwala, Panchkula-134103</t>
  </si>
  <si>
    <t>https://datalabs.siva3.io/image/Eunimart_groceries_40247499-2_1-mother-sparsh-baby-hair-oil-with-21-ayurvedic-herbs-oils-non-sticky-nourishes-tender-scalp.jpg</t>
  </si>
  <si>
    <t>https://datalabs.siva3.io/image/Eunimart_groceries_40247499-3_1-mother-sparsh-baby-hair-oil-with-21-ayurvedic-herbs-oils-non-sticky-nourishes-tender-scalp.jpg</t>
  </si>
  <si>
    <t>https://datalabs.siva3.io/image/Eunimart_groceries_40247499-4_1-mother-sparsh-baby-hair-oil-with-21-ayurvedic-herbs-oils-non-sticky-nourishes-tender-scalp.jpg</t>
  </si>
  <si>
    <t>https://datalabs.siva3.io/image/Eunimart_groceries_40247499-5_1-mother-sparsh-baby-hair-oil-with-21-ayurvedic-herbs-oils-non-sticky-nourishes-tender-scalp.jpg</t>
  </si>
  <si>
    <t>https://datalabs.siva3.io/image/Eunimart_groceries_40247499-6_1-mother-sparsh-baby-hair-oil-with-21-ayurvedic-herbs-oils-non-sticky-nourishes-tender-scalp.jpg</t>
  </si>
  <si>
    <t>https://datalabs.siva3.io/image/Eunimart_groceries_40247499-7_1-mother-sparsh-baby-hair-oil-with-21-ayurvedic-herbs-oils-non-sticky-nourishes-tender-scalp.jpg</t>
  </si>
  <si>
    <t>Til, Narikela, Arand, Neem, Kapur, Jaitun, Badam, Rosemary, Sarso, Godhuma, Akhrot, Devdaru, Rice Bran, Sunflower, Arachis, Lavender, Tea Tree, Jojoba Oil, Argan Oil, Avocado Oil, Bergamot Oil &amp; Base.</t>
  </si>
  <si>
    <t>Take a few drops of baby hair oil on your palm.
 Gently massage the baby‚s scalp using circular motions.
 Include hair massage ritual in baby‚s daily routine or as directed by the physician.</t>
  </si>
  <si>
    <t>https://datalabs.siva3.io/image/Eunimart_groceries_40247508_3-mother-sparsh-baby-natural-insect-repellent-spray-herbal-armour-protects-from-mosquitoes-fleas-ants.jpg</t>
  </si>
  <si>
    <t>Mother Sparsh Baby Natural Insect Repellent Spray - Herbal Armour, Protects From Mosquitoes, Fleas &amp; Ants, 100 ml</t>
  </si>
  <si>
    <t>Mother Sparsh Natural Insect Repellent is a 100% natural and safe product is formulated with a combination of the best Ayurvedic herbs. The presence of eucalyptus oil creates a protective shield that protects from mosquitoes, fleas and other insects. Additionally, it contains essential natural oils such as lemongrass, citronella and camphor provide a soothing effect on the skin. This deet free natural insect repellent keeps your baby safe while indoors or outdoors.</t>
  </si>
  <si>
    <t>https://datalabs.siva3.io/image/Eunimart_groceries_40247508-2_3-mother-sparsh-baby-natural-insect-repellent-spray-herbal-armour-protects-from-mosquitoes-fleas-ants.jpg</t>
  </si>
  <si>
    <t>https://datalabs.siva3.io/image/Eunimart_groceries_40247508-3_3-mother-sparsh-baby-natural-insect-repellent-spray-herbal-armour-protects-from-mosquitoes-fleas-ants.jpg</t>
  </si>
  <si>
    <t>https://datalabs.siva3.io/image/Eunimart_groceries_40247508-4_3-mother-sparsh-baby-natural-insect-repellent-spray-herbal-armour-protects-from-mosquitoes-fleas-ants.jpg</t>
  </si>
  <si>
    <t>https://datalabs.siva3.io/image/Eunimart_groceries_40247508-5_1-mother-sparsh-baby-natural-insect-repellent-spray-herbal-armour-protects-from-mosquitoes-fleas-ants.jpg</t>
  </si>
  <si>
    <t>https://datalabs.siva3.io/image/Eunimart_groceries_40247508-6_1-mother-sparsh-baby-natural-insect-repellent-spray-herbal-armour-protects-from-mosquitoes-fleas-ants.jpg</t>
  </si>
  <si>
    <t>Lemon Grass, Citronella, Eucalyptus, Camphor, Base.</t>
  </si>
  <si>
    <t>Spray on the exposed part of the body except for the face.
 Spray around body anywhere, clothes, room &amp; play area.
 Shake well before use.
 Don‚t spray on wounds, cuts &amp; irritated skin.</t>
  </si>
  <si>
    <t>https://datalabs.siva3.io/image/Eunimart_groceries_40247510_1-mother-sparsh-baby-plant-powered-laundry-detergent-bio-enzymes-eucalyptus-oil-removes-tough-stains.jpg</t>
  </si>
  <si>
    <t>Mother Sparsh Baby Plant-Powered Laundry Detergent - Bio Enzymes &amp; Eucalyptus Oil, Removes Tough Stains, 500 ml</t>
  </si>
  <si>
    <t>Mother Sparsh Plant-Powered liquid Laundry Detergent for babies has an accurate blend of Botanical herbs, which is perfect for cleaning babies washable such as baby clothes, towels, sheets, bedding, bib, woollen blankets and washable diapers. Our liquid detergent for babies is concentrated &amp; added with Bio- enzymes to help remove tough milk residue, dirt &amp; odour.</t>
  </si>
  <si>
    <t>NG Electro Products (P) Limited. Plot no 51, HIMUDA industrial area, Phase 4 Bhatolikalan, Baddi, Distt,solan (H.P)-173205</t>
  </si>
  <si>
    <t>https://datalabs.siva3.io/image/Eunimart_groceries_40247510-2_1-mother-sparsh-baby-plant-powered-laundry-detergent-bio-enzymes-eucalyptus-oil-removes-tough-stains.jpg</t>
  </si>
  <si>
    <t>https://datalabs.siva3.io/image/Eunimart_groceries_40247510-3_1-mother-sparsh-baby-plant-powered-laundry-detergent-bio-enzymes-eucalyptus-oil-removes-tough-stains.jpg</t>
  </si>
  <si>
    <t>https://datalabs.siva3.io/image/Eunimart_groceries_40247510-4_1-mother-sparsh-baby-plant-powered-laundry-detergent-bio-enzymes-eucalyptus-oil-removes-tough-stains.jpg</t>
  </si>
  <si>
    <t>https://datalabs.siva3.io/image/Eunimart_groceries_40247510-5_1-mother-sparsh-baby-plant-powered-laundry-detergent-bio-enzymes-eucalyptus-oil-removes-tough-stains.jpg</t>
  </si>
  <si>
    <t>https://datalabs.siva3.io/image/Eunimart_groceries_40247510-6_1-mother-sparsh-baby-plant-powered-laundry-detergent-bio-enzymes-eucalyptus-oil-removes-tough-stains.jpg</t>
  </si>
  <si>
    <t>https://datalabs.siva3.io/image/Eunimart_groceries_40247510-7_1-mother-sparsh-baby-plant-powered-laundry-detergent-bio-enzymes-eucalyptus-oil-removes-tough-stains.jpg</t>
  </si>
  <si>
    <t>https://datalabs.siva3.io/image/Eunimart_groceries_40247510-8_1-mother-sparsh-baby-plant-powered-laundry-detergent-bio-enzymes-eucalyptus-oil-removes-tough-stains.jpg</t>
  </si>
  <si>
    <t>DM Water, Lauryl Alcohol Ethoxylate 9 Moles, Cocamidopropyl Betaine, Polymeg - 400, CMEA, Perfume, Enzyme, Eucalyptus Oil, Neem Extract, Aloe Gel Extract.</t>
  </si>
  <si>
    <t>Hand wash:
 Dilute 5ml into 5 litres of water &amp; stir well.
 Soak soiled clothes completely for 20-30 minutes.
 Hand wash after soaking.
 Rinse completely with clean water.
 Machine wash:
 Dilutes 5ml into 5 litres of water &amp; stir well.
 Add soiled clothes to the washing machine.
 Hand wash after soaking.</t>
  </si>
  <si>
    <t>https://datalabs.siva3.io/image/Eunimart_groceries_40247503_1-mother-sparsh-natural-baby-liquid-cleanser-green-apple-basil-plant-based-removes-milk-stains-odours.jpg</t>
  </si>
  <si>
    <t>Mother Sparsh Natural Baby Liquid Cleanser - Green Apple &amp; Basil, Plant-Based, Removes Milk Stains, Odours, 500 ml</t>
  </si>
  <si>
    <t>Mother Sparsh natural liquid cleanser is made with edible ingredients like green apple &amp; basil. It removes up to 50% more milk film and odour than ordinary cleanser from the feeding bottles, pacifiers, nipples and baby‚s toys. It helps eliminate even the toughest stains and bacteria from the babies accessories &amp; keep them safe as it is formulated without parabens, sulfates, SLS and MEA.</t>
  </si>
  <si>
    <t>https://datalabs.siva3.io/image/Eunimart_groceries_40247503-2_1-mother-sparsh-natural-baby-liquid-cleanser-green-apple-basil-plant-based-removes-milk-stains-odours.jpg</t>
  </si>
  <si>
    <t>https://datalabs.siva3.io/image/Eunimart_groceries_40247503-3_1-mother-sparsh-natural-baby-liquid-cleanser-green-apple-basil-plant-based-removes-milk-stains-odours.jpg</t>
  </si>
  <si>
    <t>https://datalabs.siva3.io/image/Eunimart_groceries_40247503-4_1-mother-sparsh-natural-baby-liquid-cleanser-green-apple-basil-plant-based-removes-milk-stains-odours.jpg</t>
  </si>
  <si>
    <t>https://datalabs.siva3.io/image/Eunimart_groceries_40247503-5_1-mother-sparsh-natural-baby-liquid-cleanser-green-apple-basil-plant-based-removes-milk-stains-odours.jpg</t>
  </si>
  <si>
    <t>https://datalabs.siva3.io/image/Eunimart_groceries_40247503-6_1-mother-sparsh-natural-baby-liquid-cleanser-green-apple-basil-plant-based-removes-milk-stains-odours.jpg</t>
  </si>
  <si>
    <t>https://datalabs.siva3.io/image/Eunimart_groceries_40247503-7_1-mother-sparsh-natural-baby-liquid-cleanser-green-apple-basil-plant-based-removes-milk-stains-odours.jpg</t>
  </si>
  <si>
    <t>DM Water, SLES, CAPB, LAO, Green Apple, Basil, Sodium Benzoate, Citric Acid, Flavour - Lemon Fruity.</t>
  </si>
  <si>
    <t>Cleaning: Pour the cleaner directly on the washing sponge to clean toys, feeding bottles, nipples, etc.
 Rinsing: After cleaning, rinse the objects with running water for about 5 seconds. If using a basin, change the water at least twice.</t>
  </si>
  <si>
    <t>https://datalabs.siva3.io/image/Eunimart_groceries_40247528_3-mother-sparsh-plant-powdered-baby-natural-mineral-sunscreen-spf-30-uvauvb-protection-prevents-sunburn.jpg</t>
  </si>
  <si>
    <t>Mother Sparsh Plant Powdered Baby Natural &amp; Mineral Sunscreen - SPF 30+, UVA/UVB Protection, Prevents Sunburn, 100 ml</t>
  </si>
  <si>
    <t>The baby has delicate skin which needs to be taken care of while stepping outside in the sun. Mother Sparsh came up with natural baby sunscreen with SPF 30+. It is a perfect blend of oils and minerals such as zinc oxide, cocoa butter, aloe vera and vitamin E that forms a thin layer. It gives complete protection to the baby’s skin from harmful UVA and UVB rays.</t>
  </si>
  <si>
    <t>Indo Herbal Products unit 2, Plot No. 29, Sector- 18, IIE, Ranipur, SIDCUL, Haridwar-249403(Uttarakhand) Regd. Office: C-84 (Basement) Panchsheel Enclave, New Delhi-110017</t>
  </si>
  <si>
    <t>https://datalabs.siva3.io/image/Eunimart_groceries_40247528-2_3-mother-sparsh-plant-powdered-baby-natural-mineral-sunscreen-spf-30-uvauvb-protection-prevents-sunburn.jpg</t>
  </si>
  <si>
    <t>https://datalabs.siva3.io/image/Eunimart_groceries_40247528-3_3-mother-sparsh-plant-powdered-baby-natural-mineral-sunscreen-spf-30-uvauvb-protection-prevents-sunburn.jpg</t>
  </si>
  <si>
    <t>https://datalabs.siva3.io/image/Eunimart_groceries_40247528-4_1-mother-sparsh-plant-powdered-baby-natural-mineral-sunscreen-spf-30-uvauvb-protection-prevents-sunburn.jpg</t>
  </si>
  <si>
    <t>https://datalabs.siva3.io/image/Eunimart_groceries_40247528-5_1-mother-sparsh-plant-powdered-baby-natural-mineral-sunscreen-spf-30-uvauvb-protection-prevents-sunburn.jpg</t>
  </si>
  <si>
    <t>https://datalabs.siva3.io/image/Eunimart_groceries_40247528-6_1-mother-sparsh-plant-powdered-baby-natural-mineral-sunscreen-spf-30-uvauvb-protection-prevents-sunburn.jpg</t>
  </si>
  <si>
    <t>https://datalabs.siva3.io/image/Eunimart_groceries_40247528-7_1-mother-sparsh-plant-powdered-baby-natural-mineral-sunscreen-spf-30-uvauvb-protection-prevents-sunburn.jpg</t>
  </si>
  <si>
    <t>Aqua, Aloe Vera Oil, Isoparaffin Cetyl Alcohol, Calendula Oilm Coco Butter, Coconut Oil, Glycerol Mono Stearate-SE, Olive Oil, Olivem, Perfume Mediterranean BQ, Potassium Sorbate, Rice Bran Oil, Sensolene, Shea Butter, Sodium Benzoate, Vitamin E Tocopherol, Wheat Germ Oil, Xanthan Gum, Zemea, Zano 10.</t>
  </si>
  <si>
    <t>Apply 15 minutes before sun exposure thoroughly on all parts of your baby‚s body that are exposed to the sun.
 Protection lasts for 2 hours. 
 Don‚t apply on wounds.</t>
  </si>
  <si>
    <t>https://datalabs.siva3.io/image/Eunimart_groceries_40247522_2-mother-sparsh-plant-powered-natural-baby-soap-shea-butter-almond-oil-cleanses-soothes-skin.jpg</t>
  </si>
  <si>
    <t>Mother Sparsh Plant Powered Natural Baby Soap - Gently Cleanses &amp; Soothes Skin, 0+ Months, 100 g (Pack of 2)</t>
  </si>
  <si>
    <t>When a baby is born, his skin takes time to adjust to the outer world, as his skin is sensitive &amp; delicate. A baby‚s skin is more prone to get damaged and dry; its skin‚s protective barrier is weaker too. A baby's skin is 10 times thinner than an adult's and hence requires a lot more care and skin-softening element for the nurturing part. Plant-Powered natural baby soap is purely derived from nature‚s substances and a botanical mixture of essential oils.</t>
  </si>
  <si>
    <t>100 g (Pack of 2)</t>
  </si>
  <si>
    <t>SRS Industries, Plot No-101, Raipur Bhagwanpur, Roorkee, Haridwar</t>
  </si>
  <si>
    <t>https://datalabs.siva3.io/image/Eunimart_groceries_40247522-2_2-mother-sparsh-plant-powered-natural-baby-soap-shea-butter-almond-oil-cleanses-soothes-skin.jpg</t>
  </si>
  <si>
    <t>https://datalabs.siva3.io/image/Eunimart_groceries_40247522-3_2-mother-sparsh-plant-powered-natural-baby-soap-shea-butter-almond-oil-cleanses-soothes-skin.jpg</t>
  </si>
  <si>
    <t>https://datalabs.siva3.io/image/Eunimart_groceries_40247522-4_2-mother-sparsh-plant-powered-natural-baby-soap-shea-butter-almond-oil-cleanses-soothes-skin.jpg</t>
  </si>
  <si>
    <t>https://datalabs.siva3.io/image/Eunimart_groceries_40247522-5_2-mother-sparsh-plant-powered-natural-baby-soap-shea-butter-almond-oil-cleanses-soothes-skin.jpg</t>
  </si>
  <si>
    <t>https://datalabs.siva3.io/image/Eunimart_groceries_40247522-6_1-mother-sparsh-plant-powered-natural-baby-soap-shea-butter-almond-oil-cleanses-soothes-skin.jpg</t>
  </si>
  <si>
    <t>https://datalabs.siva3.io/image/Eunimart_groceries_40247522-7_1-mother-sparsh-plant-powered-natural-baby-soap-shea-butter-almond-oil-cleanses-soothes-skin.jpg</t>
  </si>
  <si>
    <t>Glycerine, Calendula, Shea Butter &amp; Almond Oil.</t>
  </si>
  <si>
    <t>Apply bar on baby‚s wet body and face.
 Gently massage it into the skin.
 Rinse with water.
 Note:
 For external use only.
 Avoid contact with eyes.
 Keep out of reach of children.</t>
  </si>
  <si>
    <t>https://datalabs.siva3.io/image/Eunimart_groceries_40247513_1-mother-sparsh-plant-powered-baby-face-cream-with-herbs-plants-essential-oils-moisturises-skin.jpg</t>
  </si>
  <si>
    <t>Mother Sparsh Plant-Powered Baby Face Cream - With Herbs, Plants &amp; Essential Oils, Moisturises Skin, 50 g</t>
  </si>
  <si>
    <t>Say bye to your babies‚ dry and sensitive skin, Mother Sparsh Plant-Powered brings you their Natural Baby Face Cream, designed for your baby's new, soft &amp; delicate skin. It is infused with the goodness of jojoba oil, wheat germ oil, coconut oil, Shea butter, etc. The presence of plant-based skin moisturisers &amp; cooling agents will help you maintain the perfect moisture level of your little munchkin‚s skin. It also keeps the skin hydrated and healthy for a long time. My natural formulation does not include harsh chemicals like parabens, silicone, dyes, etc.</t>
  </si>
  <si>
    <t>https://datalabs.siva3.io/image/Eunimart_groceries_40247513-2_1-mother-sparsh-plant-powered-baby-face-cream-with-herbs-plants-essential-oils-moisturises-skin.jpg</t>
  </si>
  <si>
    <t>https://datalabs.siva3.io/image/Eunimart_groceries_40247513-3_1-mother-sparsh-plant-powered-baby-face-cream-with-herbs-plants-essential-oils-moisturises-skin.jpg</t>
  </si>
  <si>
    <t>https://datalabs.siva3.io/image/Eunimart_groceries_40247513-4_1-mother-sparsh-plant-powered-baby-face-cream-with-herbs-plants-essential-oils-moisturises-skin.jpg</t>
  </si>
  <si>
    <t>https://datalabs.siva3.io/image/Eunimart_groceries_40247513-5_1-mother-sparsh-plant-powered-baby-face-cream-with-herbs-plants-essential-oils-moisturises-skin.jpg</t>
  </si>
  <si>
    <t>https://datalabs.siva3.io/image/Eunimart_groceries_40247513-6_1-mother-sparsh-plant-powered-baby-face-cream-with-herbs-plants-essential-oils-moisturises-skin.jpg</t>
  </si>
  <si>
    <t>https://datalabs.siva3.io/image/Eunimart_groceries_40247513-7_1-mother-sparsh-plant-powered-baby-face-cream-with-herbs-plants-essential-oils-moisturises-skin.jpg</t>
  </si>
  <si>
    <t>DM Water, Wheat Germ Oil, Coconut Oil, Hydrogenated Sunflower Seed Oil, Polyglycery, Esters, Propanediol, Cetearyl Olivate, Olive Oil, Aloe Barbadensis Leaf Juice, Benzoic Acid, Sorbic Acid, Dehydroacetic, Orange Oil, Jojoba Oil, Xanthan Gum, Sodium Gluconate, Glycerin, Fucus Vesiculosus Extract.</t>
  </si>
  <si>
    <t>Apply gently on baby‚s dry delicate area like-cheeks, nose, elbows &amp; knees.
 Avoid under the eye area.</t>
  </si>
  <si>
    <t>https://datalabs.siva3.io/image/Eunimart_groceries_40247501_1-mother-sparsh-plant-powered-natural-baby-shampoo-organic-herbs-essential-oil-nourishes-scalp-hair.jpg</t>
  </si>
  <si>
    <t>Mother Sparsh Plant-Powered Natural Baby Shampoo - Organic Herbs &amp; Essential Oil, Nourishes Scalp, Hair, 200 ml</t>
  </si>
  <si>
    <t>Mother Sparsh plant-powered natural baby shampoo is a rich emollient cleanser for your sweetheart‚s new grown hair. The infusion of ingredients like aloe vera, vitamin e &amp; vanilla oil help in hydrating &amp; conditioning the tender scalp. The no-tear mild formula gently nourishes your baby‚s hair follicles deeply, without leaving a heavy residue. The botanical blend of organic herbs, plant extracts and rare essential oils provide nutrients while promoting healthy hair growth &amp; alleviating dryness. Suitable for all kinds of hair textures, this plant-based shampoo strengthens the hair &amp; its natural fragrance helps calm the pure souls.</t>
  </si>
  <si>
    <t>https://datalabs.siva3.io/image/Eunimart_groceries_40247501-2_1-mother-sparsh-plant-powered-natural-baby-shampoo-organic-herbs-essential-oil-nourishes-scalp-hair.jpg</t>
  </si>
  <si>
    <t>https://datalabs.siva3.io/image/Eunimart_groceries_40247501-3_1-mother-sparsh-plant-powered-natural-baby-shampoo-organic-herbs-essential-oil-nourishes-scalp-hair.jpg</t>
  </si>
  <si>
    <t>https://datalabs.siva3.io/image/Eunimart_groceries_40247501-4_1-mother-sparsh-plant-powered-natural-baby-shampoo-organic-herbs-essential-oil-nourishes-scalp-hair.jpg</t>
  </si>
  <si>
    <t>https://datalabs.siva3.io/image/Eunimart_groceries_40247501-5_1-mother-sparsh-plant-powered-natural-baby-shampoo-organic-herbs-essential-oil-nourishes-scalp-hair.jpg</t>
  </si>
  <si>
    <t>https://datalabs.siva3.io/image/Eunimart_groceries_40247501-6_1-mother-sparsh-plant-powered-natural-baby-shampoo-organic-herbs-essential-oil-nourishes-scalp-hair.jpg</t>
  </si>
  <si>
    <t>https://datalabs.siva3.io/image/Eunimart_groceries_40247501-7_1-mother-sparsh-plant-powered-natural-baby-shampoo-organic-herbs-essential-oil-nourishes-scalp-hair.jpg</t>
  </si>
  <si>
    <t>Water, Sodium Gluconate, Glycerine, Sodium PCA, Decyl Glucoside, Coco-Glucoside, Lactic Acid, Plantapon SF, Sodium Lauryl Sarcosinate, Aloe Vera Extract, Vanilla Oil, Guar Gum, Vitamin E, Sodium, Benzoate, Purasal, MoistXS, Potassium Sorbate.</t>
  </si>
  <si>
    <t>Take the required amount of baby shampoo onto your wet palm.
 Gently massage the baby‚s scalp with your fingertips to create a rich lather.
 Rinse off thoroughly with water &amp; towel-dry.</t>
  </si>
  <si>
    <t>https://datalabs.siva3.io/image/Eunimart_groceries_40247500_1-mother-sparsh-plant-powered-natural-baby-shampoo-organic-herbs-essential-oil-nourishes-scalp-hair.jpg</t>
  </si>
  <si>
    <t>Mother Sparsh Plant-Powered Natural Baby Shampoo - Organic Herbs &amp; Essential Oil, Nourishes Scalp, Hair, 400 ml</t>
  </si>
  <si>
    <t>Mother Sparsh plant-powered natural baby shampoo is a rich emollient cleanser for your sweetheart‚s new grown hair. The infusion of ingredients like aloe vera, vitamin E &amp; vanilla oil help in hydrating &amp; conditioning the tender scalp. The no-tear mild formula gently nourishes your baby‚s hair follicles deeply, without leaving a heavy residue. The botanical blend of organic herbs, plant extracts and rare essential oils provide nutrients while promoting healthy hair growth &amp; alleviating dryness. Suitable for all kinds of hair textures, this plant-based shampoo strengthens the hair &amp; its natural fragrance helps calm the pure souls.</t>
  </si>
  <si>
    <t>https://datalabs.siva3.io/image/Eunimart_groceries_40247500-2_1-mother-sparsh-plant-powered-natural-baby-shampoo-organic-herbs-essential-oil-nourishes-scalp-hair.jpg</t>
  </si>
  <si>
    <t>https://datalabs.siva3.io/image/Eunimart_groceries_40247500-3_1-mother-sparsh-plant-powered-natural-baby-shampoo-organic-herbs-essential-oil-nourishes-scalp-hair.jpg</t>
  </si>
  <si>
    <t>https://datalabs.siva3.io/image/Eunimart_groceries_40247500-4_1-mother-sparsh-plant-powered-natural-baby-shampoo-organic-herbs-essential-oil-nourishes-scalp-hair.jpg</t>
  </si>
  <si>
    <t>https://datalabs.siva3.io/image/Eunimart_groceries_40247500-5_1-mother-sparsh-plant-powered-natural-baby-shampoo-organic-herbs-essential-oil-nourishes-scalp-hair.jpg</t>
  </si>
  <si>
    <t>https://datalabs.siva3.io/image/Eunimart_groceries_40247500-6_1-mother-sparsh-plant-powered-natural-baby-shampoo-organic-herbs-essential-oil-nourishes-scalp-hair.jpg</t>
  </si>
  <si>
    <t>https://datalabs.siva3.io/image/Eunimart_groceries_40247500-7_1-mother-sparsh-plant-powered-natural-baby-shampoo-organic-herbs-essential-oil-nourishes-scalp-hair.jpg</t>
  </si>
  <si>
    <t>Moti's</t>
  </si>
  <si>
    <t>https://datalabs.siva3.io/image/Eunimart_groceries_40109655_1-motis-arrow-root-powder-baby-care.jpg</t>
  </si>
  <si>
    <t>Moti's Arrow Root Powder - Baby Care, 100 g</t>
  </si>
  <si>
    <t>It is an extract from the roots of an arrowroot plant</t>
  </si>
  <si>
    <t>Moti Sales Corporation, 2, 3rd cross, KV Ln, Akkipet, Bengaluru, Karnataka 560053</t>
  </si>
  <si>
    <t>https://datalabs.siva3.io/image/Eunimart_groceries_40109655-2_1-motis-arrow-root-powder-baby-care.jpg</t>
  </si>
  <si>
    <t>Use for Cakes, Pudding, Biscuits, Halwa, Soup Gunjee etc.</t>
  </si>
  <si>
    <t>Mylo Care</t>
  </si>
  <si>
    <t>https://datalabs.siva3.io/image/Eunimart_groceries_40259425_1-mylo-care-baby-cleansing-wipes-gentle-soft-with-coconut-oil-98-pure-water-aloe-vera-0-alcohol-parabens-soap.jpg</t>
  </si>
  <si>
    <t>Mylo Care Baby Cleansing Wipes - Gentle &amp; Soft With Coconut Oil, 98% Pure Water &amp; Aloe Vera, 0% Alcohol, Parabens &amp; Soap, 80 pcs (Pack of 3)</t>
  </si>
  <si>
    <t>Mylo Care Gentle Baby Wipes give you a natural and safe wipe-off experience. Use it to clean your baby after a diaper change or to cleanse his her hands or face. The water-based wipes are made with natural ingredients including Organic Coconut oil, Neem, Organic Aloe Vera, Vitamin E, and glycerin. Unlike other available options, these wipes are thick and do not tear off while pulling out of the pack. The sealed packaging ensures that they do not lose their moisture. Wipe your tiny little bundle and lend moisture to his her skin with Mylo Care Gentle Baby Wipes.</t>
  </si>
  <si>
    <t>80 pcs (Pack of 3)</t>
  </si>
  <si>
    <t>M S Krishnendu Enterprises, C-2, Shukla Warehouseing, Gram- Jakhiya, Tehsil, Sanwer, Opposite Reweti Rang, Indore, Madhya Pradesh- 453555</t>
  </si>
  <si>
    <t>https://datalabs.siva3.io/image/Eunimart_groceries_40259425-2_1-mylo-care-baby-cleansing-wipes-gentle-soft-with-coconut-oil-98-pure-water-aloe-vera-0-alcohol-parabens-soap.jpg</t>
  </si>
  <si>
    <t>https://datalabs.siva3.io/image/Eunimart_groceries_40259425-3_1-mylo-care-baby-cleansing-wipes-gentle-soft-with-coconut-oil-98-pure-water-aloe-vera-0-alcohol-parabens-soap.jpg</t>
  </si>
  <si>
    <t>https://datalabs.siva3.io/image/Eunimart_groceries_40259425-4_1-mylo-care-baby-cleansing-wipes-gentle-soft-with-coconut-oil-98-pure-water-aloe-vera-0-alcohol-parabens-soap.jpg</t>
  </si>
  <si>
    <t>https://datalabs.siva3.io/image/Eunimart_groceries_40259425-5_1-mylo-care-baby-cleansing-wipes-gentle-soft-with-coconut-oil-98-pure-water-aloe-vera-0-alcohol-parabens-soap.jpg</t>
  </si>
  <si>
    <t>https://datalabs.siva3.io/image/Eunimart_groceries_40259425-6_1-mylo-care-baby-cleansing-wipes-gentle-soft-with-coconut-oil-98-pure-water-aloe-vera-0-alcohol-parabens-soap.jpg</t>
  </si>
  <si>
    <t>https://datalabs.siva3.io/image/Eunimart_groceries_40259425-7_1-mylo-care-baby-cleansing-wipes-gentle-soft-with-coconut-oil-98-pure-water-aloe-vera-0-alcohol-parabens-soap.jpg</t>
  </si>
  <si>
    <t>https://datalabs.siva3.io/image/Eunimart_groceries_40259425-8_1-mylo-care-baby-cleansing-wipes-gentle-soft-with-coconut-oil-98-pure-water-aloe-vera-0-alcohol-parabens-soap.jpg</t>
  </si>
  <si>
    <t>Organic Coconut Oil, Neem, Organic Aloe Vera and Vitamin E.</t>
  </si>
  <si>
    <t>Gently peel the sticker.
 Pull wipes out as required.
 Re-seal the flap to prevent moisture loss.</t>
  </si>
  <si>
    <t>Blupin Technologies Pvt. Ltd., Plot No. 115 (5thFloor), Sector 44, Gurugram 122003</t>
  </si>
  <si>
    <t>https://datalabs.siva3.io/image/Eunimart_groceries_40259421_1-mylo-care-baby-wipes-organic-coconut-oil-neem-safe-for-babys-skin.jpg</t>
  </si>
  <si>
    <t>Mylo Care Baby Wipes - Organic Coconut Oil &amp; Neem, Safe For Baby's Skin, 80 pcs (Pack of 4)</t>
  </si>
  <si>
    <t>80 pcs (Pack of 4)</t>
  </si>
  <si>
    <t>https://datalabs.siva3.io/image/Eunimart_groceries_40259421-2_1-mylo-care-baby-wipes-organic-coconut-oil-neem-safe-for-babys-skin.jpg</t>
  </si>
  <si>
    <t>https://datalabs.siva3.io/image/Eunimart_groceries_40259421-3_1-mylo-care-baby-wipes-organic-coconut-oil-neem-safe-for-babys-skin.jpg</t>
  </si>
  <si>
    <t>https://datalabs.siva3.io/image/Eunimart_groceries_40259421-4_1-mylo-care-baby-wipes-organic-coconut-oil-neem-safe-for-babys-skin.jpg</t>
  </si>
  <si>
    <t>https://datalabs.siva3.io/image/Eunimart_groceries_40259421-5_1-mylo-care-baby-wipes-organic-coconut-oil-neem-safe-for-babys-skin.jpg</t>
  </si>
  <si>
    <t>https://datalabs.siva3.io/image/Eunimart_groceries_40259421-6_1-mylo-care-baby-wipes-organic-coconut-oil-neem-safe-for-babys-skin.jpg</t>
  </si>
  <si>
    <t>https://datalabs.siva3.io/image/Eunimart_groceries_40259421-7_1-mylo-care-baby-wipes-organic-coconut-oil-neem-safe-for-babys-skin.jpg</t>
  </si>
  <si>
    <t>https://datalabs.siva3.io/image/Eunimart_groceries_40259421-8_1-mylo-care-baby-wipes-organic-coconut-oil-neem-safe-for-babys-skin.jpg</t>
  </si>
  <si>
    <t>Gently open the lid.
 Pull wipes out as required.
 Re-seal the flap to prevent moisture loss.</t>
  </si>
  <si>
    <t>https://datalabs.siva3.io/image/Eunimart_groceries_40259422_1-mylo-care-baby-wipes-organic-coconut-oil-neem-safe-for-babys-skin.jpg</t>
  </si>
  <si>
    <t>Mylo Care Baby Wipes - Organic Coconut Oil &amp; Neem, Safe For Baby's Skin, 80 pcs (Pack of 5)</t>
  </si>
  <si>
    <t>80 pcs (Pack of 5)</t>
  </si>
  <si>
    <t>https://datalabs.siva3.io/image/Eunimart_groceries_40259422-2_1-mylo-care-baby-wipes-organic-coconut-oil-neem-safe-for-babys-skin.jpg</t>
  </si>
  <si>
    <t>https://datalabs.siva3.io/image/Eunimart_groceries_40259422-3_1-mylo-care-baby-wipes-organic-coconut-oil-neem-safe-for-babys-skin.jpg</t>
  </si>
  <si>
    <t>https://datalabs.siva3.io/image/Eunimart_groceries_40259422-4_1-mylo-care-baby-wipes-organic-coconut-oil-neem-safe-for-babys-skin.jpg</t>
  </si>
  <si>
    <t>https://datalabs.siva3.io/image/Eunimart_groceries_40259422-5_1-mylo-care-baby-wipes-organic-coconut-oil-neem-safe-for-babys-skin.jpg</t>
  </si>
  <si>
    <t>https://datalabs.siva3.io/image/Eunimart_groceries_40259422-6_1-mylo-care-baby-wipes-organic-coconut-oil-neem-safe-for-babys-skin.jpg</t>
  </si>
  <si>
    <t>https://datalabs.siva3.io/image/Eunimart_groceries_40259422-7_1-mylo-care-baby-wipes-organic-coconut-oil-neem-safe-for-babys-skin.jpg</t>
  </si>
  <si>
    <t>https://datalabs.siva3.io/image/Eunimart_groceries_40259422-8_1-mylo-care-baby-wipes-organic-coconut-oil-neem-safe-for-babys-skin.jpg</t>
  </si>
  <si>
    <t>https://datalabs.siva3.io/image/Eunimart_groceries_40259424_1-mylo-care-baby-wipes-without-lid-organic-coconut-oil-neem-safe-for-babys-skin.jpg</t>
  </si>
  <si>
    <t>Mylo Care Baby Wipes - Without Lid, Organic Coconut Oil &amp; Neem, Safe For Baby's Skin, 80 pcs (Pack of 5)</t>
  </si>
  <si>
    <t>https://datalabs.siva3.io/image/Eunimart_groceries_40259424-2_1-mylo-care-baby-wipes-without-lid-organic-coconut-oil-neem-safe-for-babys-skin.jpg</t>
  </si>
  <si>
    <t>https://datalabs.siva3.io/image/Eunimart_groceries_40259424-3_1-mylo-care-baby-wipes-without-lid-organic-coconut-oil-neem-safe-for-babys-skin.jpg</t>
  </si>
  <si>
    <t>https://datalabs.siva3.io/image/Eunimart_groceries_40259424-4_1-mylo-care-baby-wipes-without-lid-organic-coconut-oil-neem-safe-for-babys-skin.jpg</t>
  </si>
  <si>
    <t>https://datalabs.siva3.io/image/Eunimart_groceries_40259424-5_1-mylo-care-baby-wipes-without-lid-organic-coconut-oil-neem-safe-for-babys-skin.jpg</t>
  </si>
  <si>
    <t>https://datalabs.siva3.io/image/Eunimart_groceries_40259424-6_1-mylo-care-baby-wipes-without-lid-organic-coconut-oil-neem-safe-for-babys-skin.jpg</t>
  </si>
  <si>
    <t>https://datalabs.siva3.io/image/Eunimart_groceries_40259424-7_1-mylo-care-baby-wipes-without-lid-organic-coconut-oil-neem-safe-for-babys-skin.jpg</t>
  </si>
  <si>
    <t>https://datalabs.siva3.io/image/Eunimart_groceries_40259424-8_1-mylo-care-baby-wipes-without-lid-organic-coconut-oil-neem-safe-for-babys-skin.jpg</t>
  </si>
  <si>
    <t>Mysore Sandal</t>
  </si>
  <si>
    <t>https://datalabs.siva3.io/image/Eunimart_groceries_20005825_1-mysore-sandal-bathing-soap-baby.jpg</t>
  </si>
  <si>
    <t>Mysore Sandal Baby Soap, 75 g Pouch</t>
  </si>
  <si>
    <t>75 g Pouch</t>
  </si>
  <si>
    <t>Karnataka Soaps &amp; Detergents LTD #27, Industrial Suburd, P.B No. 5531, Bangalore-Pune Highway, Rajajinagar, Bangallore-560055</t>
  </si>
  <si>
    <t>Oxiclean</t>
  </si>
  <si>
    <t>https://datalabs.siva3.io/image/Eunimart_groceries_40268610_1-oxiclean-baby-stain-remover-spray-gets-rid-of-tough-marks.jpg</t>
  </si>
  <si>
    <t>Oxiclean Baby Stain Remover Spray - Gets Rid Of Tough Marks, 473 ml</t>
  </si>
  <si>
    <t>When baby stains appear, treat them fast with a laundry pre-treater designed specifically for your baby‚s clothes. OxiClean Baby Stain Remover Spray clings to stains, diving deep into clothing fibres to lift even the most stubborn stains away from the fabric. Pre-treat baby stains safely, quickly and easily! With a baby in the house, there‚s never a shortage of baby stains! Luckily, OxiClean‚„ Baby Stain Remover can take on everything from diaper leakage and spit-up to dried-on formula, baby food, juice and jelly stains. And its formula is gentle enough to use on your baby‚s clothes. Just spray on the stain, and wash like normal. Rest easy that your baby‚s laundry is under control</t>
  </si>
  <si>
    <t>473 ml</t>
  </si>
  <si>
    <t>Pittie Consumer Private Limited, 9th Floor Vaibhav Chambers, Opp Income Tax Office,Bandra Kurla Complex, Mumbai-400058</t>
  </si>
  <si>
    <t>https://datalabs.siva3.io/image/Eunimart_groceries_40268610-2_1-oxiclean-baby-stain-remover-spray-gets-rid-of-tough-marks.jpg</t>
  </si>
  <si>
    <t>https://datalabs.siva3.io/image/Eunimart_groceries_40268610-3_1-oxiclean-baby-stain-remover-spray-gets-rid-of-tough-marks.jpg</t>
  </si>
  <si>
    <t>1. Helps remove the toughest stains like baby food, formula, diaper leakage, spit-up, juice and more
 2. Works on washable fabrics
 3. Chlorine Free
 3. Dye Free
 4. Removes Dried-in Stains</t>
  </si>
  <si>
    <t>1. Spray directly onto the spot or stain until saturated.
 2. Let stand for 5 minutes or up to a week, depending on the severity of the stain.
 3. Wash with detergent in the warmest water the fabric will accept.</t>
  </si>
  <si>
    <t>1. Brand:- Oxiclean.
 2. Type:- Baby Stain Remover Spray.
 3. Composition:- Water C12-15 Alcohols EthorylatedPropyfeme GlycolSodium BorateCitric AcidAllcyl Imino Diproplomic AcidMonosodium SaltModified Acrylic CopolymerSodium HydroxideFragrancesProtease EnzymeCalcium Chloride. Contains No Phospates.
 4. Dimensions :- 92.45x50.8x247.65 mm
 5. Weight:- 473 ml.
 6. Package Content:- 1 pc.</t>
  </si>
  <si>
    <t>Patanjali</t>
  </si>
  <si>
    <t>https://datalabs.siva3.io/image/Eunimart_groceries_40075276_1-patanjali-toothbrush-junior.jpg</t>
  </si>
  <si>
    <t>Patanjali Toothbrush - Junior, 1 pc</t>
  </si>
  <si>
    <t>Patanjaliayurved.net domain is owned by Patanjali Ayurved Limited incorporated in 2006 under Companies Act, 1956 with its registered office at D-26, Pushpanjali Bijwasan Enclave, New Delhi - 110061. Patanjaliayurved.net is the official online Patanjali store of Patanjali Ayurved Limited. Full range of best quality, trusted Patanjali products are now just a click away from your door step. We are dedicated for best service, quality products, real time assistance. We present full product range of food, cosmetics, medicines, books, CD s, DVD s &amp; Audio cassettes at best price. The correct toothbrush is going to be your child‚s life-long buddy in the fight against plaque, bacteria and food debris‚”all of which spoil the teeth and gums, and affect digestive health. Patanjali Junior Toothbrush, with its rubber-grip handle, is specially made to fit children‚s tiny and delicate hands for easy control and makes brushing fun, effortless and effective. The non-slip grip and soft bristles turn brushing into an enjoyable activity, all the while ensuring your child receives competent oral hygiene. The specially formulated head reaches the farthest corners of the mouth to sweep off hidden particles. With regular use of the brush, you keep strengthening the child‚s oral defenses.</t>
  </si>
  <si>
    <t>Works: 1. Unit-I at:D-38, Industrial Area, Haridwar, Uttarakhand; 2.Unit-II at :YOGPEETH, Maharshi Dayanand Gram, Delhi Highway, Haridwar; and 3.Unit-III:Vill-Padartha, Haridwar, Uttarakhand, India. Marketed by : PATANJALI AYURVED LIMITED, Registered Office at D-26, Pushpanjali, Bijwasan Enclave, New Delhi 110061</t>
  </si>
  <si>
    <t>PP + TPR + Master Batch + Nylon (Soft)+ Brass wire</t>
  </si>
  <si>
    <t>Use minimum pressure and brush in a circular motion.
 Rinse thoroughly before &amp; after use.
 Allow bristles to air dry.</t>
  </si>
  <si>
    <t>Rubber grip handle fits kid's hands for control while brush.
 It is specially made to fit children‚s tiny and delicate hands for easy control and makes brushing fun, effortless and effective.
 It ensures your child receive a competent oral hygiene
 Junior Handle makes brushing Fun.</t>
  </si>
  <si>
    <t>Pigeon Baby</t>
  </si>
  <si>
    <t>https://datalabs.siva3.io/image/Eunimart_groceries_40145491_2-pigeon-baby-baby-bottle-food-warmer-set.jpg</t>
  </si>
  <si>
    <t>Pigeon Baby Baby Bottle &amp; Food Warmer Set, 1 pc</t>
  </si>
  <si>
    <t>Bottle and food warmer rapidly heats up in 3 minutes. It has 3 different modes to satisfy different needs. It is designed to heat the baby food. It also comes with the feature of night lamp indication.</t>
  </si>
  <si>
    <t>Pigeon India Private Limited Unit No. 216, 2nd Floor, Suncity Business Tower, Golf Course Road, Sector - 54, Gurgaon, Haryana - 122002</t>
  </si>
  <si>
    <t>Thailand</t>
  </si>
  <si>
    <t>https://datalabs.siva3.io/image/Eunimart_groceries_40145491-2_2-pigeon-baby-baby-bottle-food-warmer-set.jpg</t>
  </si>
  <si>
    <t>https://datalabs.siva3.io/image/Eunimart_groceries_40145491-3_2-pigeon-baby-baby-bottle-food-warmer-set.jpg</t>
  </si>
  <si>
    <t>https://datalabs.siva3.io/image/Eunimart_groceries_40145491-4_2-pigeon-baby-baby-bottle-food-warmer-set.jpg</t>
  </si>
  <si>
    <t>https://datalabs.siva3.io/image/Eunimart_groceries_40145491-5_2-pigeon-baby-baby-bottle-food-warmer-set.jpg</t>
  </si>
  <si>
    <t>Brand: Pigeon
 Type of Product: CLEANSING &amp; STERILIZING ACCESSORY
 Colour: MULTI
 Care Instructions: Place the warmer flat on the table. Pour in a suitable amount of clean water into the warmer. Place the container with the food steadily into the warmer. Once the power is ONthe night lamp will be turned ON. Turn the switch on different modes as per your requirement.
 Microwave Safe: Y
 Dishwasher Safe: N
 Dimension in cm: 14.1x14.3x20.5
 Shelf Life in months: 30
 Material: Plastic</t>
  </si>
  <si>
    <t>Pigeon</t>
  </si>
  <si>
    <t>https://datalabs.siva3.io/image/Eunimart_groceries_40153312_1-pigeon-baby-milky-soap.jpg</t>
  </si>
  <si>
    <t>Pigeon Baby Milky Soap, 75 g Pack of 3</t>
  </si>
  <si>
    <t>Pigeon Baby Milky Soap nourishes and protects the tender skin of your baby while cleansing it gently. It is enriched with milk protein and shea butter to keep the skin hydrated after bathing.</t>
  </si>
  <si>
    <t>75 g Pack of 3</t>
  </si>
  <si>
    <t>ARYAMAN SOAP INDUSTRY Plot No 19, sector 2, Industrial Area, Parwanoo, Himachal Pradesh 173220</t>
  </si>
  <si>
    <t>https://datalabs.siva3.io/image/Eunimart_groceries_40153312-2_1-pigeon-baby-milky-soap.jpg</t>
  </si>
  <si>
    <t>https://datalabs.siva3.io/image/Eunimart_groceries_40153312-3_1-pigeon-baby-milky-soap.jpg</t>
  </si>
  <si>
    <t>https://datalabs.siva3.io/image/Eunimart_groceries_40153312-4_1-pigeon-baby-milky-soap.jpg</t>
  </si>
  <si>
    <t>https://datalabs.siva3.io/image/Eunimart_groceries_40153312-5_1-pigeon-baby-milky-soap.jpg</t>
  </si>
  <si>
    <t>Lather between wet hands and rub on the skin of the baby. Rinse off thoroughly. Keep the bar in a container to let it dry completely after use.</t>
  </si>
  <si>
    <t>Pigeon India Pvt ltd 2nd floor, suncity business tower, Golf course road, Gurgoan - Harayana - 122002</t>
  </si>
  <si>
    <t>Sodium Palmate, Sodium Palm Kernalate, Perfume, Liponate (Shea Blend), Glycerine, Tinogard Tt, Disodium Edta, Titanium Dioxide, Stearyl Alcohol</t>
  </si>
  <si>
    <t>https://datalabs.siva3.io/image/Eunimart_groceries_40203655_1-pigeon-baby-moisturizing-lotion.jpg</t>
  </si>
  <si>
    <t>Pigeon Baby Moisturizing Lotion, 200 ml</t>
  </si>
  <si>
    <t>Pigeon Baby Moisturizing Lotion is a skincare product for babies, which helps in moisturizing their delicate skin. Nurture, moisturize, comfort your baby's tender skin with deep moisturizing formula. A unique combination of Almond enriched with Vitamin A, Vitamin E and Oat lipid contains moisture regulating ceramides along with natural oil blend of Olive, Rosehip, Chamomile moisturizes baby's tender skin, it protects baby's skin against dryness and irritation, leaving it smooth and supple.</t>
  </si>
  <si>
    <t>Krauter Healthcare Limited, B-44,Sector-80,Noida-201305,UP,India</t>
  </si>
  <si>
    <t>https://datalabs.siva3.io/image/Eunimart_groceries_40203655-2_1-pigeon-baby-moisturizing-lotion.jpg</t>
  </si>
  <si>
    <t>https://datalabs.siva3.io/image/Eunimart_groceries_40203655-3_1-pigeon-baby-moisturizing-lotion.jpg</t>
  </si>
  <si>
    <t>https://datalabs.siva3.io/image/Eunimart_groceries_40203655-4_1-pigeon-baby-moisturizing-lotion.jpg</t>
  </si>
  <si>
    <t>https://datalabs.siva3.io/image/Eunimart_groceries_40203655-5_1-pigeon-baby-moisturizing-lotion.jpg</t>
  </si>
  <si>
    <t>https://datalabs.siva3.io/image/Eunimart_groceries_40203655-6_1-pigeon-baby-moisturizing-lotion.jpg</t>
  </si>
  <si>
    <t>Key Ingredients: Almond (Prunus Dulcis) Fruit Oil, Chamomile (Matricaria recutita) Flower Extract, Rosehip (Rosa canina) Fruit Oil, Olive (Olea europaea) Fruit Oil.
 Base Ingredients: Aqua, Glycerin, Light liquid paraffin, 1,3 Butylene glycol, Glyceryl Stearate (and) PEG-100 Stearate, Phenoxyethanol &amp; Ethylhexylglycerin, Carbomer, Cetyl Palmitate, Cetyl Alcohol, Cetearyl Alcohol and PEG-20 Stearate, Ceteareth-20, Potassium Hydroxide, Sodium Benzoate, Fragrance, Potassium Sorbate, Oat Lipid, Citric Acid.</t>
  </si>
  <si>
    <t>Apply to clean, dry skin.
 Gently massage until it is completely absorbed.</t>
  </si>
  <si>
    <t>PIGEON INDIA PVT LTD.216, 2nd Floor, Suncity Business Tower, Sector 54 Gurugram Haryana 122003 IN, Suncity, Sector 54, Gurugram, Haryana,Cont : 0124 432 0000/+91- 98671639978</t>
  </si>
  <si>
    <t>https://datalabs.siva3.io/image/Eunimart_groceries_40137501_2-pigeon-baby-nose-cleaner-blister-pack.jpg</t>
  </si>
  <si>
    <t>Pigeon Baby Nose Cleaner - Blister Pack, 1 pc</t>
  </si>
  <si>
    <t>This nose cleaner comes under the blister pack and it is designed especially for the baby. It is a unique technique to clean your babys nose as it has the soft nozzle with rubber pump. This product is very easy to clean and safe for the baby. It removes congestion and the dirt from the babys nose. It doesnt damage the delicate the mucous membranes of your baby.</t>
  </si>
  <si>
    <t>https://datalabs.siva3.io/image/Eunimart_groceries_40137501-2_1-pigeon-baby-nose-cleaner-blister-pack.jpg</t>
  </si>
  <si>
    <t>https://datalabs.siva3.io/image/Eunimart_groceries_40137501-3_1-pigeon-baby-nose-cleaner-blister-pack.jpg</t>
  </si>
  <si>
    <t>https://datalabs.siva3.io/image/Eunimart_groceries_40137501-4_1-pigeon-baby-nose-cleaner-blister-pack.jpg</t>
  </si>
  <si>
    <t>https://datalabs.siva3.io/image/Eunimart_groceries_40137501-5_1-pigeon-baby-nose-cleaner-blister-pack.jpg</t>
  </si>
  <si>
    <t>Brand: Pigeon
 Type: Nose Cleaner
 Material: Plastic
 Design: Plain
 Colour: White
 Lid Included: Yes
 Lid Material: Plastic
 Lock Type: Threaded
 Dimension: Length-85mmWidth-170mmHeight-40mm
 Package Content: 01-Piece</t>
  </si>
  <si>
    <t>https://datalabs.siva3.io/image/Eunimart_groceries_40203656_1-pigeon-baby-nourishing-wash.jpg</t>
  </si>
  <si>
    <t>Pigeon Baby Nourishing Wash, 200 ml</t>
  </si>
  <si>
    <t>Pigeon Baby Nourishing Wash is a gentle mild surfactant formula for cleansing and Hydration. It cleanses baby's soft skin and avoid excess loss of moisture, helps in protecting skin from dryness. Unique blend of Olive, Rosehip, Chamomile Hydrates and strengthen baby's skin Barrier and keeps baby healthy, happy.</t>
  </si>
  <si>
    <t>https://datalabs.siva3.io/image/Eunimart_groceries_40203656-2_1-pigeon-baby-nourishing-wash.jpg</t>
  </si>
  <si>
    <t>https://datalabs.siva3.io/image/Eunimart_groceries_40203656-3_1-pigeon-baby-nourishing-wash.jpg</t>
  </si>
  <si>
    <t>https://datalabs.siva3.io/image/Eunimart_groceries_40203656-4_1-pigeon-baby-nourishing-wash.jpg</t>
  </si>
  <si>
    <t>https://datalabs.siva3.io/image/Eunimart_groceries_40203656-5_1-pigeon-baby-nourishing-wash.jpg</t>
  </si>
  <si>
    <t>https://datalabs.siva3.io/image/Eunimart_groceries_40203656-6_1-pigeon-baby-nourishing-wash.jpg</t>
  </si>
  <si>
    <t>Key Ingredients: Chamomile (Matricaria recutita) Flower Extract, Rosehip (Rosa canina) Fruit Oil, Olive (Olea europaea) Fruit Oil.
 Base Ingredients: Aqua, Cocamidopropyl Betaine, Sodium Lauroyl Sarcosinate, Polysorbate 20, PEG-150 Distearate, Glycerin, Decyl Glucoside, Phenoxyethanol &amp; Ethylhexylglycerin, Citric acid, PEG-40 Hydrogenated Castor Oil, Fragrance, Polyquaternium-10.</t>
  </si>
  <si>
    <t>Gently massage a small amount on wet skin.
 Lather and Rinse-off thoroughly.</t>
  </si>
  <si>
    <t>https://datalabs.siva3.io/image/Eunimart_groceries_40203657_1-pigeon-baby-soothing-oil.jpg</t>
  </si>
  <si>
    <t>Pigeon Baby Soothing Oil, 200 ml</t>
  </si>
  <si>
    <t>Pigeon Baby Soothing Oil is fast-absorbing, free from Paraben, Sulphate and Artificial Colour. Massage and pamper newborns with vitamin E enriched formula. Natural oil blend of Olive, Rosehip, Chamomile nourishes the baby's tender skin. Regular massage strengthens bones, skin, stimulates blood circulation, imparting glow to the skin. It's Non-irritant, Non-greasy and Hypoallergenic, thus, Suitable for Newborns sensitive skin. It's Dermatologically tested.</t>
  </si>
  <si>
    <t>https://datalabs.siva3.io/image/Eunimart_groceries_40203657-2_1-pigeon-baby-soothing-oil.jpg</t>
  </si>
  <si>
    <t>https://datalabs.siva3.io/image/Eunimart_groceries_40203657-3_1-pigeon-baby-soothing-oil.jpg</t>
  </si>
  <si>
    <t>https://datalabs.siva3.io/image/Eunimart_groceries_40203657-4_1-pigeon-baby-soothing-oil.jpg</t>
  </si>
  <si>
    <t>https://datalabs.siva3.io/image/Eunimart_groceries_40203657-5_1-pigeon-baby-soothing-oil.jpg</t>
  </si>
  <si>
    <t>https://datalabs.siva3.io/image/Eunimart_groceries_40203657-6_1-pigeon-baby-soothing-oil.jpg</t>
  </si>
  <si>
    <t>Key Ingredients: Chamomile (Matricaria recutita) Flower Extract, Rosehip (Rosa canina) Fruit Oil, Olive (Olea europaea) Fruit Oil.
 Base Ingredients: Light liquid paraffin, Fragrance, Tocopheryl Acetate.</t>
  </si>
  <si>
    <t>Rub the oil between your palm.
 Gently massage your baby with soothing Strokes to calm and relax.</t>
  </si>
  <si>
    <t>https://datalabs.siva3.io/image/Eunimart_groceries_40153316_1-pigeon-baby-transparent-soap.jpg</t>
  </si>
  <si>
    <t>Pigeon Baby Transparent Soap, 75 g</t>
  </si>
  <si>
    <t>A unique combination of glycerin and vegetable oils gently cleanses the skin of your baby without drying. It is enriched with a moisturising blend of olive oil, jojoba oil and chamomile extract which protects the skin of your baby against irritation.</t>
  </si>
  <si>
    <t>https://datalabs.siva3.io/image/Eunimart_groceries_40153316-2_1-pigeon-baby-transparent-soap.jpg</t>
  </si>
  <si>
    <t>https://datalabs.siva3.io/image/Eunimart_groceries_40153316-3_1-pigeon-baby-transparent-soap.jpg</t>
  </si>
  <si>
    <t>https://datalabs.siva3.io/image/Eunimart_groceries_40153316-4_1-pigeon-baby-transparent-soap.jpg</t>
  </si>
  <si>
    <t>https://datalabs.siva3.io/image/Eunimart_groceries_40153316-5_1-pigeon-baby-transparent-soap.jpg</t>
  </si>
  <si>
    <t>Stearic Acid, Coconut Oil, Castor Oil, Sodium Hydroxide, Glycerine, Sorbitol, Sodium Lauryl Sarcosinate, Disodium Edta, Tinogard Tt, Water, Di Propylene Glycol, Perfume, Chamomile Extract, Olive Oil, Jojoba Oil, Sodium Chloride</t>
  </si>
  <si>
    <t>https://datalabs.siva3.io/image/Eunimart_groceries_40153296_1-pigeon-laundry-detergent-liquid.jpg</t>
  </si>
  <si>
    <t>Pigeon Laundry Detergent - Liquid, 600 ml Bottle</t>
  </si>
  <si>
    <t>This product thoroughly cleans and removes stains on soiled diapers &amp; other stubborn stains. This liquid detergent removes the toughest stains and remains gentle on clothes and hands. It is widely used for hand and machine wash. It has no artificial colours and it is free from phosphate and fluorescence.</t>
  </si>
  <si>
    <t>600 ml Bottle</t>
  </si>
  <si>
    <t>TRISIS VENTURES 115-116-117, DIC Industrial Area, Baddi Distt, Solan Himachal Pradesh 173205</t>
  </si>
  <si>
    <t>https://datalabs.siva3.io/image/Eunimart_groceries_40153296-2_1-pigeon-laundry-detergent-liquid.jpg</t>
  </si>
  <si>
    <t>https://datalabs.siva3.io/image/Eunimart_groceries_40153296-3_1-pigeon-laundry-detergent-liquid.jpg</t>
  </si>
  <si>
    <t>https://datalabs.siva3.io/image/Eunimart_groceries_40153296-4_1-pigeon-laundry-detergent-liquid.jpg</t>
  </si>
  <si>
    <t>Add 5ml in 5L lukewarm water of about 40 C and stir. Soak the clothes in solution for 2-3 hours (removes physical dirt) and then wash by hands. Ensure that the diapers and clothing do not float during soaking.</t>
  </si>
  <si>
    <t>Water, Caprylyl/Capryl Glucoside, Cocamidopropyl Betaine, Lauryl Glucoside, Sodium Laureth Sulphate, Tetrasodium Edta, Peg-120 Methyl Glucose Dioleate, C12-C15 Pareth-12, Trichloro Carbanilide, Fragrance</t>
  </si>
  <si>
    <t>https://datalabs.siva3.io/image/Eunimart_groceries_40153287_1-pigeon-liquid-cleanser.jpg</t>
  </si>
  <si>
    <t>Pigeon Liquid Cleanser, 200 ml Bottle</t>
  </si>
  <si>
    <t>This powerful coconut-based cleansing agents safely eliminate stains. It protects against 99.99% and has antibacterial protection. It is ideal for cleaning feeding bottles, nipple/teats, pacifiers, feeding accessories &amp; toys as well as fruit and vegetables etc. This easy-rinse formula saves a lot of time.</t>
  </si>
  <si>
    <t>200 ml Bottle</t>
  </si>
  <si>
    <t>KRAUTER HEALTHCARE LTD B44, Block B, Sector 80, Noida, Uttar Pradesh 201305</t>
  </si>
  <si>
    <t>https://datalabs.siva3.io/image/Eunimart_groceries_40153287-2_1-pigeon-liquid-cleanser.jpg</t>
  </si>
  <si>
    <t>https://datalabs.siva3.io/image/Eunimart_groceries_40153287-3_1-pigeon-liquid-cleanser.jpg</t>
  </si>
  <si>
    <t>https://datalabs.siva3.io/image/Eunimart_groceries_40153287-4_1-pigeon-liquid-cleanser.jpg</t>
  </si>
  <si>
    <t>Clean the feeding bottles, nipples/teats etc. by pouring the cleanser directly onto the washing sponge or hand. Rub it gently. After washing, thoroughly rinse with running water.</t>
  </si>
  <si>
    <t>Water (Aqua), Sodium Laureth Sulfate, Sodium Benzoate, Lauramine Oxide, Cocamide Monoethanolamine, Lauramidopropyl Betaine, Polysorbate 20, Glyceryl Caprylate, Sodium Citrate, Potassium Carbonate, Propylene Glycol, Citric Acid, Fragrance</t>
  </si>
  <si>
    <t>https://datalabs.siva3.io/image/Eunimart_groceries_40203653_1-pigeon-liquid-cleanser.jpg</t>
  </si>
  <si>
    <t>Pigeon Liquid Cleanser, 500 ml</t>
  </si>
  <si>
    <t>Powerful coconut based cleansing agents safely eliminate stains, 99.99% anti-bacterial protection. It is ideal for cleaning feeding bottles, nipple/teats, pacifiers, feeding accessories and toys as well as fruit and vegetables, etc. Its easy rinse formula saves your time. Made with 100% food-grade ingredients to ensure maximum safety to babies, even with cleanser residue.</t>
  </si>
  <si>
    <t>https://datalabs.siva3.io/image/Eunimart_groceries_40203653-2_1-pigeon-liquid-cleanser.jpg</t>
  </si>
  <si>
    <t>https://datalabs.siva3.io/image/Eunimart_groceries_40203653-3_1-pigeon-liquid-cleanser.jpg</t>
  </si>
  <si>
    <t>https://datalabs.siva3.io/image/Eunimart_groceries_40203653-4_1-pigeon-liquid-cleanser.jpg</t>
  </si>
  <si>
    <t>https://datalabs.siva3.io/image/Eunimart_groceries_40203653-5_1-pigeon-liquid-cleanser.jpg</t>
  </si>
  <si>
    <t>Water(Aqua), Sodium Laureth Sulfate, Sodium Benzoate, Lauramine Oxide, Cocamide Monoethanolamine, Lauramidopropyl Betaine, Polysorbate 20, Glyceryl Caprylate, Sodium Citrate, Potassium Carbonate, Propylene Glycol, Citric Acid, Fragrance.</t>
  </si>
  <si>
    <t>Clean Feeding bottles, nipples/teats etc. by pouring the cleanser directly onto the washing sponge or hand.
 Rub gently.
 After washing, thoroughly rinse with water.</t>
  </si>
  <si>
    <t>Prakrta</t>
  </si>
  <si>
    <t>https://datalabs.siva3.io/image/Eunimart_groceries_40165643_2-prakrta-tender-skin-baby-butter-all-natural-multi-purpose-body-butter-with-infused-calendula.jpg</t>
  </si>
  <si>
    <t>Prakrta Tender Skin Baby Butter - All Natural, Multi-purpose Body Butter With Infused Calendula, 85 g</t>
  </si>
  <si>
    <t>This extra gentle, 100 % pure and natural baby butter has been made with some thought. A perfect multi-tasker this butter can be used for just about any skin issue your baby may spring on you. Be it cradle cap, rashes, dry itchy skin, minor cuts, chapped knees and elbows when they start crawling, diaper rash, minor insect bites, cracking lips or just hours of dry skin protection. Calendula infused in virgin coconut oil is a great moisturizer for dry skin or chapped skin. The action of calendula oil help speed up the healing of wounds and minor cuts and also help relieve insect bites. Edible grade ingredients allow the butter to be used on the baby's lips hands and toes and even feeding mothers may use it as nipple butter</t>
  </si>
  <si>
    <t>85 g</t>
  </si>
  <si>
    <t>Tisyaana Naturals, 59, AWHO, Gunrock, Secunderabad-500009</t>
  </si>
  <si>
    <t>https://datalabs.siva3.io/image/Eunimart_groceries_40165643-2_2-prakrta-tender-skin-baby-butter-all-natural-multi-purpose-body-butter-with-infused-calendula.jpg</t>
  </si>
  <si>
    <t>https://datalabs.siva3.io/image/Eunimart_groceries_40165643-3_2-prakrta-tender-skin-baby-butter-all-natural-multi-purpose-body-butter-with-infused-calendula.jpg</t>
  </si>
  <si>
    <t>https://datalabs.siva3.io/image/Eunimart_groceries_40165643-4_2-prakrta-tender-skin-baby-butter-all-natural-multi-purpose-body-butter-with-infused-calendula.jpg</t>
  </si>
  <si>
    <t>https://datalabs.siva3.io/image/Eunimart_groceries_40165643-5_1-prakrta-tender-skin-baby-butter-all-natural-multi-purpose-body-butter-with-infused-calendula.jpg</t>
  </si>
  <si>
    <t>100% Natural Active Ingredients - Extra Virgin Coconut Oil (extracted From Coconut Milk, Using Centrifuge Process),infused Calendula Oil, Raw Shea Butter, Mango Butter, Beeswax, Vitamin E</t>
  </si>
  <si>
    <t>Application - scoop some using dry clean fingers and apply on slightly wet to damp skin of your baby or your own.
 Focus on areas that are prone to dryness or itching or rashes.</t>
  </si>
  <si>
    <t>Tisyaana Naturals , P 81/2 FC, Kharadi, Pune-411014</t>
  </si>
  <si>
    <t>https://datalabs.siva3.io/image/Eunimart_groceries_40165641_2-prakrta-tender-skin-baby-oil-virgin-coconut-oil-with-vitamin-e-avocado-extract.jpg</t>
  </si>
  <si>
    <t>Prakrta Tender Skin Baby Oil - Virgin Coconut Oil With Vitamin E &amp; Avocado Extract, 100 ml</t>
  </si>
  <si>
    <t>Precious oil for your precious baby! It takes milk of 20 fresh coconuts to extract just 100 ml of virgin coconut oil. This form of wet extracted (centrifuge process) virgin coconut oil retains maximum anti-oxidants, moisture and anti-bacterial properties and even natural vitamin E. Used in Ayurveda for centuries for its therapeutic properties, makes this oil an ideal choice for your baby's sensitive skin or even your own skin.</t>
  </si>
  <si>
    <t>https://datalabs.siva3.io/image/Eunimart_groceries_40165641-2_2-prakrta-tender-skin-baby-oil-virgin-coconut-oil-with-vitamin-e-avocado-extract.jpg</t>
  </si>
  <si>
    <t>https://datalabs.siva3.io/image/Eunimart_groceries_40165641-3_2-prakrta-tender-skin-baby-oil-virgin-coconut-oil-with-vitamin-e-avocado-extract.jpg</t>
  </si>
  <si>
    <t>https://datalabs.siva3.io/image/Eunimart_groceries_40165641-4_3-prakrta-tender-skin-baby-oil-virgin-coconut-oil-with-vitamin-e-avocado-extract.jpg</t>
  </si>
  <si>
    <t>https://datalabs.siva3.io/image/Eunimart_groceries_40165641-5_1-prakrta-tender-skin-baby-oil-virgin-coconut-oil-with-vitamin-e-avocado-extract.jpg</t>
  </si>
  <si>
    <t>https://datalabs.siva3.io/image/Eunimart_groceries_40165641-6_1-prakrta-tender-skin-baby-oil-virgin-coconut-oil-with-vitamin-e-avocado-extract.jpg</t>
  </si>
  <si>
    <t>https://datalabs.siva3.io/image/Eunimart_groceries_40165641-7_1-prakrta-tender-skin-baby-oil-virgin-coconut-oil-with-vitamin-e-avocado-extract.jpg</t>
  </si>
  <si>
    <t>100% Natural, Edible Grade Ingredients - Extra Virgin Coconut Oil (extracted From Coconut Milk, Using Centrifuge Process), Cold Pressed Avocado Oil, Vitamin E (100 Ml In A Plastic Free Glass Bottle &amp; Cork)</t>
  </si>
  <si>
    <t>Application:
 Use this baby oil as a pre-bath massage oil or to moisturize the baby‚s skin after a bath (apply on damp skin).
 This oil has a purity of an edible grade product and you can safely apply it on baby's head, face and body or even lips.</t>
  </si>
  <si>
    <t>https://datalabs.siva3.io/image/Eunimart_groceries_40165642_2-prakrta-tender-skin-baby-oil-virgin-coconut-oil-with-vitamin-e-avocado-extract.jpg</t>
  </si>
  <si>
    <t>Prakrta Tender Skin Baby Oil - Virgin Coconut Oil With Vitamin E &amp; Avocado Extract, 200 ml</t>
  </si>
  <si>
    <t>https://datalabs.siva3.io/image/Eunimart_groceries_40165642-2_2-prakrta-tender-skin-baby-oil-virgin-coconut-oil-with-vitamin-e-avocado-extract.jpg</t>
  </si>
  <si>
    <t>https://datalabs.siva3.io/image/Eunimart_groceries_40165642-3_1-prakrta-tender-skin-baby-oil-virgin-coconut-oil-with-vitamin-e-avocado-extract.jpg</t>
  </si>
  <si>
    <t>https://datalabs.siva3.io/image/Eunimart_groceries_40165642-4_1-prakrta-tender-skin-baby-oil-virgin-coconut-oil-with-vitamin-e-avocado-extract.jpg</t>
  </si>
  <si>
    <t>https://datalabs.siva3.io/image/Eunimart_groceries_40165642-5_1-prakrta-tender-skin-baby-oil-virgin-coconut-oil-with-vitamin-e-avocado-extract.jpg</t>
  </si>
  <si>
    <t>https://datalabs.siva3.io/image/Eunimart_groceries_40165642-6_1-prakrta-tender-skin-baby-oil-virgin-coconut-oil-with-vitamin-e-avocado-extract.jpg</t>
  </si>
  <si>
    <t>https://datalabs.siva3.io/image/Eunimart_groceries_40165642-7_1-prakrta-tender-skin-baby-oil-virgin-coconut-oil-with-vitamin-e-avocado-extract.jpg</t>
  </si>
  <si>
    <t>100% Natural Edible Grade Ingredients - Extra Virgin Coconut Oil (extracted From Coconut Milk, Using Centrifuge Process), Cold Pressed Avocado Oil, Vitamin E (200 Ml In A Recyclable Plastic Bottle With Pump)</t>
  </si>
  <si>
    <t>PRISTINE</t>
  </si>
  <si>
    <t>https://datalabs.siva3.io/image/Eunimart_groceries_40142792_6-pristine-lilspa-natural-baby-massage-oil.jpg</t>
  </si>
  <si>
    <t>PRISTINE Lil'Spa - Natural Baby Massage Oil, 100 ml</t>
  </si>
  <si>
    <t>Lil spa baby massage oil is organically certified with scientifically proven herbs, in sesame oil, hence unlike mineral oils, Lil spa is gentle to the delicate skin of the baby. Giving a relaxing massage to the baby is an age-old practice, which aids in digestion and the sleep pattern of the baby.</t>
  </si>
  <si>
    <t>Pristine Organics Pvt Ltd, #839, 3rd Floor, A Block, 6th Cross, Damodaran Road, Sahakar Nagar, Bangalore - 560142</t>
  </si>
  <si>
    <t>https://datalabs.siva3.io/image/Eunimart_groceries_40142792-2_6-pristine-lilspa-natural-baby-massage-oil.jpg</t>
  </si>
  <si>
    <t>https://datalabs.siva3.io/image/Eunimart_groceries_40142792-3_6-pristine-lilspa-natural-baby-massage-oil.jpg</t>
  </si>
  <si>
    <t>https://datalabs.siva3.io/image/Eunimart_groceries_40142792-4_2-pristine-lilspa-natural-baby-massage-oil.jpg</t>
  </si>
  <si>
    <t>https://datalabs.siva3.io/image/Eunimart_groceries_40142792-5_1-pristine-lilspa-natural-baby-massage-oil.jpg</t>
  </si>
  <si>
    <t>Contains Time Tested &amp; Time Trusted Herbs - Laksha, Manjista, Ashwagandha, Yastimadhu, Shatapushpa, Rasna, Raktachandana, Kusta, Haridra, Mustha, Lavender Oil &amp; Organic Sesame Oil.</t>
  </si>
  <si>
    <t>Santoor</t>
  </si>
  <si>
    <t>https://datalabs.siva3.io/image/Eunimart_groceries_214936_1-santoor-baby-soap.jpg</t>
  </si>
  <si>
    <t>Santoor Baby Soap, 2x75g Multipack</t>
  </si>
  <si>
    <t>New Santoor Baby has a perfect blend of milk cream, almond oil and saffron extracts. It gently cleanses and nourishes your baby's skin, giving the baby a healthy glow.</t>
  </si>
  <si>
    <t>2x75g Multipack</t>
  </si>
  <si>
    <t>Wipro Enterprises Private Limited, Plot No.8, 7th Main, 80 feet Road, Koramangala 1st Block, Bengaluru- 560034, Karnataka, INDIA</t>
  </si>
  <si>
    <t>Sodium Palmate, Aqua, Perfume, Lanolin</t>
  </si>
  <si>
    <t>Milk cream nourishes the baby's skin from within.
 Saffron gives the baby a healthy glow.
 Almond oil moisturizes the skin deeply.</t>
  </si>
  <si>
    <t>Make sure your face is wet and well-rinsed before you wash it with bar soap.
 Your hands should be clean before you begin.
 Work the soap into a nice lather and apply it to your face with your hands.
 Gently massage it into your skin with a circular motion for about 30 seconds.
 Make sure you dont scrub so hard that you irritate the skin.</t>
  </si>
  <si>
    <t>https://datalabs.siva3.io/image/Eunimart_groceries_214939_1-santoor-baby-soap.jpg</t>
  </si>
  <si>
    <t>Santoor Baby Soap, 3x125g Multipack</t>
  </si>
  <si>
    <t>3x125g Multipack</t>
  </si>
  <si>
    <t>Milk Cream; Almond Oil; Saffron Extracts.</t>
  </si>
  <si>
    <t>https://datalabs.siva3.io/image/Eunimart_groceries_214937_1-santoor-baby-soap.jpg</t>
  </si>
  <si>
    <t>Santoor Baby Soap, 4x75g Multipack</t>
  </si>
  <si>
    <t>4x75g Multipack</t>
  </si>
  <si>
    <t>Milk cream nourishes baby's skin from within.
 Saffron gives the baby a healthy glow.
 Almond oil moisturizes the skin deeply.</t>
  </si>
  <si>
    <t>https://datalabs.siva3.io/image/Eunimart_groceries_214938_1-santoor-baby-soap.jpg</t>
  </si>
  <si>
    <t>Santoor Baby Soap, 6x75g Multipack</t>
  </si>
  <si>
    <t>6x75g Multipack</t>
  </si>
  <si>
    <t>Make sure your face is wet and well-rinsed before you wash it with bar soap.
 Your hands should be clean before you begin.
 Work the soap into a nice lather and apply it to your face with your hands.
 Gently massage it into your skin with a circular motion for about 30 seconds.
 Make sure you don't scrub so hard that you irritate the skin.</t>
  </si>
  <si>
    <t>https://datalabs.siva3.io/image/Eunimart_groceries_40130535_5-santoor-baby-soap.jpg</t>
  </si>
  <si>
    <t>Santoor Santoor Baby Soap with Milk Cream, Saffron &amp; Almond Oil., 125 gm (Pack of 3)</t>
  </si>
  <si>
    <t>Milk cream nourishes baby's skin from within
 Saffron gives baby a healthy glow
 Almond oil moisturizes skin deeply
 Organic : No. Maximum Shelf Life 36 Month</t>
  </si>
  <si>
    <t>125 gm (Pack of 3)</t>
  </si>
  <si>
    <t>https://datalabs.siva3.io/image/Eunimart_groceries_40130535-2_4-santoor-baby-soap.jpg</t>
  </si>
  <si>
    <t>https://datalabs.siva3.io/image/Eunimart_groceries_40130535-3_4-santoor-baby-soap.jpg</t>
  </si>
  <si>
    <t>https://datalabs.siva3.io/image/Eunimart_groceries_40130535-4_3-santoor-baby-soap.jpg</t>
  </si>
  <si>
    <t>https://datalabs.siva3.io/image/Eunimart_groceries_40130535-5_2-santoor-baby-soap.jpg</t>
  </si>
  <si>
    <t>https://datalabs.siva3.io/image/Eunimart_groceries_40118956_4-santoor-santoor-baby-soap-75g.jpg</t>
  </si>
  <si>
    <t>Santoor Santoor Baby Soap with Milk Cream, Saffron &amp; Almond Oil., 75 gm</t>
  </si>
  <si>
    <t>75 gm</t>
  </si>
  <si>
    <t>gm</t>
  </si>
  <si>
    <t>https://datalabs.siva3.io/image/Eunimart_groceries_40118956-2_4-santoor-santoor-baby-soap-75g.jpg</t>
  </si>
  <si>
    <t>https://datalabs.siva3.io/image/Eunimart_groceries_40118956-3_4-santoor-santoor-baby-soap-75g.jpg</t>
  </si>
  <si>
    <t>https://datalabs.siva3.io/image/Eunimart_groceries_40118956-4_1-santoor-santoor-baby-soap-75g.jpg</t>
  </si>
  <si>
    <t>Sebamed</t>
  </si>
  <si>
    <t>https://datalabs.siva3.io/image/Eunimart_groceries_40105193_4-sebamed-baby-sun-lotion-spf50.jpg</t>
  </si>
  <si>
    <t>Sebamed Baby Sun lotion SPF50+, 200 ml</t>
  </si>
  <si>
    <t>Babies' &amp; children's skin should not be exposed to direct sunlight, especially under the age of 3. In today's environmental conditions it is extremely important to make sure a child wears a hat and the predominant part of the body is covered with a swimming suit, T-shirt and shorts when playing at the beach or outdoors.</t>
  </si>
  <si>
    <t>Sebapharma, Binger Str. 80, 56154 Boppard, Germany</t>
  </si>
  <si>
    <t>https://datalabs.siva3.io/image/Eunimart_groceries_40105193-2_4-sebamed-baby-sun-lotion-spf50.jpg</t>
  </si>
  <si>
    <t>https://datalabs.siva3.io/image/Eunimart_groceries_40105193-3_3-sebamed-baby-sun-lotion-spf50.jpg</t>
  </si>
  <si>
    <t>https://datalabs.siva3.io/image/Eunimart_groceries_40105193-4_3-sebamed-baby-sun-lotion-spf50.jpg</t>
  </si>
  <si>
    <t>https://datalabs.siva3.io/image/Eunimart_groceries_40105193-5_3-sebamed-baby-sun-lotion-spf50.jpg</t>
  </si>
  <si>
    <t>Aqua, Octocrylene, C12-15 Alkyl Benzoate, Cetearyl Isononanoate, Glycerin, Polyglyceryl-2 Dipolyhydroxystearate, Titanium Dioxide (Nano), Glyceryl Oleate, Butyl Methoxydibenzoylmethane, Diethylamino Hydroxybenzoyl Hexyl Benzoate, Panthenol, Tocopheryl Acetate, Magnesium Sulfate, Diethylhexyl Butamido Triazone, Cera Alba, Inulin, Lecithin, Bisabolol, Bis-Ethylhexyloxyphenol Methoxyphenyl Triazine, Silica, Dimethicone, Zinc Stearate, Parfum, Ethylhexylglycerin, Phenoxyethanol, Sorbic Acid</t>
  </si>
  <si>
    <t>Shake well before using it. Apply thickly and thoroughly on all parts of your baby‚s body that are exposed to the sun. Be careful while applying sunscreen around your child's eyes. Sunscreen should be applied every 2 hours, and after swimming, vigorous activity and excessive perspiration or towelling. Follow the teaspoon rule for each part of your child‚s body.</t>
  </si>
  <si>
    <t>USV Pvt Ltd, Arvind Vithal Gandhi Chowk, B.S.D Marg, Govandi, Mumbai 400088</t>
  </si>
  <si>
    <t>https://datalabs.siva3.io/image/Eunimart_groceries_40028603_7-sebamed-baby-lotion.jpg</t>
  </si>
  <si>
    <t>Sebamed Sebamed Baby Body Lotion |Ph 5.5|Camomile &amp; Allantoin| Dermatalogically tested| Sensitive skin, 400 ml</t>
  </si>
  <si>
    <t>Easily absorbed emollient with 7 percent lipids, special emollient skin care complex with sorbitol for soft skin, chamomile extract protects from irritation of sensitive baby skin, allantoin keeps baby's skin soft and supple. Paraben Free : Yes
 Ingredients : Water, Cetearyl Alcohol, Glycerin, Sorbitol, Mineral Oil (Paraffinum Liquidum), Sodium Lactate, Decyl Oleate, Chamomilla Recutita (Matricaria) Flower Extract, Lecithin, Ascorbyl Palmitate (Vitamin C), Allantoin (Comfrey Root), Caprylic/Capric Triglyceride, Sodium Cetearyl Sulfate, Dimethicone, Sodium Citrate, Fragrance (Parfum), Alcohol, Benzyl Alcohol, Phenoxyethanol, Sodium Benzoate
 Use Sebamed baby lotion after your baby's bath and before the baby goes to bed at night and take 2-3 ml of Sebamed baby lotion on your palm and gently massage it over entire body to soften your baby's skin. 0% irritant reactions and almost 0% allergic reactions
 Instructions Included</t>
  </si>
  <si>
    <t>https://datalabs.siva3.io/image/Eunimart_groceries_40028603-2_1-sebamed-baby-lotion.jpg</t>
  </si>
  <si>
    <t>https://datalabs.siva3.io/image/Eunimart_groceries_40028603-3_1-sebamed-baby-lotion.jpg</t>
  </si>
  <si>
    <t>https://datalabs.siva3.io/image/Eunimart_groceries_40028603-4_1-sebamed-baby-lotion.jpg</t>
  </si>
  <si>
    <t>https://datalabs.siva3.io/image/Eunimart_groceries_40028603-5_1-sebamed-baby-lotion.jpg</t>
  </si>
  <si>
    <t>https://datalabs.siva3.io/image/Eunimart_groceries_40028594_7-sebamed-baby-lotion.jpg</t>
  </si>
  <si>
    <t>Sebamed Sebamed Baby Body Lotion|Ph 5.5|Camomile &amp; Allantoin| Dermatalogically tested| Sensitive skin, 100 ml</t>
  </si>
  <si>
    <t>https://datalabs.siva3.io/image/Eunimart_groceries_40028594-2_1-sebamed-baby-lotion.jpg</t>
  </si>
  <si>
    <t>https://datalabs.siva3.io/image/Eunimart_groceries_40028594-3_1-sebamed-baby-lotion.jpg</t>
  </si>
  <si>
    <t>https://datalabs.siva3.io/image/Eunimart_groceries_40028594-4_1-sebamed-baby-lotion.jpg</t>
  </si>
  <si>
    <t>https://datalabs.siva3.io/image/Eunimart_groceries_40028594-5_1-sebamed-baby-lotion.jpg</t>
  </si>
  <si>
    <t>https://datalabs.siva3.io/image/Eunimart_groceries_40113201_2-sebamed-baby-lotion.jpg</t>
  </si>
  <si>
    <t>Sebamed Sebamed Baby Body Lotion|Ph 5.5|Camomile &amp; Allantoin| Dermatalogically tested| Sensitive skin, 50 ml</t>
  </si>
  <si>
    <t>https://datalabs.siva3.io/image/Eunimart_groceries_40113201-2_2-sebamed-baby-lotion.jpg</t>
  </si>
  <si>
    <t>https://datalabs.siva3.io/image/Eunimart_groceries_40113201-3_2-sebamed-baby-lotion.jpg</t>
  </si>
  <si>
    <t>https://datalabs.siva3.io/image/Eunimart_groceries_40113201-4_2-sebamed-baby-lotion.jpg</t>
  </si>
  <si>
    <t>https://datalabs.siva3.io/image/Eunimart_groceries_40113201-5_2-sebamed-baby-lotion.jpg</t>
  </si>
  <si>
    <t>https://datalabs.siva3.io/image/Eunimart_groceries_40113205_2-sebamed-baby-bubble-bath.jpg</t>
  </si>
  <si>
    <t>Sebamed Sebamed Baby Bubble Bath |PH 5.5| Camomile|No tears Sugar based cleanser|Soap free, 200 ml</t>
  </si>
  <si>
    <t>For bubbles, pour 2-3 ml under running water in the baby tub or bucket while stirring with hands, once the bubbles are formed
 Place the baby in the tub or bucket, ideally the baby should not stay in the bath for more than five minutes
 A pleasant foam for the baby‚’s well-being, extra mild formula with active cleansing substances cleanses the skin minimizing lipid removal
 Chamomile extract soothes the sensitive skin and protects against irritation, special no-tears formula
 Sugar based mild cleanser, chamomile
 Instructions Included</t>
  </si>
  <si>
    <t>https://datalabs.siva3.io/image/Eunimart_groceries_40113205-2_2-sebamed-baby-bubble-bath.jpg</t>
  </si>
  <si>
    <t>https://datalabs.siva3.io/image/Eunimart_groceries_40113205-3_2-sebamed-baby-bubble-bath.jpg</t>
  </si>
  <si>
    <t>https://datalabs.siva3.io/image/Eunimart_groceries_40113205-4_2-sebamed-baby-bubble-bath.jpg</t>
  </si>
  <si>
    <t>https://datalabs.siva3.io/image/Eunimart_groceries_40113205-5_2-sebamed-baby-bubble-bath.jpg</t>
  </si>
  <si>
    <t>https://datalabs.siva3.io/image/Eunimart_groceries_40028595_6-sebamed-baby-cleansing-bar.jpg</t>
  </si>
  <si>
    <t>Sebamed Sebamed Baby Cleansing Bar |Ph 5.5 | With Panthenol|No tears &amp; Soap Free bar| For Delicate skin, 100 g Carton</t>
  </si>
  <si>
    <t>Sebamed Baby Cleansing bar is formulated by Dermatologist to ensure extra mild cleansing of delicate baby skin with the pH 5.5 benefits. Gentle formulation with natural Inulin smoothes the baby‚’s delicate skin. Care complex with Panthenol helps to soothes skin.</t>
  </si>
  <si>
    <t>100 g Carton</t>
  </si>
  <si>
    <t>https://datalabs.siva3.io/image/Eunimart_groceries_40113202_3-sebamed-baby-cleansing-bar.jpg</t>
  </si>
  <si>
    <t>Sebamed Sebamed Baby Cleansing Bar |Ph 5.5 | With Panthenol|No tears &amp; Soap Free bar| For Delicate skin, 150 g</t>
  </si>
  <si>
    <t>https://datalabs.siva3.io/image/Eunimart_groceries_40113202-2_3-sebamed-baby-cleansing-bar.jpg</t>
  </si>
  <si>
    <t>https://datalabs.siva3.io/image/Eunimart_groceries_40113202-3_3-sebamed-baby-cleansing-bar.jpg</t>
  </si>
  <si>
    <t>https://datalabs.siva3.io/image/Eunimart_groceries_40113202-4_2-sebamed-baby-cleansing-bar.jpg</t>
  </si>
  <si>
    <t>https://datalabs.siva3.io/image/Eunimart_groceries_40113202-5_2-sebamed-baby-cleansing-bar.jpg</t>
  </si>
  <si>
    <t>https://datalabs.siva3.io/image/Eunimart_groceries_40113202-6_1-sebamed-baby-cleansing-bar.jpg</t>
  </si>
  <si>
    <t>https://datalabs.siva3.io/image/Eunimart_groceries_40113202-7_1-sebamed-baby-cleansing-bar.jpg</t>
  </si>
  <si>
    <t>https://datalabs.siva3.io/image/Eunimart_groceries_40028596_9-sebamed-baby-wash-extra-soft.jpg</t>
  </si>
  <si>
    <t>Sebamed Sebamed Baby Gentle Wash |Ph 5.5| With Allantoin| No tears formula |Clinically tested, 200 ml</t>
  </si>
  <si>
    <t>Sebamed baby wash extra soft has ph of 5. 5 And has sugar based mild cleanser. Other cleansers for baby have ph greater 7 which leads to barrier damage. When baby is born, skin ph is 7. The acid mantle which protects the baby's delicate skin takes a few weeks to 3 months to develop, the ph of skin then becomes 5. 5. At ph 5. 5 Alone the skin's protective barrier remains intact. It has been clinically proven that only at ph 5. 5, The lipid and moisture loss is minimum and the growth of pathogenic bacteria is restricted. Sebamed baby wash extra soft is fortified with lipids similar to vernix (same as in mother's womb) to protect and hydrate the baby's skin. Sebamed baby wash extra soft is free from irritants and hence has 0 percent incidences of irritant reactions. Sebamed baby wash extra soft contains botanical ingredient, hence the reported incidence of allergic reaction is 0. 000003 Percent. Only at ph5. 5 The baby's delicate eyes are not irritated and the tear free formula is free from formaldehyde. Made in germany100 percent soap and alkali free refatting effect of vernix related squalene provides the lipid support baby‚’s skin needs supports the natural lipid balance allantoin makes the skin soft and smooth pleasant botanical fragrance ideal from day one no tears formula clinically proven suitable for new-borns.</t>
  </si>
  <si>
    <t>https://datalabs.siva3.io/image/Eunimart_groceries_40028596-2_3-sebamed-baby-wash-extra-soft.jpg</t>
  </si>
  <si>
    <t>https://datalabs.siva3.io/image/Eunimart_groceries_40028596-3_3-sebamed-baby-wash-extra-soft.jpg</t>
  </si>
  <si>
    <t>https://datalabs.siva3.io/image/Eunimart_groceries_40028596-4_3-sebamed-baby-wash-extra-soft.jpg</t>
  </si>
  <si>
    <t>https://datalabs.siva3.io/image/Eunimart_groceries_40028596-5_3-sebamed-baby-wash-extra-soft.jpg</t>
  </si>
  <si>
    <t>https://datalabs.siva3.io/image/Eunimart_groceries_40028596-6_1-sebamed-baby-wash-extra-soft.jpg</t>
  </si>
  <si>
    <t>https://datalabs.siva3.io/image/Eunimart_groceries_40028596-7_1-sebamed-baby-wash-extra-soft.jpg</t>
  </si>
  <si>
    <t>https://datalabs.siva3.io/image/Eunimart_groceries_40028605_8-sebamed-baby-wash-extra-soft.jpg</t>
  </si>
  <si>
    <t>Sebamed Sebamed Baby Gentle Wash |Ph 5.5| With Allantoin| No tears formula |Clinically tested, 400 ml</t>
  </si>
  <si>
    <t>https://datalabs.siva3.io/image/Eunimart_groceries_40028605-2_1-sebamed-baby-wash-extra-soft.jpg</t>
  </si>
  <si>
    <t>https://datalabs.siva3.io/image/Eunimart_groceries_40028605-3_1-sebamed-baby-wash-extra-soft.jpg</t>
  </si>
  <si>
    <t>https://datalabs.siva3.io/image/Eunimart_groceries_40028605-4_1-sebamed-baby-wash-extra-soft.jpg</t>
  </si>
  <si>
    <t>https://datalabs.siva3.io/image/Eunimart_groceries_40028605-5_1-sebamed-baby-wash-extra-soft.jpg</t>
  </si>
  <si>
    <t>https://datalabs.siva3.io/image/Eunimart_groceries_40028605-6_1-sebamed-baby-wash-extra-soft.jpg</t>
  </si>
  <si>
    <t>https://datalabs.siva3.io/image/Eunimart_groceries_40028605-7_1-sebamed-baby-wash-extra-soft.jpg</t>
  </si>
  <si>
    <t>https://datalabs.siva3.io/image/Eunimart_groceries_40113203_2-sebamed-baby-wash-extra-soft.jpg</t>
  </si>
  <si>
    <t>Sebamed Sebamed Baby Gentle Wash |Ph 5.5| With Allantoin| No tears formula |Clinically tested, 50 ml</t>
  </si>
  <si>
    <t>https://datalabs.siva3.io/image/Eunimart_groceries_40113203-2_2-sebamed-baby-wash-extra-soft.jpg</t>
  </si>
  <si>
    <t>https://datalabs.siva3.io/image/Eunimart_groceries_40113203-3_2-sebamed-baby-wash-extra-soft.jpg</t>
  </si>
  <si>
    <t>https://datalabs.siva3.io/image/Eunimart_groceries_40113203-4_2-sebamed-baby-wash-extra-soft.jpg</t>
  </si>
  <si>
    <t>https://datalabs.siva3.io/image/Eunimart_groceries_40113203-5_2-sebamed-baby-wash-extra-soft.jpg</t>
  </si>
  <si>
    <t>https://datalabs.siva3.io/image/Eunimart_groceries_40028600_7-sebamed-soothing-massage-oil.jpg</t>
  </si>
  <si>
    <t>Sebamed Sebamed Baby Massage Oil | Contains Soya Oil &amp; Vitamin F |Non greasy | Does not solidify, 150 ml</t>
  </si>
  <si>
    <t>100 Percent botanical non sticky massage oil. Superior spread ability and faster absorption. Conventional massage oils contain mineral oil, colorants and other irritants which can cause allergic reactions. Sebamed soothing massage oil contains 95 percent soy oil contains essential fatty acids which ensures superior hydration. 5 Percent wheat germ oil is the richest source of vitamin e. Sebamed soothing massage oil does not solidify at lower temperature made in Germany gentle care and protection of baby‚’s sensitive skin emollient with 95 percent natural soya oils high content of formula with vitamin f, a soya oil compound, insures high skin tolerability gentle protection for delicate baby skin ideal from day 7 2 years0 percent irritant reactions and almost 0 percent allergic reactions.</t>
  </si>
  <si>
    <t>https://datalabs.siva3.io/image/Eunimart_groceries_40028600-2_1-sebamed-soothing-massage-oil.jpg</t>
  </si>
  <si>
    <t>https://datalabs.siva3.io/image/Eunimart_groceries_40028600-3_1-sebamed-soothing-massage-oil.jpg</t>
  </si>
  <si>
    <t>https://datalabs.siva3.io/image/Eunimart_groceries_40028600-4_1-sebamed-soothing-massage-oil.jpg</t>
  </si>
  <si>
    <t>https://datalabs.siva3.io/image/Eunimart_groceries_40028600-5_1-sebamed-soothing-massage-oil.jpg</t>
  </si>
  <si>
    <t>https://datalabs.siva3.io/image/Eunimart_groceries_40028602_1-sebamed-baby-powder.jpg</t>
  </si>
  <si>
    <t>Sebamed Sebamed Baby Powder |With Olive Oil and Allantoin| For delicate skin, 200 g</t>
  </si>
  <si>
    <t>Micronized form of tio2 reduces the effect of rubbing and chafing. Absorbs extra moisture from baby's skin to help skin feel comfortable. Extra soft formula with Allentown helps in protecting baby's delicate skin against irritation. Olive oil present in seamed baby powder soothes and protects baby's skin from dryness. Made in Germany olive oil soothes and protects the baby's skin from dryness allantoin makes the skin soft and smooth pleasant botanical fragrance ideal from one month onwards0 percent irritant reactions and almost 0 percent allergic reactions.</t>
  </si>
  <si>
    <t>https://datalabs.siva3.io/image/Eunimart_groceries_40028602-2_1-sebamed-baby-powder.jpg</t>
  </si>
  <si>
    <t>https://datalabs.siva3.io/image/Eunimart_groceries_40028602-3_1-sebamed-baby-powder.jpg</t>
  </si>
  <si>
    <t>https://datalabs.siva3.io/image/Eunimart_groceries_40076924_3-sebamed-baby-protective-facial-cream.jpg</t>
  </si>
  <si>
    <t>Sebamed Sebamed Baby Protective Facial Cream |Ph 5.5|Panthenol &amp; Allantoin|Clinically tested, 50 ml</t>
  </si>
  <si>
    <t>The moisturizing complex of hyaluronic acid and squalene prevents dryness and enhances the protective acid mantle of baby's very delicate facial skin. Panthenol, vitamin e and lipid compounds protect against irritation also due to salivary rash. Light textured cream which does not leave any greasy residue. Sebamed baby protective facial cream is free from paraffin/ parabens/ formaldehyde/ dioxin made in Germany effective hydration prevents dryness panthenol and lipid compound protect against irritation around the mouth from saliva vitamin e safeguards against harmful environmental influences on occlusive rich in panthenol and allantoin to soothe and regenerate irritated skin easy to apply and readily absorbed oil in water emulsion ideal from one month onwards clinically proven the barrier function of the skin and hydration were improved. Hydration level increased by 13 percent and tewl decreased by 46 percent.</t>
  </si>
  <si>
    <t>https://datalabs.siva3.io/image/Eunimart_groceries_40076924-2_1-sebamed-baby-protective-facial-cream.jpg</t>
  </si>
  <si>
    <t>https://datalabs.siva3.io/image/Eunimart_groceries_40076924-3_1-sebamed-baby-protective-facial-cream.jpg</t>
  </si>
  <si>
    <t>https://datalabs.siva3.io/image/Eunimart_groceries_40076924-4_1-sebamed-baby-protective-facial-cream.jpg</t>
  </si>
  <si>
    <t>https://datalabs.siva3.io/image/Eunimart_groceries_40076924-5_1-sebamed-baby-protective-facial-cream.jpg</t>
  </si>
  <si>
    <t>https://datalabs.siva3.io/image/Eunimart_groceries_40028598_7-sebamed-childrens-shampoo.jpg</t>
  </si>
  <si>
    <t>Sebamed Sebamed Baby Shampoo |Ph 5.5| Camomile|Natural moisturisers|No tears formula|For delicate scalp, 150 ml</t>
  </si>
  <si>
    <t>Sebamed children's shampoo has ph of 5. 5 And has sugar based mild cleanser. Other children shampoos have ph greater 7 and chemicals like formaldehyde, phthalates, sls which leads to allergic reactions. At ph 5. 5 Alone the scalp barrier remains intact. It has been clinically proven that only at ph 5. 5, Scalp is hydrated and strengthens scalp for optimal hair growth. Lipid and moisture loss is minimum and the growth of malassezia which leads to dandruff is restricted. Sebamed children's shampoo is free from irritants and hence has 0 percent incidences of irritant reactions. Sebamed children's shampoo contains botanical ingredient, hence the reported incidence of allergic reaction is 0. 000003 Percent. Only at ph5. 5 The baby's delicate eyes are not irritated and the tear free formula is free from formaldehyde. Sebamed children's shampoo is ideal for cradle cap, seborrheic dermatitis and dandruff. Made in germany100 percent soap and alkali free especially mild cleansers for gentle cleansing without irritating the scalp or hair herbal extract of chamomile alleviates irritation and soothes the skin special ‚“no tears‚” formula does not sting in the eyes leaves hair fragrant and silky pleasant botanical fragrance ideal from six month onwards clinically proven suitability for cleansing of hair and scalp in babies and infants with sensitive scalp was proven in the dermatological study. Users documented an excellent acceptance of the shampoo and 93 percent were willing to continue using it.</t>
  </si>
  <si>
    <t>https://datalabs.siva3.io/image/Eunimart_groceries_40028598-2_1-sebamed-childrens-shampoo.jpg</t>
  </si>
  <si>
    <t>https://datalabs.siva3.io/image/Eunimart_groceries_40028598-3_1-sebamed-childrens-shampoo.jpg</t>
  </si>
  <si>
    <t>https://datalabs.siva3.io/image/Eunimart_groceries_40028598-4_1-sebamed-childrens-shampoo.jpg</t>
  </si>
  <si>
    <t>https://datalabs.siva3.io/image/Eunimart_groceries_40028598-5_1-sebamed-childrens-shampoo.jpg</t>
  </si>
  <si>
    <t>https://datalabs.siva3.io/image/Eunimart_groceries_40113204_2-sebamed-childrens-shampoo.jpg</t>
  </si>
  <si>
    <t>Sebamed Sebamed Baby Shampoo |Ph 5.5| Camomile|Natural moisturisers|No tears formula|For delicate scalp, 50 ml</t>
  </si>
  <si>
    <t>https://datalabs.siva3.io/image/Eunimart_groceries_40113204-2_2-sebamed-childrens-shampoo.jpg</t>
  </si>
  <si>
    <t>https://datalabs.siva3.io/image/Eunimart_groceries_40113204-3_2-sebamed-childrens-shampoo.jpg</t>
  </si>
  <si>
    <t>https://datalabs.siva3.io/image/Eunimart_groceries_40113204-4_2-sebamed-childrens-shampoo.jpg</t>
  </si>
  <si>
    <t>https://datalabs.siva3.io/image/Eunimart_groceries_40113204-5_2-sebamed-childrens-shampoo.jpg</t>
  </si>
  <si>
    <t>https://datalabs.siva3.io/image/Eunimart_groceries_40028604_7-sebamed-childrens-shampoo.jpg</t>
  </si>
  <si>
    <t>Sebamed Sebamed Baby Shampoo |Ph 5.5| Camomile|Natural moisturisers|No tears formula|For delicate scalp, 500 ml</t>
  </si>
  <si>
    <t>Softsens</t>
  </si>
  <si>
    <t>https://datalabs.siva3.io/image/Eunimart_groceries_40186797_1-softsens-baby-massage-oil-reg-bt.jpg</t>
  </si>
  <si>
    <t>Softsens Baby Massage Oil - REG, BT, 200 ml</t>
  </si>
  <si>
    <t>We all love relaxing massages and your baby is no different. Softsens baby Calming massage oil is a bottle of pure bliss for babies! Enriched with Vitamin E, and olive extracts, this lightweight, non-greasy body oil formulation absorbs quickly, gently moisturizes and conditions your baby‚s skin and prevents water evaporation from the surface of the skin, for longer-lasting hydration. What‚s more, regularly massaging your baby helps strengthen bones and muscles.</t>
  </si>
  <si>
    <t>Softsense Baby India, 109, Sion East, Sion, Mumbai, Maharashtra 400022</t>
  </si>
  <si>
    <t>https://datalabs.siva3.io/image/Eunimart_groceries_40186797-2_1-softsens-baby-massage-oil-reg-bt.jpg</t>
  </si>
  <si>
    <t>Vitamin E &amp; Olive Extracts</t>
  </si>
  <si>
    <t>Apply the massage oil on your baby's skin very gently and in small quantities.</t>
  </si>
  <si>
    <t>Made from 100% pure mineral oils 
 Absorbs quickly into the skin, without leaving any stickiness and can be washed off easily 
 Enriched with natural botanical plant-based oils of orange 
 Infused with Vitamin E, which is a strong antioxidant and protects the skin from radical damage 
 Lightly fragranced, with warm cuddly nurturing notes</t>
  </si>
  <si>
    <t>https://datalabs.siva3.io/image/Eunimart_groceries_40186801_1-softsens-baby-milk-bar-ct-trd.jpg</t>
  </si>
  <si>
    <t>Softsens Baby Milk Bar - CT, TRD, 3 x 100g</t>
  </si>
  <si>
    <t>Softsens Baby Milk Bar soap is a delightful blend of love, natural moisturizers and gentle cleansers. Enriched with natural milk cream and shea butter, this ultra-mild paraben-free soap bar gently cleanses delicate baby skin without drying it out. Furthermore, it also contains a calming blend of nutrient-rich essential oils like orange, lemongrass and Patchouli, which soothe and calm the senses, making bath-time the best part of your day!</t>
  </si>
  <si>
    <t>3 x 100g</t>
  </si>
  <si>
    <t>https://datalabs.siva3.io/image/Eunimart_groceries_40186801-2_1-softsens-baby-milk-bar-ct-trd.jpg</t>
  </si>
  <si>
    <t>Natural Milk Cream, Shea Butter, Baby Toilet Soap TFM 80% Grade: 1, Made From 100% Vegetable Oil</t>
  </si>
  <si>
    <t>Apply gently on your baby skin and then rinse off with water.</t>
  </si>
  <si>
    <t>Breathe in its light, fragrance, as you work up a rich creamy luxurious lather, making you and your baby feel blissed out!
 Made with 100% Natural Vegetable Oils 
 Infused with natural milk cream and shea butter, which moisturises delicate skin leaving it soft and smooth
 Contains naturally derived plant-based essential oils of lemongrass, orange and patchouli, which are known for their cleansing and nourishing properties on skin
 Rich, creamy and soft lather; that helps to remove dirt and grime 
 An oval smooth shape that fits in your palm and glides smoothly on your baby's skin. 
 Lightly Fragranced, which leaves your baby smelling fresh all-day</t>
  </si>
  <si>
    <t>https://datalabs.siva3.io/image/Eunimart_groceries_40186803_1-softsens-baby-natural-bar-ct.jpg</t>
  </si>
  <si>
    <t>Softsens Baby Natural Bar - CT, 3 x 100g</t>
  </si>
  <si>
    <t>Say goodbye to dry patches, rough skin and eczema that can make your baby uncomfortable, itchy and cranky! Softsens Baby Natural Bar soap is an ultra-mild, paraben-free, deeply nourishing baby bar soap, which will give dry and dehydrated skin soothing relief. It is formulated with the goodness of rich natural emollients like almond oil and pure honey that gently cleanse, nourish and hydrate your baby‚s delicate skin and lock in moisture, leaving behind perfectly soft and smooth, freshly scented skin, and a happy delighted baby!</t>
  </si>
  <si>
    <t>https://datalabs.siva3.io/image/Eunimart_groceries_40186803-2_1-softsens-baby-natural-bar-ct.jpg</t>
  </si>
  <si>
    <t>Natural Almond Oil And Pure Honey, Baby Toilet Soap TFM 80% Grade: 1, Made From 100% Vegetable Oil</t>
  </si>
  <si>
    <t>Made with 100% Natural Vegetable Oils
 Enriched with natural almond oil and pure Honey 
 Rich, creamy and soft lather; that helps to remove dirt and grime
 An oval smooth shape that fits in your palm and glides smoothly on your baby's skin. 
 Lightly Fragranced, which leaves your baby smelling fresh all-day
 Ideal for all skin types - normal, dry or sensitive skin</t>
  </si>
  <si>
    <t>https://datalabs.siva3.io/image/Eunimart_groceries_40186796_1-softsens-baby-skin-cream-reg-bt.jpg</t>
  </si>
  <si>
    <t>Softsens Baby Skin Cream - REG, BT, 100 ml</t>
  </si>
  <si>
    <t>Softsens Baby Rich Moisturising Cream was designed to keep your baby's skin just the way it should be - soft, smooth and kissable! Oozing with the moisturising goodness of natural milk cream and shea butter, this rich, miracle cream works like a dream to nourish, hydrate and heal dry, rough skin. Enriched with Vitamin E ‚“ a skin superfood, and the healing power of orange essential oil, this fast-absorbing, non-greasy formula leaves skin silky soft and smooth.</t>
  </si>
  <si>
    <t>Softsens Consumer Products Private Limited,109B,SION EAST,MUMBAI -400022,MAHARASHTRA</t>
  </si>
  <si>
    <t>https://datalabs.siva3.io/image/Eunimart_groceries_40186796-2_1-softsens-baby-skin-cream-reg-bt.jpg</t>
  </si>
  <si>
    <t>Natural Milk Cream, Shea Butter</t>
  </si>
  <si>
    <t>Apply on baby skin after bath. Avoid the area around eyes.</t>
  </si>
  <si>
    <t>Non-greasy formulation, making it perfect for all skin types, sensitive, dry or allergy-prone 
 Contains natural botanical essential oils of orange 
 Enriched with natural milk cream and shea butter
 Contains rich emollients &amp; natural humectants, which leaves the skin nourished &amp; well-hydrated from deep within 
 Completely safe with no harsh chemicals</t>
  </si>
  <si>
    <t>https://datalabs.siva3.io/image/Eunimart_groceries_40186793_1-softsens-softsens-baby-lotion-reg-bt.jpg</t>
  </si>
  <si>
    <t>Softsens Softsens Baby Lotion - REG, BT, 200 ml</t>
  </si>
  <si>
    <t>Softsens Baby daily moisturising lotion provides just the right amount of moisture for your baby‚s delicate skin. This naturally moisturising, lightweight and non-greasy formula is packed with the natural goodness of milk cream and shea butter, which locks in moisture at the skin‚s surface, without clogging pores for longer-lasting miniaturization and softer, smoother skin! That‚s not all!</t>
  </si>
  <si>
    <t>https://datalabs.siva3.io/image/Eunimart_groceries_40186793-2_1-softsens-softsens-baby-lotion-reg-bt.jpg</t>
  </si>
  <si>
    <t>Natural Milk Cream, Shea Butter, Natural Botanical Oils</t>
  </si>
  <si>
    <t>Generously apply over baby's entire body and massage gently.</t>
  </si>
  <si>
    <t>Light weight non-greasy, a hydrating formula which won`t clog pores 
 Infused with the goodness of natural milk cream and shea butter 
 Contains natural botanical essential oils of orange 
 Contains natural humectants, like glycerin, which not only helps attract moisture to the surface of the skin but also delivers moisture and nutrients to the deeper layers of the skin, thereby keeping it hydrated for longer</t>
  </si>
  <si>
    <t>Sri Sri Tattva</t>
  </si>
  <si>
    <t>https://datalabs.siva3.io/image/Eunimart_groceries_40190986_3-sri-sri-tattva-shishu-taila-for-healthy-skin-stronger-bones.jpg</t>
  </si>
  <si>
    <t>Sri Sri Tattva Shishu Taila - For Healthy Skin &amp; Stronger Bones, 100 ml</t>
  </si>
  <si>
    <t>Sri Sri Tattva has been established by committed individuals with nearly four decades of experience. With a 360-degree approach including a College of Ayurvedic Science and Research, a state of the art Hospital, inspired Doctors and Therapists, Panchakarma Wellness Centers, Spas and Clinics, Manufacturing facilities driven by technology and stringent control systems and widely growing Franchise and Retail presence, the brand has a holistic approach to health and wellness. Massaging infants has various health benefits and it is a beautiful way of expressing your love and are to them. It is necessary to protect, hydrate and moisturize baby's skin since the beginning. Sri Sri Tattva Shishu Taila is a wonderful blend of exquisite herbs prepared by restoring the essence of Traditional Ayurvedic oil. Suitable for a newborns skin, this oil helps to protect &amp; nourish it effectively. It also helps strengthen infant's bones. Keep the delicate skin of your baby healthy &amp; fit with Sri Sri Tattva Shishu Taila.</t>
  </si>
  <si>
    <t>Sriveda Sattva Pvt Ltd, Ground Floor, 54/46, 11Th Main 39Th A Cross, 4Th T Block Jayanagar, Bengaluru - 560041.</t>
  </si>
  <si>
    <t>https://datalabs.siva3.io/image/Eunimart_groceries_40190986-2_3-sri-sri-tattva-shishu-taila-for-healthy-skin-stronger-bones.jpg</t>
  </si>
  <si>
    <t>https://datalabs.siva3.io/image/Eunimart_groceries_40190986-3_3-sri-sri-tattva-shishu-taila-for-healthy-skin-stronger-bones.jpg</t>
  </si>
  <si>
    <t>https://datalabs.siva3.io/image/Eunimart_groceries_40190986-4_3-sri-sri-tattva-shishu-taila-for-healthy-skin-stronger-bones.jpg</t>
  </si>
  <si>
    <t>https://datalabs.siva3.io/image/Eunimart_groceries_40190986-5_3-sri-sri-tattva-shishu-taila-for-healthy-skin-stronger-bones.jpg</t>
  </si>
  <si>
    <t>Tila taila Narikela taila Ashwagandha Nimba Haridra Sariva Natural Product: Colour may vary.</t>
  </si>
  <si>
    <t>Dosage: Take sufficient quantity of Sri Sri Tanya Shishu Taila.
 It is advised to use it lukewarm (indirectly heating B in a hot water bath).
 Massage gently on the skin &amp; scalp.
 For better results, let it stay for 15 to 20 minutes, followed by a lukewarm water bath or as prescribed by the physician.
 Store in a dry place at room temperature. Away from direct Sunlight</t>
  </si>
  <si>
    <t>‚It protects &amp; nourish the baby‚s skin.
 ‚Therapeutic uses: good for the skin.
 ‚It improves complexion.
 ‚It reduces skin dryness due to Vata dosha in winter.
 ‚It is good for hair.
 ‚It is used to heal cuts or wounds.
 ‚It is used for cracked skin.
 ‚It strengthens tissues &amp; bones.
 ‚It nourishes tissues.
 ‚It is beneficial for burning sensation caused by pitta vitiation in summer.</t>
  </si>
  <si>
    <t>The Moms Co</t>
  </si>
  <si>
    <t>https://datalabs.siva3.io/image/Eunimart_groceries_40277339_1-the-moms-co-natural-baby-bottom-wash-aloe-vera-calendula-cleanses-soothes-skin.jpg</t>
  </si>
  <si>
    <t>The Moms Co Natural Baby Bottom Wash - Aloe Vera &amp; Calendula, Cleanses &amp; Soothes Skin, 50 ml</t>
  </si>
  <si>
    <t>The Moms Co. Natural Baby Bottom Wash makes for the perfect partner for those messy diaper duties. Made with gentle, plant-based cleansers, our Natural Baby Bottom Wash keeps the diaper area clean, and ingredients like Aloe Vera, Chamomile, Calendula Extract &amp; Panthenol, soothe &amp; refresh the baby's sensitive skin. Aloe Vera locks in the moisture &amp; provides relief from skin irritation. Calendula Extract with its anti-inflammatory properties heals rashes &amp; provides gentle protection to the skin.</t>
  </si>
  <si>
    <t>Vedic Cosmeceuticals Pvt. Ltd. B-31,Sector 85, Noida, Gautam Budh Nagar,U.P. - 201 305, India | M.L. No. UP16320000009</t>
  </si>
  <si>
    <t>https://datalabs.siva3.io/image/Eunimart_groceries_40277339-2_1-the-moms-co-natural-baby-bottom-wash-aloe-vera-calendula-cleanses-soothes-skin.jpg</t>
  </si>
  <si>
    <t>https://datalabs.siva3.io/image/Eunimart_groceries_40277339-3_1-the-moms-co-natural-baby-bottom-wash-aloe-vera-calendula-cleanses-soothes-skin.jpg</t>
  </si>
  <si>
    <t>https://datalabs.siva3.io/image/Eunimart_groceries_40277339-4_1-the-moms-co-natural-baby-bottom-wash-aloe-vera-calendula-cleanses-soothes-skin.jpg</t>
  </si>
  <si>
    <t>https://datalabs.siva3.io/image/Eunimart_groceries_40277339-5_1-the-moms-co-natural-baby-bottom-wash-aloe-vera-calendula-cleanses-soothes-skin.jpg</t>
  </si>
  <si>
    <t>https://datalabs.siva3.io/image/Eunimart_groceries_40277339-6_1-the-moms-co-natural-baby-bottom-wash-aloe-vera-calendula-cleanses-soothes-skin.jpg</t>
  </si>
  <si>
    <t>https://datalabs.siva3.io/image/Eunimart_groceries_40277339-7_1-the-moms-co-natural-baby-bottom-wash-aloe-vera-calendula-cleanses-soothes-skin.jpg</t>
  </si>
  <si>
    <t>https://datalabs.siva3.io/image/Eunimart_groceries_40277339-8_1-the-moms-co-natural-baby-bottom-wash-aloe-vera-calendula-cleanses-soothes-skin.jpg</t>
  </si>
  <si>
    <t>https://datalabs.siva3.io/image/Eunimart_groceries_40277339-9_1-the-moms-co-natural-baby-bottom-wash-aloe-vera-calendula-cleanses-soothes-skin.jpg</t>
  </si>
  <si>
    <t>https://datalabs.siva3.io/image/Eunimart_groceries_40277339-10_1-the-moms-co-natural-baby-bottom-wash-aloe-vera-calendula-cleanses-soothes-skin.jpg</t>
  </si>
  <si>
    <t>Aloe Vera, Chamomile &amp; Calendula.</t>
  </si>
  <si>
    <t>Soothes the skin.
 Prevents diaper rashes.
 Fights infections.
 Hydrates skin.
 Has anti-inflammatory properties.</t>
  </si>
  <si>
    <t>Spray on the diaper area during diaper changes.
 Wipe clean with our Natural Baby Water Wipes.
 Repeat for those extra messy diaper duties.
 Follow it up with our Natural Diaper Rash Cream.</t>
  </si>
  <si>
    <t>https://datalabs.siva3.io/image/Eunimart_groceries_40277340_1-the-moms-co-natural-baby-powder-corn-starch-calendula-soothes-keeps-skin-dry-talc-free.jpg</t>
  </si>
  <si>
    <t>The Moms Co Natural Baby Powder - Corn Starch &amp; Calendula, Soothes, Keeps Skin Dry, Talc-Free, 200 g</t>
  </si>
  <si>
    <t>The Moms Co. Talc-Free Natural Baby Powder with Corn Starch is a talc-free baby powder made with Natural corn starch which absorbs moisture and keeps your baby‚s chubby folds dry. It absorbs moisture keeping those chubby folds dry without the use of harmful talc while oils like Organic Chamomile, Calendula and Jojoba soothe &amp; moisturise baby's skin. This powder is packed with anti-inflammatory properties of Organic Jojoba Oil which moisturises and protects the skin. The powder is enriched with Organic Chamomile Oil which has been known for soothing the skin. It also eases mild skin irritation.</t>
  </si>
  <si>
    <t>Quantum International Pvt. Ltd., B-7, Sector 57,Noida, U.P. - 201 301, India | M.L. No. 01/C-2007</t>
  </si>
  <si>
    <t>https://datalabs.siva3.io/image/Eunimart_groceries_40277340-2_1-the-moms-co-natural-baby-powder-corn-starch-calendula-soothes-keeps-skin-dry-talc-free.jpg</t>
  </si>
  <si>
    <t>https://datalabs.siva3.io/image/Eunimart_groceries_40277340-3_1-the-moms-co-natural-baby-powder-corn-starch-calendula-soothes-keeps-skin-dry-talc-free.jpg</t>
  </si>
  <si>
    <t>https://datalabs.siva3.io/image/Eunimart_groceries_40277340-4_1-the-moms-co-natural-baby-powder-corn-starch-calendula-soothes-keeps-skin-dry-talc-free.jpg</t>
  </si>
  <si>
    <t>https://datalabs.siva3.io/image/Eunimart_groceries_40277340-5_1-the-moms-co-natural-baby-powder-corn-starch-calendula-soothes-keeps-skin-dry-talc-free.jpg</t>
  </si>
  <si>
    <t>https://datalabs.siva3.io/image/Eunimart_groceries_40277340-6_1-the-moms-co-natural-baby-powder-corn-starch-calendula-soothes-keeps-skin-dry-talc-free.jpg</t>
  </si>
  <si>
    <t>https://datalabs.siva3.io/image/Eunimart_groceries_40277340-7_1-the-moms-co-natural-baby-powder-corn-starch-calendula-soothes-keeps-skin-dry-talc-free.jpg</t>
  </si>
  <si>
    <t>https://datalabs.siva3.io/image/Eunimart_groceries_40277340-8_1-the-moms-co-natural-baby-powder-corn-starch-calendula-soothes-keeps-skin-dry-talc-free.jpg</t>
  </si>
  <si>
    <t>https://datalabs.siva3.io/image/Eunimart_groceries_40277340-9_1-the-moms-co-natural-baby-powder-corn-starch-calendula-soothes-keeps-skin-dry-talc-free.jpg</t>
  </si>
  <si>
    <t>Cornstarch, Organic Chamomile Oil, Calendula Oil &amp; Jojoba Oil.</t>
  </si>
  <si>
    <t>Talc-free.
 Made with Natural corn starch.
 Absorbs moisture.
 Protects the skin.</t>
  </si>
  <si>
    <t>Sprinkle some baby powder on your hands and apply it to your baby‚s skin.
 To apply on your baby‚s face, sprinkle some powder onto your hands, rub it between your hands and then apply.
 Rub it between your hands and then apply.
 Use daily or as needed to absorb moisture, humidity and sweat.</t>
  </si>
  <si>
    <t>https://datalabs.siva3.io/image/Eunimart_groceries_40277345_1-the-moms-co-natural-lip-balm-cocoa-shea-butter-heals-dry-chapped-lips-cherry.jpg</t>
  </si>
  <si>
    <t>The Moms Co Natural Lip Balm - Cocoa &amp; Shea Butter, Heals Dry, Chapped Lips, Cherry, 5 g</t>
  </si>
  <si>
    <t>The Moms Co. Natural Cherry Lip Balm is made with nourishing ingredients like Cocoa Butter &amp; Shea Butter, with hints of cherry. With nutrient-packed, all-natural and plant-based ingredients like Vitamin E and Flaxseed Oil, this ultra-rich balm deeply nourishes and hydrates dry chapped lips. It soothes, heals and effectively repairs chapped lips. It also retains moisture and gives a plump look to the lips. This lip balm replenishes moisture and provides intense hydration.</t>
  </si>
  <si>
    <t>5 g</t>
  </si>
  <si>
    <t>https://datalabs.siva3.io/image/Eunimart_groceries_40277345-2_1-the-moms-co-natural-lip-balm-cocoa-shea-butter-heals-dry-chapped-lips-cherry.jpg</t>
  </si>
  <si>
    <t>https://datalabs.siva3.io/image/Eunimart_groceries_40277345-3_1-the-moms-co-natural-lip-balm-cocoa-shea-butter-heals-dry-chapped-lips-cherry.jpg</t>
  </si>
  <si>
    <t>https://datalabs.siva3.io/image/Eunimart_groceries_40277345-4_1-the-moms-co-natural-lip-balm-cocoa-shea-butter-heals-dry-chapped-lips-cherry.jpg</t>
  </si>
  <si>
    <t>https://datalabs.siva3.io/image/Eunimart_groceries_40277345-5_1-the-moms-co-natural-lip-balm-cocoa-shea-butter-heals-dry-chapped-lips-cherry.jpg</t>
  </si>
  <si>
    <t>https://datalabs.siva3.io/image/Eunimart_groceries_40277345-6_1-the-moms-co-natural-lip-balm-cocoa-shea-butter-heals-dry-chapped-lips-cherry.jpg</t>
  </si>
  <si>
    <t>https://datalabs.siva3.io/image/Eunimart_groceries_40277345-7_1-the-moms-co-natural-lip-balm-cocoa-shea-butter-heals-dry-chapped-lips-cherry.jpg</t>
  </si>
  <si>
    <t>https://datalabs.siva3.io/image/Eunimart_groceries_40277345-8_1-the-moms-co-natural-lip-balm-cocoa-shea-butter-heals-dry-chapped-lips-cherry.jpg</t>
  </si>
  <si>
    <t>https://datalabs.siva3.io/image/Eunimart_groceries_40277345-9_1-the-moms-co-natural-lip-balm-cocoa-shea-butter-heals-dry-chapped-lips-cherry.jpg</t>
  </si>
  <si>
    <t>Cocoa Butter, Shea Butter, Natural Vitamin E, Bidens Pilosa Extract, Flaxseed Oil.</t>
  </si>
  <si>
    <t>Deeply nourishes and hydrates.
 Nutrient-packed.
 All natural.
 Made with nourishing ingredients.</t>
  </si>
  <si>
    <t>Open the cap and twist.
 Apply evenly to get moisturised lips.
 Use as and when your lips feel dry.</t>
  </si>
  <si>
    <t>https://datalabs.siva3.io/image/Eunimart_groceries_40277344_1-the-moms-co-natural-lip-balm-cocoa-shea-butter-heals-dry-chapped-lips-fruit.jpg</t>
  </si>
  <si>
    <t>The Moms Co Natural Lip Balm - Cocoa &amp; Shea Butter, Heals Dry, Chapped Lips, Fruit, 5 g</t>
  </si>
  <si>
    <t>The Moms Co. Natural Lip Balm is made with nourishing ingredients like Cocoa Butter &amp; Shea Butter, with hints of cherry. With nutrient-packed, all-natural and plant-based ingredients like Vitamin E and Flaxseed Oil, this ultra-rich balm deeply nourishes and hydrates dry chapped lips. It soothes, heals and effectively repairs chapped lips. It also retains moisture and gives a plump look to the lips. This lip balm replenishes moisture and provides intense hydration.</t>
  </si>
  <si>
    <t>https://datalabs.siva3.io/image/Eunimart_groceries_40277344-2_1-the-moms-co-natural-lip-balm-cocoa-shea-butter-heals-dry-chapped-lips-fruit.jpg</t>
  </si>
  <si>
    <t>https://datalabs.siva3.io/image/Eunimart_groceries_40277344-3_1-the-moms-co-natural-lip-balm-cocoa-shea-butter-heals-dry-chapped-lips-fruit.jpg</t>
  </si>
  <si>
    <t>https://datalabs.siva3.io/image/Eunimart_groceries_40277344-4_1-the-moms-co-natural-lip-balm-cocoa-shea-butter-heals-dry-chapped-lips-fruit.jpg</t>
  </si>
  <si>
    <t>https://datalabs.siva3.io/image/Eunimart_groceries_40277344-5_1-the-moms-co-natural-lip-balm-cocoa-shea-butter-heals-dry-chapped-lips-fruit.jpg</t>
  </si>
  <si>
    <t>https://datalabs.siva3.io/image/Eunimart_groceries_40277344-6_1-the-moms-co-natural-lip-balm-cocoa-shea-butter-heals-dry-chapped-lips-fruit.jpg</t>
  </si>
  <si>
    <t>https://datalabs.siva3.io/image/Eunimart_groceries_40277344-7_1-the-moms-co-natural-lip-balm-cocoa-shea-butter-heals-dry-chapped-lips-fruit.jpg</t>
  </si>
  <si>
    <t>https://datalabs.siva3.io/image/Eunimart_groceries_40277344-8_1-the-moms-co-natural-lip-balm-cocoa-shea-butter-heals-dry-chapped-lips-fruit.jpg</t>
  </si>
  <si>
    <t>https://datalabs.siva3.io/image/Eunimart_groceries_40277344-9_1-the-moms-co-natural-lip-balm-cocoa-shea-butter-heals-dry-chapped-lips-fruit.jpg</t>
  </si>
  <si>
    <t>https://datalabs.siva3.io/image/Eunimart_groceries_40277343_1-the-moms-co-natural-lip-balm-cocoa-shea-butter-heals-dry-chapped-lips-vanilla.jpg</t>
  </si>
  <si>
    <t>The Moms Co Natural Lip Balm - Cocoa &amp; Shea Butter, Heals Dry, Chapped Lips, Vanilla, 5 g</t>
  </si>
  <si>
    <t>https://datalabs.siva3.io/image/Eunimart_groceries_40277343-2_1-the-moms-co-natural-lip-balm-cocoa-shea-butter-heals-dry-chapped-lips-vanilla.jpg</t>
  </si>
  <si>
    <t>https://datalabs.siva3.io/image/Eunimart_groceries_40277343-3_1-the-moms-co-natural-lip-balm-cocoa-shea-butter-heals-dry-chapped-lips-vanilla.jpg</t>
  </si>
  <si>
    <t>https://datalabs.siva3.io/image/Eunimart_groceries_40277343-4_1-the-moms-co-natural-lip-balm-cocoa-shea-butter-heals-dry-chapped-lips-vanilla.jpg</t>
  </si>
  <si>
    <t>https://datalabs.siva3.io/image/Eunimart_groceries_40277343-5_1-the-moms-co-natural-lip-balm-cocoa-shea-butter-heals-dry-chapped-lips-vanilla.jpg</t>
  </si>
  <si>
    <t>https://datalabs.siva3.io/image/Eunimart_groceries_40277343-6_1-the-moms-co-natural-lip-balm-cocoa-shea-butter-heals-dry-chapped-lips-vanilla.jpg</t>
  </si>
  <si>
    <t>https://datalabs.siva3.io/image/Eunimart_groceries_40277343-7_1-the-moms-co-natural-lip-balm-cocoa-shea-butter-heals-dry-chapped-lips-vanilla.jpg</t>
  </si>
  <si>
    <t>https://datalabs.siva3.io/image/Eunimart_groceries_40277343-8_1-the-moms-co-natural-lip-balm-cocoa-shea-butter-heals-dry-chapped-lips-vanilla.jpg</t>
  </si>
  <si>
    <t>https://datalabs.siva3.io/image/Eunimart_groceries_40277343-9_1-the-moms-co-natural-lip-balm-cocoa-shea-butter-heals-dry-chapped-lips-vanilla.jpg</t>
  </si>
  <si>
    <t>https://datalabs.siva3.io/image/Eunimart_groceries_40277343-10_1-the-moms-co-natural-lip-balm-cocoa-shea-butter-heals-dry-chapped-lips-vanilla.jpg</t>
  </si>
  <si>
    <t>TNW-The Natural Wash</t>
  </si>
  <si>
    <t>https://datalabs.siva3.io/image/Eunimart_groceries_40243933_1-tnw-the-natural-wash-baby-body-wash-gentle-body-wash-with-coconut-aloe-vera-avocado-moisturising.jpg</t>
  </si>
  <si>
    <t>TNW-The Natural Wash Baby Body Wash - Gentle Body Wash With Coconut, Aloe Vera &amp; Avocado, Moisturising, 150 ml</t>
  </si>
  <si>
    <t>Your baby's delicate and sensitive skin needs utmost care! Give it gentle cleansing with adequate nourishment by using TNW - The Natural Wash Baby Body Wash. This baby body washes for kids is a mild cleanser that removes all the dirt and impurities while making skin soft and supple. Enriched with natural ingredients like coconut oil, jojoba oil, avocado, unrefined shea butter, and aloe vera extract, this baby body wash for sensitive skin is an excellent body cleanser. It helps to maintain the skin's natural pH balance. With a tear-free formula, this baby body wash doesn't cause any side effects. It restores the skin's essential moisture and nutrients while keeping it fresh and hydrated.</t>
  </si>
  <si>
    <t>AG HERBAL, Kh. No. 3, Near HRTC Workshop, Sector 1, Parwanoo, Solan, Himachal Pradesh 173220</t>
  </si>
  <si>
    <t>https://datalabs.siva3.io/image/Eunimart_groceries_40243933-2_1-tnw-the-natural-wash-baby-body-wash-gentle-body-wash-with-coconut-aloe-vera-avocado-moisturising.jpg</t>
  </si>
  <si>
    <t>Jojoba oil, Aloe Vera, Avocado oil, Shea butter, Coconut oil, Vitamin E and Vitamin B5.</t>
  </si>
  <si>
    <t>Take body wash on the palm.
 Gently lather it on the baby's wet body.
 Rinse it well then, pat dry.</t>
  </si>
  <si>
    <t>TNW International Private LimitedA 92, FF, Group, Wazirpur, New Delhi, Delhi 110052</t>
  </si>
  <si>
    <t>https://datalabs.siva3.io/image/Eunimart_groceries_40243936_1-tnw-the-natural-wash-baby-powder-talc-free-cornstarch-calendula-avocado-prevents-diaper-rashes-irritation.jpg</t>
  </si>
  <si>
    <t>TNW-The Natural Wash Baby Powder - Talc-Free, Cornstarch, Calendula, Avocado, Prevents Diaper Rashes &amp; Irritation, 100 g</t>
  </si>
  <si>
    <t>TNW - The Natural Wash Baby Powder has a talc-free formula, and it is 100% safe to use. This baby powder has a blend of natural ingredients like oat corn, corn starch, arrowroot powder, aloe vera powder, and Vitamin E acetate. It also includes calendula and avocado. Together, all these ingredients keep the baby's delicate skin dry for a long time. This baby powder reduces the friction against the skin and prevents diaper rashes. With antiseptic and anti-inflammatory properties, this baby powder keeps infections at bay and calms skin irritation &amp; inflammation. It promotes soft, supple, and healthy skin.</t>
  </si>
  <si>
    <t>https://datalabs.siva3.io/image/Eunimart_groceries_40243936-2_1-tnw-the-natural-wash-baby-powder-talc-free-cornstarch-calendula-avocado-prevents-diaper-rashes-irritation.jpg</t>
  </si>
  <si>
    <t>Arrowroot Powder, Oat Corn, Corn Starch, Aloe Vera Powder, Vitamin E Acetate, Calendula, and Avocado.</t>
  </si>
  <si>
    <t>Sprinkle powder on your palm and gently apply to the baby's face and body.
 It is recommended to use after bath, before bedtime and after every diaper change.</t>
  </si>
  <si>
    <t>https://datalabs.siva3.io/image/Eunimart_groceries_40243934_1-tnw-the-natural-wash-moisturising-baby-face-cream-natural-ingredients-avocado-argan-oil-for-soft-nourished-skin.jpg</t>
  </si>
  <si>
    <t>TNW-The Natural Wash Moisturising Baby Face Cream - Natural Ingredients Avocado, Argan Oil, For Soft &amp; Nourished Skin, 50 g</t>
  </si>
  <si>
    <t>When it comes to taking care of your baby's skin, you always wish to choose the best. TNW - The Natural Wash understands the feeling of every mother; hence we have curated exclusive baby products that are 100% natural and best for your baby's delicate and sensitive skin. Baby Face Cream by TNW has excellent nourishing properties that intensely moisturizes your baby's soft and delicate skin. Baby's delicate skin is prone to lose moisture easily, therefore this face cream ensures to retain moisture for a long time. It also calms skin irritation and inflammation. With a blend of avocado oil, argan oil, calendula extract, rosemary extract, hibiscus extract, and cucumber extract, this baby face cream for kids helps to restore the skin's normal pH balance and protects it from dryness and harsh weather conditions.</t>
  </si>
  <si>
    <t>VEDIC COSMECEUTICALS PVT. LTD, B-31, Sector- 85, Noida, U.P- 201305</t>
  </si>
  <si>
    <t>https://datalabs.siva3.io/image/Eunimart_groceries_40243934-2_1-tnw-the-natural-wash-moisturising-baby-face-cream-natural-ingredients-avocado-argan-oil-for-soft-nourished-skin.jpg</t>
  </si>
  <si>
    <t>Avocado Oil, Argan Oil, Rosemary Extract, Hibiscus Extract, Calendula Extract, Cucumber Extract, Vitamin E, and Vitamin B5.</t>
  </si>
  <si>
    <t>Bring out a little amount of cream on your palm.
 Apply all over your baby's face and neck. Massage until absorbed.</t>
  </si>
  <si>
    <t>https://datalabs.siva3.io/image/Eunimart_groceries_40243932_1-tnw-the-natural-wash-nourishing-baby-shampoo-rice-water-aloe-vera-shikakai-natural-for-soft-hair-no-tear-formula.jpg</t>
  </si>
  <si>
    <t>TNW-The Natural Wash Nourishing Baby Shampoo - Rice Water, Aloe Vera, Shikakai, Natural, For Soft Hair, No Tear Formula, 150 ml</t>
  </si>
  <si>
    <t>When you think about baby products, the first thing that comes to your mind is that they must not give any side effects to your little one. When choosing the products for your baby, you wish to have everything the best. TNW - The Natural Wash can be your saviour. We have launched a new baby care range that is made using all the natural ingredients and nourishing oils. Baby Shampoo is one of them. It is a mild hair cleanser that gently removes all the dirt and impurities from the baby's delicate hair and scalp. This baby shampoo deeply nourishes the scalp and hair. It also makes hair soft and promotes hair growth. This baby shampoo is suitable to use for babies and kids between 0-10 years.</t>
  </si>
  <si>
    <t>BO INTERNATIONAL, A-91, Block A, Wazirpur Industrial Area, Wazirpur, Delhi, 110052</t>
  </si>
  <si>
    <t>https://datalabs.siva3.io/image/Eunimart_groceries_40243932-2_1-tnw-the-natural-wash-nourishing-baby-shampoo-rice-water-aloe-vera-shikakai-natural-for-soft-hair-no-tear-formula.jpg</t>
  </si>
  <si>
    <t>Aloe Vera, Coconut Oil, Avocado Oil, Rice Water, and Vitamin E.</t>
  </si>
  <si>
    <t>Bring out shampoo onto your palm and dilute with water.
 Gently massage on baby's wet hair and rinse thoroughly.</t>
  </si>
  <si>
    <t>L0 Domain</t>
  </si>
  <si>
    <t>L1 Sub-Domain</t>
  </si>
  <si>
    <t>L2 Category</t>
  </si>
  <si>
    <t>L3 Sub-Category</t>
  </si>
  <si>
    <t>L4 Product Enum-Code</t>
  </si>
  <si>
    <t>RET</t>
  </si>
  <si>
    <t>RET-10</t>
  </si>
  <si>
    <t>RET-10-10</t>
  </si>
  <si>
    <t>RET-10-10-10</t>
  </si>
  <si>
    <t>RET-10-10-10-12</t>
  </si>
  <si>
    <t>AVEENO Baby Daily Moisturising Bath 354 ml blends natural oat extract into a rich lathering cleansing wash. It includes 5 vital ingredients present in oats, also naturally found in healthy skin. This tear-free formula can be used on skin as it gently cleanses and nourishes, leaving behind a soft, fresh fragrance. AVEENO Baby Daily Moisturising Bath is formulated to be gentle enough even for infants and babies‚¬ž sensitive skin. It‚¬žs tear free, soap free and paraben free. AVEENO uses select natural ingredients because of their advanced benefits. These are called ACTIVE NATURALS, natural ingredients uniquely formulated to deliver visible results. Scientists at Aveeno follow highest standards of ingredient selection, formulation and manufacturing, with processes that retain the strength and purity of such ingredients. ACTIVE NATURALS Oat Extract is carefully extracted from the oat kernel and contains 5 vital ingredients also found naturally in healthy baby skin. These ingredients like proteins, lipids, enzymes, vitamins and anti-oxidants provide a soothing effect while gently nourishing delicate baby skin.</t>
  </si>
  <si>
    <t>2 out of 3 babies have dry skin. Baby skin is 3 times thinner than adult skin and hence loses moisture very fast. We understand baby‚s delicate skin needs extra moisture to protect it from dryness, so it stays baby soft always. That‚s why we have designed the JOHNSON‚S baby cream which Nourishes and hydrates up to 24 hours and helps keep Baby skin soft and gentle all day long. Its fast-absorbing formula contains rich emollients that help moisturize and preserve baby skin‚s natural softness to protect your baby from chapped knees, rubbed elbows and tender noses. Clinically Proven Mild, 100% Gentle Care From Day 1. Baby soft skin. All-day long.</t>
  </si>
  <si>
    <t>Himalayas Baby Lotion helps keep babys skin soft and supple, protecting it from infection. ‚ Baby Lotion is made from natural ingredients that help moisturize delicate skin, leaving it soft all day long. ‚ Our Baby Lotion is clinically proven to be mild and gentle enough for newborns as well.</t>
  </si>
  <si>
    <t>Hi! I am Mamaearth Fruit Punch Toothpaste. I love to see your kids smile. I am Fluoride &amp; SLS free, so you don‚t need to worry if more toothpaste ends up in your kid‚s tummy than in the sink. I remove plaque and taste awesome thanks to my yummy fruity flavour. I am thoughtfully formulated with high-quality ingredients like sorbitol, silica, and glycerin. Introduce me to your kids and I will strengthen gums and be best friends with them forever. "</t>
  </si>
  <si>
    <t xml:space="preserve">ml </t>
  </si>
  <si>
    <t>piece</t>
  </si>
  <si>
    <t>EAN Code: 7640203241843', 'Manufacturer Name &amp; : Bubchen-Werk Ewald Hermes, Pharmazeutische Fabrik GmbH, Coesterweg 37, 59494 Soest, Germany', 'Imported &amp; Marketed by: Galderma India Pvt. Ltd. Lotus Corporate Park, D Wing, Unit 801 &amp; 802, Off Western Express Highway, Goregaon (Eas T), Mumbai 400 063, India', 'Country of origin: Germany', 'Best before __PSL__ days from the delivery date', '</t>
  </si>
  <si>
    <t>EAN Code: 40142684', 'Manufactured &amp; Marketed by: Artsana India Private Limited, 7th Floor, Paras Twin Towers, Sector-54, Golf Course Road, Gurgaon 122002.', 'Imported by: Artsana India Private Limited, 7th Floor, Paras Twin Towers, Sector-54, Golf Course Road, Gurgaon 122002.', 'Country of origin: Italy', '</t>
  </si>
  <si>
    <t>EAN Code: 89058664152216', 'Country of origin: India', 'Manufactured &amp; Marketed by: Artsana India Private Limited, 7th Floor, Paras Twin Tower, Gurgaon- 122002, Haryana, India', 'Best before __PSL__ days from the delivery date', '</t>
  </si>
  <si>
    <t>EAN Code: 8058664120338', 'Country of origin: India', 'Manufactured &amp; Marketed by: Artsana India Private Limited, 7th Floor, Paras Twin Tower, Gurgaon- 122002, Haryana, India', 'Best before __PSL__ days from the delivery date', '</t>
  </si>
  <si>
    <t>EAN Code: 8058664120666', 'Country of origin: India', 'Manufactured &amp; Marketed by: Artsana India Private Limited, 7th Floor, Paras Twin Tower, Gurgaon- 122002, Haryana, India', 'Best before __PSL__ days from the delivery date', '</t>
  </si>
  <si>
    <t>EAN Code: 8058664120673', 'Country of origin: India', 'Manufactured &amp; Marketed by: Artsana India Private Limited, 7th Floor, Paras Twin Tower, Gurgaon- 122002, Haryana, India', 'Best before __PSL__ days from the delivery date', '</t>
  </si>
  <si>
    <t>EAN Code: 8058664126125', 'Country of origin: India', 'Manufactured &amp; Marketed by: Artsana India Private Limited, 7th Floor, Paras Twin Tower, Gurgaon- 122002, Haryana, India', 'Best before __PSL__ days from the delivery date', '</t>
  </si>
  <si>
    <t>EAN Code: 40259702', 'Country of origin: India', 'Manufactured &amp; Marketed by: Artsana India Private Limited, 7th Floor, Paras Twin Tower, Gurgaon- 122002, Haryana, India', 'Best before __PSL__ days from the delivery date', '</t>
  </si>
  <si>
    <t>EAN Code: 8058664122462', 'Country of origin: Italy', 'Manufactured &amp; Marketed by: Artsana India Private Limited, 7th Floor, Paras Twin Tower, Gurgaon- 122002, Haryana, India', 'Best before __PSL__ days from the delivery date', '</t>
  </si>
  <si>
    <t>EAN Code: 8058664103126', 'Country of origin: Italy', 'Manufactured &amp; Marketed by: Artsana India Private Limited, 7th Floor, Paras Twin Tower, Gurgaon- 122002, Haryana, India', 'Best before __PSL__ days from the delivery date', '</t>
  </si>
  <si>
    <t>EAN Code: 1215757', 'Country Of Origin: India', 'Manufacturer Name &amp; : MG Sahani and Co Delhi Pvt Ltd., 30 Pharma City, Selaqui Industrial Area, Dehradun, Uttarakhand - 248197', 'Marketed by: Dabur India Ltd , 8/3, Asaf Ali Road, New Delhi-110002', '</t>
  </si>
  <si>
    <t>EAN Code: 1215756', 'Country Of Origin: India', 'Manufactured &amp; Marketed by: Dabur India Limited, Registered Office: 8/3, Asaf Ali Road, New Delhi-110002', 'Country of origin: India', 'Best before __PSL__ days from the delivery date', '</t>
  </si>
  <si>
    <t>EAN Code: 1213175', 'Country Of Origin: India', 'Manufacturer Name &amp; : 1. MG Sahani and Co Delhi Pvt Ltd., 30 Pharma City, Selaqui Industrial Area, Dehradun, Uttarakhand - 248197. 2. Dabur India Limited, Village Manakpur, Tehsil Baddi, Distt. Solan, Himachal Pradesh - 174101', 'Marketed by: Dabur India Ltd , 8/3 , Asaf Ali Road , New Delhi-110002', '</t>
  </si>
  <si>
    <t>EAN Code:8690605661751', 'Manufacturer Name &amp; : Kopas Kozmetik Maslak, Office Building Kat:13, S‚¼mer Soka?? No:4, 34485 Sar?yer/Istanbul, Turkey', 'Imported &amp; Marketed by: Bhawar Sales Corporation #8/166, UPPARAPALAYAM ROAD, Near Hariharan Mall, EDAPALAYAM VILLAGE, Tiruvallur, TamilNadu, IN, 600052', 'Country of Origin: Turkey', 'Best before__PSL__days from the delivery date', '</t>
  </si>
  <si>
    <t>EAN Code:8690605056490', 'Manufacturer Name &amp; : Kopas Kozmetik Maslak, Office Building Kat:13, S‚¼mer Soka?? No:4, 34485 Sar?yer/Istanbul, Turkey', 'Imported &amp; Marketed by: Bhawar Sales Corporation #8/166, UPPARAPALAYAM ROAD, Near Hariharan Mall, EDAPALAYAM VILLAGE, Tiruvallur, TamilNadu, IN, 600052', 'Country of Origin: Turkey', 'Best before__PSL__days from the delivery date', '</t>
  </si>
  <si>
    <t>EAN Code:8690605056643', 'Manufacturer Name &amp; : Kopas Kozmetik Maslak, Office Building Kat:13, S‚¼mer Soka?? No:4, 34485 Sar?yer/Istanbul, Turkey', 'Imported &amp; Marketed by: Bhawar Sales Corporation #8/166, UPPARAPALAYAM ROAD, Near Hariharan Mall, EDAPALAYAM VILLAGE, Tiruvallur, TamilNadu, IN, 600052', 'Country of Origin: Turkey', 'Best before__PSL__days from the delivery date', '</t>
  </si>
  <si>
    <t>EAN Code:8690605056872', 'Manufacturer Name &amp; : Kopas Kozmetik Maslak, Office Building Kat:13, S‚¼mer Soka?? No:4, 34485 Sar?yer/Istanbul, Turkey', 'Imported &amp; Marketed by: Bhawar Sales Corporation #8/166, UPPARAPALAYAM ROAD, Near Hariharan Mall, EDAPALAYAM VILLAGE, Tiruvallur, TamilNadu, IN, 600052', 'Country of Origin: Turkey', 'Best before__PSL__days from the delivery date', '</t>
  </si>
  <si>
    <t>EAN Code:8609065047559', 'Manufacturer Name &amp; : Kopas Kozmetik Maslak, Office Building Kat:13, S‚¼mer Soka?? No:4, 34485 Sar?yer/Istanbul, Turkey', 'Imported &amp; Marketed by: Bhawar Sales Corporation #8/166, UPPARAPALAYAM ROAD, Near Hariharan Mall, EDAPALAYAM VILLAGE, Tiruvallur, TamilNadu, IN, 600052', 'Country of Origin: Turkey', 'Best before__PSL__days from the delivery date', '</t>
  </si>
  <si>
    <t>EAN Code:8690605061074', 'Manufacturer Name &amp; : Kopas Kozmetik Maslak, Office Building Kat:13, S‚¼mer Soka?? No:4, 34485 Sar?yer/Istanbul, Turkey', 'Imported &amp; Marketed by: Bhawar Sales Corporation #8/166, UPPARAPALAYAM ROAD, Near Hariharan Mall, EDAPALAYAM VILLAGE, Tiruvallur, TamilNadu, IN, 600052', 'Country of Origin: Turkey', 'Best before__PSL__days from the delivery date', '</t>
  </si>
  <si>
    <t>EAN Code:8690605061036', 'Manufacturer Name &amp; : Kopas Kozmetik Maslak, Office Building Kat:13, S‚¼mer Soka?? No:4, 34485 Sar?yer/Istanbul, Turkey', 'Imported &amp; Marketed by: Bhawar Sales Corporation #8/166, UPPARAPALAYAM ROAD, Near Hariharan Mall, EDAPALAYAM VILLAGE, Tiruvallur, TamilNadu, IN, 600052', 'Country of Origin: Turkey', 'Best before__PSL__days from the delivery date', '</t>
  </si>
  <si>
    <t>EAN Code: 700736260401', 'Country of origin: India', 'Manufacture &amp; Marketed by: Avoden pvt Ltd, 86 Swastik Society, behind City Center, nr. Swastik Cross Road, Navrangpura, Ahmedabad, Gujarat 380009', '</t>
  </si>
  <si>
    <t>EAN Code: 40249020', 'Manufactured &amp; Marketed by: Entor Bio-Oils Private Limited, Plot No. EP 149, 1st Phase, Jigani Industrial Area, Bangalore ‚\x80\x93 560105, INDIA', 'Country of origin: India', 'Best before __PSL__ days from the delivery date', '</t>
  </si>
  <si>
    <t>EAN Code: 40110174', 'Manufacturer Name and : The Himalaya Drug company, Makali, Bengaluru, KA, 562 162, India', 'Country of origin: India', 'Best before 29-08-2023', '</t>
  </si>
  <si>
    <t>EAN Code: 8906103909825', 'Manufacturer Name &amp; : Salvia Cosmeceuticals Pvt. Ltd, Plot No 48, 3rd Floor, Southern Side, Rama Road, Najafgarh Road Industrial Area, New Delhi-110015', 'Marketed by: Linkers Pharmaceuticals, Plot No 48, 2nd Floor, Southern Side, Rama Road, Nagafgarh Road Industrial Area, New Delhi-110015', 'Country of origin: India', 'Best before __PSL__ days from the delivery date', '</t>
  </si>
  <si>
    <t>EAN Code: 8906103909863', 'Manufacturer Name &amp; : Salvia Cosmeceuticals Pvt. Ltd, Plot No 48, 3rd Floor, Southern Side, Rama Road, Najafgarh Road Industrial Area, New Delhi-110015', 'Marketed by: Linkers Pharmaceuticals, Plot No 48, 2nd Floor, Southern Side, Rama Road, Nagafgarh Road Industrial Area, New Delhi-110015', 'Country of origin: India', 'Best before __PSL__ days from the delivery date', '</t>
  </si>
  <si>
    <t>EAN Code: 8906103900174', 'Manufacturer Name &amp; : Salvia Cosmeceuticals Pvt. Ltd, Plot No 48, 3rd Floor, Southern Side, Rama Road, Najafgarh Road Industrial Area, New Delhi-110015', 'Marketed by: Linkers Pharmaceuticals, Plot No 48, 2nd Floor, Southern Side, Rama Road, Nagafgarh Road Industrial Area, New Delhi-110015', 'Country of origin: India', 'Best before __PSL__ days from the delivery date', '</t>
  </si>
  <si>
    <t>EAN Code: 8906103909832', 'Manufacturer Name &amp; : Salvia Cosmeceuticals Pvt. Ltd, Plot No 48, 3rd Floor, Southern Side, Rama Road, Najafgarh Road Industrial Area, New Delhi-110015', 'Marketed by: Linkers Pharmaceuticals, Plot No 48, 2nd Floor, Southern Side, Rama Road, Nagafgarh Road Industrial Area, New Delhi-110015', 'Country of origin: India', 'Best before __PSL__ days from the delivery date', '</t>
  </si>
  <si>
    <t>EAN Code: 8906103909849', 'Manufacturer Name &amp; : Salvia Cosmeceuticals Pvt. Ltd, Plot No 48, 3rd Floor, Southern Side, Rama Road, Najafgarh Road Industrial Area, New Delhi-110015', 'Marketed by: Linkers Pharmaceuticals, Plot No 48, 2nd Floor, Southern Side, Rama Road, Nagafgarh Road Industrial Area, New Delhi-110015', 'Country of origin: India', 'Best before __PSL__ days from the delivery date', '</t>
  </si>
  <si>
    <t>EAN Code: 8906103900167', 'Manufacturer Name &amp; : Salvia Cosmeceuticals Pvt. Ltd, Plot No 48, 3rd Floor, Southern Side, Rama Road, Najafgarh Road Industrial Area, New Delhi-110015', 'Marketed by: Linkers Pharmaceuticals, Plot No 48, 2nd Floor, Southern Side, Rama Road, Nagafgarh Road Industrial Area, New Delhi-110015', 'Country of origin: India', 'Best before __PSL__ days from the delivery date', '</t>
  </si>
  <si>
    <t>EAN Code: 40118923', 'Country of origin: China', 'Manufacturer Name: UNIVERSAL CORPORATION LTD', '</t>
  </si>
  <si>
    <t>EAN Code: 40118922', 'Manufacturer Name: UNIVERSAL CORPORATION LTD', 'Country of origin: India', '</t>
  </si>
  <si>
    <t>EAN Code: 40239255', ': India', 'Manufactured &amp; Marketed by:Maxi Store : Unit No. 1, B Wing, Upper ground floor, Virwani Industrial Estate, Goregaon East, Mumbai - 400063, Maharashtra', 'Country of Origin:India', 'Best before 01-03-2025', '</t>
  </si>
  <si>
    <t>EAN Code: 8908002466157', ': India', 'Manufactured &amp; Marketed by:Maxi Store : Unit No. 1, B Wing, Upper ground floor, Virwani Industrial Estate, Goregaon East, Mumbai - 400063, Maharashtra', 'Country of Origin:India', 'Best before 01-03-2025', '</t>
  </si>
  <si>
    <t>EAN Code', 'Manufactured &amp; Marketed by:Maxi Store : Unit No. 1, B Wing, Upper ground floor, Virwani Industrial Estate, Goregaon East, Mumbai - 400063, Maharashtra', 'Country of Origin:India', 'Best before 01-09-2023', '</t>
  </si>
  <si>
    <t>EAN Code: 8908002466324', ': India', 'Manufactured &amp; Marketed by:Maxi Store : Unit No. 1, B Wing, Upper ground floor, Virwani Industrial Estate, Goregaon East, Mumbai - 400063, Maharashtra', 'Country of Origin:India', 'Best before __PSL__ days from delivery date', '</t>
  </si>
  <si>
    <t>EAN Code: 40239261', ': India', 'Manufactured &amp; Marketed by:Maxi Store : Unit No. 1, B Wing, Upper ground floor, Virwani Industrial Estate, Goregaon East, Mumbai - 400063, Maharashtra', 'Country of Origin:India', 'Best before 01-03-2025', '</t>
  </si>
  <si>
    <t>EAN Code: 8907233173391', "Manufactured &amp; Marketed by: Me'N'Moms Pvt Ltd. Amar Aprt. Khar (W), Mum-52 (India) , Customer Care No. +91 8080335566 , Email: customercare@menmoms.co.in", 'Country of origin: India', 'Best before 27-02-2033', '</t>
  </si>
  <si>
    <t>EAN Code: 8904140761585', 'Country of origin: China', "Manufactured &amp; Marketed by: Me'N'Moms Pvt Ltd. Amar Aprt. Khar (W), Mum-52 (India) , Customer Care No. +91 8080335566 , Email: customercare@menmoms.co.in", 'Best before 27-02-2033', '</t>
  </si>
  <si>
    <t>EAN Code: 8907233173353', "Manufactured &amp; Marketed by: Me'N'Moms Pvt Ltd. Amar Aprt. Khar (W), Mum-52 (India) , Customer Care No. +91 8080335566 , Email: customercare@menmoms.co.in", 'Country of origin: India', 'Best before 27-02-2033', '</t>
  </si>
  <si>
    <t>EAN Code: 8907233173360', "Manufactured &amp; Marketed by: Me'N'Moms Pvt Ltd. Amar Aprt. Khar (W), Mum-52 (India) , Customer Care No. +91 8080335566 , Email: customercare@menmoms.co.in", 'Country of origin: India', 'Best before 27-02-2033', '</t>
  </si>
  <si>
    <t>EAN Code: 8907233173346', "Manufactured &amp; Marketed by: Me'N'Moms Pvt Ltd. Amar Aprt. Khar (W), Mum-52 (India) , Customer Care No. +91 8080335566 , Email: customercare@menmoms.co.in", 'Country of origin: China', 'Best before 27-02-2033', '</t>
  </si>
  <si>
    <t>EAN Code: 890723321637', "Manufactured &amp; Marketed by: Me'N'Moms Pvt Ltd. Amar Aprt. Khar (W), Mum-52 (India) , Customer Care No. +91 8080335566 , Email: customercare@menmoms.co.in", 'Country of origin: India', 'Best before 27-02-2033', '</t>
  </si>
  <si>
    <t>EAN Code: 8907233220682', "Manufactured &amp; Marketed by: Me'N'Moms Pvt Ltd. Amar Aprt. Khar (W), Mum-52 (India) , Customer Care No. +91 8080335566 , Email: customercare@menmoms.co.in", 'Country of origin: India', 'Best before 27-02-2033', '</t>
  </si>
  <si>
    <t>EAN Code: 8907233278607', 'Manufactured &amp; Marketed by: Me N Moms Pvt. Ltd. , 2, Amar CHS, 8th Road, TPS - III , Behind Telephone Exchange , Khar (W), Mumbai-400052.', 'Country of origin: India', 'Best before 27-02-2033', '</t>
  </si>
  <si>
    <t>EAN Code: 40155855', 'Manufacturer Name &amp; Marketed by :Me N Moms Pvt. Ltd. , 2, Amar CHS, 8th Road, TPS - III , Behind Telephone Exchange , Khar (W), Mumbai-400052.', 'Country of Origin:China', '</t>
  </si>
  <si>
    <t>EAN Code: 8907233198875', "Manufactured &amp; Marketed by: Me'N'Moms Pvt Ltd. Amar Aprt. Khar (W), Mum-52 (India) , Customer Care No. +91 8080335566 , Email: customercare@menmoms.co.in", 'Country of origin: India', 'Best before 27-02-2033', '</t>
  </si>
  <si>
    <t>EAN Code: 8907233198851', "Manufactured &amp; Marketed by: Me'N'Moms Pvt Ltd. Amar Aprt. Khar (W), Mum-52 (India) , Customer Care No. +91 8080335566 , Email: customercare@menmoms.co.in", 'Country of origin: India', 'Best before 27-02-2033', '</t>
  </si>
  <si>
    <t>EAN Code: 40157007', 'Manufacturer Name &amp; Marketed by :Me N Moms Pvt. Ltd. , 2, Amar CHS, 8th Road, TPS - III , Behind Telephone Exchange , Khar (W), Mumbai-400052.', 'Country of Origin:China', '</t>
  </si>
  <si>
    <t>EAN Code: 8908009149572', 'Manufacturer Name &amp; : ALNA BIOTECH PVT. LTD, PLOT NO 21, HSIIDC, Industrial Estate, Alipur, (Barwala) Distt. Panchkula (HR)', 'Marketed by: Mother Sparsh Baby Care Pvt Ltd, 330, Industrial Area, Phase-1, 134113 (H.R.)', 'Country of origin: India', 'Best before __PSL__ days from the delivery date', '</t>
  </si>
  <si>
    <t>EAN Code: 8906154950166', 'Manufacturer Name &amp; : SRS INDUSTRIES(UNIT II), Khasra No. 82, Shiv Gunga INDL Estate, Lakeshwari, Bhagwanpur, The. Roorke, Distt. Haridwar, Uttrakhand, India - 247661', 'Marketed by: Mother Sparsh Baby Care Pvt Ltd, 330, Industrial Area, Phase-1, 134113 (H.R.)', 'Country of origin: India', 'Best before __PSL__ days from the delivery date', '</t>
  </si>
  <si>
    <t>EAN Code: 8908015090325', 'Manufacturer Name &amp; : Amulya Herbs, Plot No74, Industrial Estate, HSIIDC Alipur, Barwala, Panchkula-134103', 'Marketed by: Mother Sparsh Baby Care Pvt Ltd, 330, Industrial Area, Phase-1, 134113 (H.R.)', 'Country of origin: India', 'Best before __PSL__ days from the delivery date', '</t>
  </si>
  <si>
    <t>EAN Code: 8908009149428', 'Manufacturer Name &amp; : ALNA BIOTECH PVT. LTD, PLOT NO 21, HSIIDC, Industrial Estate, Alipur, (Barwala) Distt. Panchkula (HR)', 'Marketed by: Mother Sparsh Baby Care Pvt Ltd, 330, Industrial Area, Phase-1, 134113 (H.R.)', 'Country of origin: India', 'Best before __PSL__ days from the delivery date', '</t>
  </si>
  <si>
    <t>EAN Code: 8908009149626', 'Manufacturer Name &amp; : NG Electro Products (P) Limited. Plot no 51, HIMUDA industrial area, Phase 4 Bhatolikalan, Baddi, Distt,solan (H.P)-173205', 'Marketed by: Mother Sparsh Baby Care Pvt Ltd, 330, Industrial Area, Phase-1, 134113 (H.R.)', 'Country of origin: India', 'Best before __PSL__ days from the delivery date', '</t>
  </si>
  <si>
    <t>EAN Code: 40247503', 'Manufacturer Name &amp; : NG Electro Products (P) Limited. Plot no 51, HIMUDA industrial area, Phase 4 Bhatolikalan, Baddi, Distt,solan (H.P)-173205', 'Marketed by: Mother Sparsh Baby Care Pvt Ltd, 330, Industrial Area, Phase-1, 134113 (H.R.)', 'Country of origin: India', 'Best before __PSL__ days from the delivery date', '</t>
  </si>
  <si>
    <t>EAN Code: 8908009149565', 'Manufacturer Name &amp; : Indo Herbal Products unit 2, Plot No. 29, Sector- 18, IIE, Ranipur, SIDCUL, Haridwar-249403(Uttarakhand) Regd. Office: C-84 (Basement) Panchsheel Enclave, New Delhi-110017', 'Marketed by: Mother Sparsh Baby Care Pvt Ltd, 330, Industrial Area, Phase-1, 134113 (H.R.)', 'Country of origin: India', 'Best before __PSL__ days from the delivery date', '</t>
  </si>
  <si>
    <t>EAN Code: 8908015090677', 'Manufacturer Name &amp; : SRS Industries, Plot No-101, Raipur Bhagwanpur, Roorkee, Haridwar', 'Marketed by: Mother Sparsh Baby Care Pvt Ltd, 330, Industrial Area, Phase-1, 134113 (H.R.)', 'Country of origin: India', 'Best before __PSL__ days from the delivery date', '</t>
  </si>
  <si>
    <t>EAN Code: 8906154950753', 'Manufacturer Name &amp; : Indo Herbal Products unit 2, Plot No. 29, Sector- 18, IIE, Ranipur, SIDCUL, Haridwar-249403(Uttarakhand) Regd. Office: C-84 (Basement) Panchsheel Enclave, New Delhi-110017', 'Marketed by: Mother Sparsh Baby Care Pvt Ltd, 330, Industrial Area, Phase-1, 134113 (H.R.)', 'Country of origin: India', 'Best before __PSL__ days from the delivery date', '</t>
  </si>
  <si>
    <t>EAN Code: 8908015090134', 'Manufacturer Name &amp; : Indo Herbal Products unit 2, Plot No. 29, Sector- 18, IIE, Ranipur, SIDCUL, Haridwar-249403(Uttarakhand) Regd. Office: C-84 (Basement) Panchsheel Enclave, New Delhi-110017', 'Marketed by: Mother Sparsh Baby Care Pvt Ltd, 330, Industrial Area, Phase-1, 134113 (H.R.)', 'Country of origin: India', 'Best before __PSL__ days from the delivery date', '</t>
  </si>
  <si>
    <t>EAN Code: 40247500', 'Manufacturer Name &amp; : NG Electro Products (P) Limited. Plot no 51, HIMUDA industrial area, Phase 4 Bhatolikalan, Baddi, Distt,solan (H.P)-173205', 'Marketed by: Mother Sparsh Baby Care Pvt Ltd, 330, Industrial Area, Phase-1, 134113 (H.R.)', 'Country of origin: India', 'Best before __PSL__ days from the delivery date', '</t>
  </si>
  <si>
    <t>EAN Code: 8924648529817', 'Country of origin: India', 'Manufacture &amp; Marketed by: Moti Sales Corporation, 2, 3rd cross, KV Ln, Akkipet, Bengaluru, Karnataka 560053', '</t>
  </si>
  <si>
    <t>EAN Code: 40075276', 'Manufacturer Name &amp; : Works: 1. Unit-I at:D-38, Industrial Area, Haridwar, Uttarakhand; 2.Unit-II at :YOGPEETH, Maharshi Dayanand Gram, Delhi Highway, Haridwar; and 3.Unit-III:Vill-Padartha, Haridwar, Uttarakhand, India. Marketed by : PATANJALI AYURVED LIMITED, Registered Office at D-26, Pushpanjali, Bijwasan Enclave, New Delhi 110061', 'Country of Origin : India', '</t>
  </si>
  <si>
    <t>EAN Code: 40137501', 'Country of origin: India', '</t>
  </si>
  <si>
    <t>EAN Code: 8906103794209', 'Manufactured &amp; Marketed by: Sirona Hygiene Pvt. Ltd, Plot No.382, First Floor, 100 Feet Road, Ghitorni, New Delhi - Delhi - 110030', 'Country of Origin: India', 'Best before 01-03-2024</t>
  </si>
  <si>
    <t>EAN Code: 8906103793066', 'Manufacturer Name &amp; : Aditya Renewtech llp, Plot no. 5, devam -3, industrial eastate, Santej, GIDC, Gujrat-382721', 'Marketed by: Sirona Hygiene Private Limited, Plot No.382, First Floor, 100 Feet Road, Ghitorni, New Delhi - Delhi - 110030', 'Country of Origin: India', 'Best before 01-03-2024</t>
  </si>
  <si>
    <t>EAN Code: 8058664152544', 'Manufactured &amp; Marketed By: Artsana India Private Limited, 7th Floor, Paras Twin Tower, Gurgaon', 'Country Of Origin: India', 'Best to use for 01-03-2024</t>
  </si>
  <si>
    <t>EAN Code: 8058664138722', 'Manufactured &amp; Marketed by:Artsana India Pvt Ltd,7th floor,paras twin towers, sector -54,Gurgaon-122002', 'Country of origin: Italy', 'Best to use for 01-03-2024</t>
  </si>
  <si>
    <t>EAN Code: 40122856', 'Manufactured &amp; Marketed by:Artsana India Pvt Ltd,7th floor,paras twin towers, sector -54,Gurgaon-122002', 'Country of origin: Italy', 'Best to use for 01-03-2024</t>
  </si>
  <si>
    <t>EAN Code: 40122857', 'Manufactured &amp; Marketed by:Artsana India Pvt Ltd,7th floor,paras twin towers, sector -54,Gurgaon-122002', 'Best to use for 01-03-2024Country of origin: Europe', '</t>
  </si>
  <si>
    <t>EAN Code: 40122860', 'Manufactured &amp; Marketed by:Artsana India Pvt Ltd,7th floor,paras twin towers, sector -54,Gurgaon-122002', 'Country of origin: Italy', 'Best to use for 01-03-2024</t>
  </si>
  <si>
    <t>EAN Code: 8058664044955', 'Country of origin: India', 'Manufactured &amp; Marketed by: Artsana India Private Limited, 7th Floor, Paras Twin Tower, Gurgaon- 122002, Haryana, India', 'Best before 01-03-2024</t>
  </si>
  <si>
    <t>EAN Code: 8058664044962', 'Country of origin: India', 'Manufactured &amp; Marketed by: Artsana India Private Limited, 7th Floor, Paras Twin Tower, Gurgaon- 122002, Haryana, India', 'Best before 01-03-2024</t>
  </si>
  <si>
    <t>EAN Code: 805866406674', 'Manufactured &amp; Marketed by:Artsana India Pvt Ltd,7th floor,paras twin towers, sector -54,Gurgaon-122002', 'Country of origin: Italy', 'Best to use for 01-03-2024</t>
  </si>
  <si>
    <t>EAN Code: 8901088212120', 'Manufacturer Name &amp; : for Marico Ltd Cosmic Nutracos Solutions Pvt. Ltd. Plot No. 12, Apparel Park-Cum-Industrial Area, Katha,Bhatolikalan,PO Baddi, Distt. Solan, (H.P.) 173205', 'Marketed By: Marico Ltd., 7th floor, Grande Palladium, 175, CST Road, Kolivery Village, MMRDA Area, Kalina, Santa Cruz East, Mumbai, Maharashtra 400098', 'Courntry Of Origin: India', 'Best before 01-03-2024</t>
  </si>
  <si>
    <t>EAN Code: 40202318', 'Country Of Origin: India', 'Manufacturer Name &amp; : MG Sahani and Co Delhi Pvt Ltd., 30 Pharma City, Selaqui Industrial Area, Dehradun, Uttarakhand - 248197', 'Marketed by: Dabur India Ltd , 8/3 , Asaf Ali Road , New Delhi-110002', 'Best before 01-03-2024</t>
  </si>
  <si>
    <t>EAN Code: 8901207036071', 'Country Of Origin: India', 'Manufacturer Name &amp; : MG Sahani and Co Delhi Pvt Ltd., 30 Pharma City, Selaqui Industrial Area, Dehradun, Uttarakhand - 248197', 'Marketed by: Dabur India Ltd , 8/3 , Asaf Ali Road , New Delhi-110002', 'Best before 01-03-2024</t>
  </si>
  <si>
    <t>EAN Code: 1213173', 'Country Of Origin: India', 'Manufacturer Name &amp; : 1. SRS Industries Unit -II, Khasra No. 82, Shiv Ganga Industrial Estate, ViII. - Lakeshwari, Bhagwanpur, Roorke, Dist. Haridwar, Uttarakhand - 247661. 2. Dabur India Limited, Village Manakpur, Tehsil Baddi, Distt. Solan, Himachal Pradesh - 174101', 'Marketed by: Dabur India Ltd , 8/3 , Asaf Ali Road , New Delhi-110002', 'Best before 01-03-2024</t>
  </si>
  <si>
    <t>EAN Code: 40202325', 'Country Of Origin: India', 'Manufacturer Name &amp; : Dabur India Limited, Village Manakpur, Tehsil Baddi, Distt. Solan, Himachal Pradesh - 174101', 'Marketed by: Dabur India Ltd , 8/3 , Asaf Ali Road , New Delhi-110002', 'Best before 01-03-2024</t>
  </si>
  <si>
    <t>EAN Code: 8901207036125', 'Country Of Origin: India', 'Manufacturer Name &amp; : Dabur India Limited, Village Manakpur, Tehsil Baddi, Distt. Solan, Himachal Pradesh - 174101', 'Marketed by: Dabur India Ltd , 8/3 , Asaf Ali Road , New Delhi-110002', 'Best before 01-03-2024</t>
  </si>
  <si>
    <t>EAN Code: 1213171', 'Country Of Origin: India', 'Manufacturer Name &amp; : SRS Industries Unit -II, Khasra No. 82, Shiv Ganga Industrial Estate, ViII. - Lakeshwari, Bhagwanpur, Roorke, Dist. Haridwar, Uttarakhand - 247661', 'Marketed by: Dabur India Ltd , 8/3 , Asaf Ali Road , New Delhi-110002', 'Best before 01-03-2024</t>
  </si>
  <si>
    <t>EAN Code: 8901207036972', 'Country Of Origin: India', 'Manufacturer Name &amp; : SRS Industries Unit -II, Khasra No. 82, Shiv Ganga Industrial Estate, ViII. - Lakeshwari, Bhagwanpur, Roorke, Dist. Haridwar, Uttarakhand - 247661', 'Marketed by: Dabur India Ltd , 8/3 , Asaf Ali Road , New Delhi-110002', 'Best before 01-03-2024</t>
  </si>
  <si>
    <t>EAN Code: 1213172', 'Country Of Origin: India', 'Manufacturer Name &amp; : SRS Industries Unit -II, Khasra No. 82, Shiv Ganga Industrial Estate, ViII. - Lakeshwari, Bhagwanpur, Roorke, Dist. Haridwar, Uttarakhand - 247661', 'Marketed by: Dabur India Ltd , 8/3 , Asaf Ali Road , New Delhi-110002', 'Best before 01-03-2024</t>
  </si>
  <si>
    <t>EAN Code: 40202321', 'Country Of Origin: India', 'Manufacturer Name &amp; : MG Sahani and Co Delhi Pvt Ltd., 30 Pharma City, Selaqui Industrial Area, Dehradun, Uttarakhand - 248197', 'Marketed by: Dabur India Ltd , 8/3 , Asaf Ali Road , New Delhi-110002', 'Best before 01-03-2024</t>
  </si>
  <si>
    <t>EAN Code: 8901207036149', 'Country Of Origin: India', 'Manufacturer Name &amp; : SRS Industries Unit -II, Khasra No. 82, Shiv Ganga Industrial Estate, ViII. - Lakeshwari, Bhagwanpur, Roorke, Dist. Haridwar, Uttarakhand - 247661', 'Marketed by: Dabur India Ltd , 8/3 , Asaf Ali Road , New Delhi-110002', 'Best before 01-03-2024</t>
  </si>
  <si>
    <t>EAN Code: 1213170', 'Country Of Origin: India', 'Manufacturer Name &amp; : 1. SRS Industries Unit -II, Khasra No. 82, Shiv Ganga Industrial Estate, ViII. - Lakeshwari, Bhagwanpur, Roorke, Dist. Haridwar, Uttarakhand - 247661. 2. Dabur India Limited, Village Manakpur, Tehsil Baddi, Distt. Solan, Himachal Pradesh - 174101', 'Marketed by: Dabur India Ltd , 8/3 , Asaf Ali Road , New Delhi-110002', 'Best before 01-03-2024</t>
  </si>
  <si>
    <t>EAN Code: 40202319', 'Country Of Origin: India', 'Manufacturer Name &amp; : MG Sahani and Co Delhi Pvt Ltd., 30 Pharma City, Selaqui Industrial Area, Dehradun, Uttarakhand - 248197', 'Marketed by: Dabur India Ltd , 8/3 , Asaf Ali Road , New Delhi-110002', 'Best before 01-03-2024</t>
  </si>
  <si>
    <t>EAN Code: 40202320', 'Country Of Origin: India', 'Manufacturer Name &amp; : MG Sahani and Co Delhi Pvt Ltd., 30 Pharma City, Selaqui Industrial Area, Dehradun, Uttarakhand - 248197', 'Marketed by: Dabur India Ltd , 8/3 , Asaf Ali Road , New Delhi-110002', 'Best before 01-03-2024</t>
  </si>
  <si>
    <t>EAN Code: 1213174', 'Country Of Origin: India', 'Manufacturer Name &amp; : MG Sahani and Co Delhi Pvt Ltd., 30 Pharma City, Selaqui Industrial Area, Dehradun, Uttarakhand - 248197', 'Marketed by: Dabur India Ltd , 8/3 , Asaf Ali Road , New Delhi-110002', 'Best before 01-03-2024</t>
  </si>
  <si>
    <t>EAN Code: 1213169', 'Country Of Origin: India', 'Manufacturer Name &amp; : 1. MG Sahani and Co Delhi Pvt Ltd., 30 Pharma City, Selaqui Industrial Area, Dehradun, Uttarakhand - 248197. 2. Dabur India Limited, Village Manakpur, Tehsil Baddi, Distt. Solan, Himachal Pradesh - 174101', 'Marketed by: Dabur India Ltd , 8/3 , Asaf Ali Road , New Delhi-110002', 'Best before 01-03-2024</t>
  </si>
  <si>
    <t>EAN Code: 1213168', 'Country Of Origin: India', 'Manufacturer Name &amp; : MG Sahani and Co Delhi Pvt Ltd., 30 Pharma City, Selaqui Industrial Area, Dehradun, Uttarakhand - 248197', 'Marketed by: Dabur India Ltd , 8/3 , Asaf Ali Road , New Delhi-110002', 'Best before 01-03-2024</t>
  </si>
  <si>
    <t>EAN Code: 40276398', 'Manufacturer Name &amp; :K-66, Lajpat Nagar-II, New Delhi-110024', 'Best before 01-03-2024Country of Origin: INDIA', '</t>
  </si>
  <si>
    <t>EAN Code: 40276399', 'Manufacturer Name &amp; :K-66, Lajpat Nagar-II, New Delhi-110024', 'Best before 01-03-2024Country of Origin: INDIA', '</t>
  </si>
  <si>
    <t>EAN Code: 8410125211922', 'Country of origin: India', 'Manufactured &amp; Marketed by: Deoleo India Pvt Ltd c/c- Madhur Pharma and research laboratories LtD No 292-294 ,iv Phase , Peenya, Bengaluru , Karnataka 560058', 'Best before 01-03-2024</t>
  </si>
  <si>
    <t>EAN Code: 40271063', 'Country of origin: India', 'Manufactured &amp; Marketed by: Deoleo India Pvt Ltd c/c- Madhur Pharma and research laboratories LtD No 292-294 ,iv Phase , Peenya, Bengaluru , Karnataka 560058', 'Best before 01-03-2024</t>
  </si>
  <si>
    <t>EAN Code: 8410125211946', 'Country of origin: India', 'Manufactured &amp; Marketed by: Deoleo India Pvt Ltd c/c- Madhur Pharma and research laboratories LtD No 292-294 ,iv Phase , Peenya, Bengaluru , Karnataka 560058', 'Best before 01-03-2024</t>
  </si>
  <si>
    <t>EAN Code: 40271059', 'Country of origin: India', 'Manufactured &amp; Marketed by: Deoleo India Pvt Ltd c/c- Madhur Pharma and research laboratories LtD No 292-294 ,iv Phase , Peenya, Bengaluru , Karnataka 560058', 'Best before 01-03-2024</t>
  </si>
  <si>
    <t>EAN Code: 8410125246610', 'Country of origin: India', 'Manufactured &amp; Marketed by: Deoleo India Pvt Ltd c/c- Madhur Pharma and research laboratories LtD No 292-294 ,iv Phase , Peenya, Bengaluru , Karnataka 560058', 'Best before 01-03-2024</t>
  </si>
  <si>
    <t>EAN Code: 40271061', 'Country of origin: India', 'Manufactured &amp; Marketed by: Deoleo India Pvt Ltd c/c- Madhur Pharma and research laboratories LtD No 292-294 ,iv Phase , Peenya, Bengaluru , Karnataka 560058', 'Best before 01-03-2024</t>
  </si>
  <si>
    <t>EAN Code: 8906147490358', 'Country of origin: India', 'Manufactured By: Conor Cosmo India Pvt. Ltd, Baldev Nagar, Chandighar Delhi Highway ,Ambala - 134003,Haryana (India)', 'Marketed by: VIVOIZ Healthtech Pvt. Ltd. : 140 6 Sector HSR LAYOUT Bengaluru, Karnataka-500102', 'Best before 01-03-2024</t>
  </si>
  <si>
    <t>EAN Code: 8906147490013', 'Country of origin: India', 'Manufactured By: Bo International,A -91,Wazirpur Industrial Area,New Delhi - 110052', 'Marketed by: VIVOIZ Healthtech Pvt. Ltd. : 140 6 Sector HSR LAYOUT Bengaluru, Karnataka-500102', 'Best before 01-03-2024</t>
  </si>
  <si>
    <t>EAN Code: 8901138511449', 'Manufactured &amp; Marketed by: Himalaya Baby Care, Makali, Bangalore - 562162', 'Country of origin: India', 'Best before 01-03-2024</t>
  </si>
  <si>
    <t>EAN Code: 8901012118122', 'Manufactured &amp; Marketed by: Johnson &amp; Johnson Pvt. Ltd. , L.B.S Marg, Mulund (West), Mumbai - 400080, India', 'Country of origin: India', 'Best before 01-03-2024</t>
  </si>
  <si>
    <t>EAN Code: 8901012118139', 'Manufactured &amp; Marketed by: Johnson &amp; Johnson Pvt. Ltd. , L.B.S Marg, Mulund (West), Mumbai - 400080, India', 'Country of origin: India', 'Best before 01-03-2024</t>
  </si>
  <si>
    <t>EAN Code: 40103756', 'Manufactured &amp; Marketed by: Johnson &amp; Johnson Pvt. Ltd. , L.B.S Marg, Mulund (West), Mumbai - 400080, India', 'Country of origin: India', 'Best before 01-03-2024</t>
  </si>
  <si>
    <t>EAN Code: 8901012118153', 'Manufactured &amp; Marketed by: Johnson &amp; Johnson Pvt. Ltd. , L.B.S Marg, Mulund (West), Mumbai - 400080, India', 'Country of origin: India', 'Best before 01-03-2024</t>
  </si>
  <si>
    <t>EAN Code: 40092188', 'Manufactured &amp; Marketed by: Johnson &amp; Johnson Pvt. Ltd. , L.B.S Marg, Mulund (West), Mumbai - 400080, India', 'Country of origin: India', 'Best before 01-03-2024</t>
  </si>
  <si>
    <t>EAN Code: 8901012118085', 'Manufactured &amp; Marketed by: Johnson &amp; Johnson Pvt. Ltd. , L.B.S Marg, Mulund (West), Mumbai - 400080, India', 'Country of origin: India', 'Best before 01-03-2024</t>
  </si>
  <si>
    <t>EAN Code: 8901012118092', 'Manufactured &amp; Marketed by: Johnson &amp; Johnson Pvt. Ltd. , L.B.S Marg, Mulund (West), Mumbai - 400080, India', 'Country of origin: India', 'Best before 01-03-2024</t>
  </si>
  <si>
    <t>EAN Code: 17802024233950', 'Manufactured &amp; Marketed by: Johnson &amp; Johnson Pvt. Ltd. , L.B.S Marg, Mulund (West), Mumbai - 400080, India', 'Country of origin: India', 'Best before 01-03-2024</t>
  </si>
  <si>
    <t>EAN Code: 890012116968', 'Manufactured &amp; Marketed by: Johnson &amp; Johnson Pvt. Ltd. , L.B.S Marg, Mulund (West), Mumbai - 400080, India', 'Country of origin: India', 'Best before 01-03-2024</t>
  </si>
  <si>
    <t>EAN Code: 8901012116685', 'Manufactured &amp; Marketed by: Johnson &amp; Johnson Pvt. Ltd. , L.B.S Marg, Mulund (West), Mumbai - 400080, India', 'Country of origin: India', 'Best before 01-03-2024</t>
  </si>
  <si>
    <t>EAN Code: 116616', 'Manufactured &amp; Marketed by: Johnson &amp; Johnson Pvt. Ltd. , L.B.S Marg, Mulund (West), Mumbai - 400080, India', 'Country of origin: India', 'Best before 01-03-2024</t>
  </si>
  <si>
    <t>EAN Code: 8901012116791', 'Manufactured &amp; Marketed by: Johnson &amp; Johnson Pvt. Ltd. , L.B.S Marg, Mulund (West), Mumbai - 400080, India', 'Country of origin: India', 'Best before 01-03-2024</t>
  </si>
  <si>
    <t>EAN Code: 40144736', 'Marketed By: Honasa Consumer Pvt. Ltd, 2904, Sector 46, Gurgaon, Haryana, 1222002', 'Country of origin: India', 'Best before 01-03-2024</t>
  </si>
  <si>
    <t>EAN Code: 40144726', 'Marketed By: Honasa Consumer Pvt. Ltd, 2904, Sector 46, Gurgaon, Haryana, 1222002', 'Country of origin: India', 'Best before 01-03-2024</t>
  </si>
  <si>
    <t>EAN Code: 40202610', 'FSSAI Number: 10012022000719', 'Manufacturer Name &amp; : Risiveda Herbal Products Pvt. Ltd,Plot No. 30 A, Sector - 11,IIE, SIDCUL - Haridwar - 249403, Uttarakhand', 'Marketed by: Honasa Consumer Pvt Ltd ,Plot No.63, 4th Floor, Sector-44, Gurgaon, Sector-44, Gurgaon, Gurgaon, Haryana, 122003', 'Country of Origin: India', 'Best before 01-03-2024</t>
  </si>
  <si>
    <t>EAN Code: 40144723', 'Marketed By: Honasa Consumer Pvt. Ltd, 2904, Sector 46, Gurgaon, Haryana, 1222002', 'Country of origin: India', 'Best before 01-03-2024</t>
  </si>
  <si>
    <t>EAN Code: 40144727', 'Marketed By: Honasa Consumer Pvt. Ltd, 2904, Sector 46, Gurgaon, Haryana, 1222002', 'Country of origin: India', 'Best before 01-03-2024</t>
  </si>
  <si>
    <t>EAN Code: 40162594', 'FSSAI Number: 10012022000206', 'Manufacturer Name &amp; : Unexo Laboratories Pvt Ltd,9/42,Industrial Area Shalimar,Delhi-110088', 'Marketed by: Honasa consumer pvt ltd, siddhartha House, Plot No. 6,Sector 44,Gurgaon-122003', 'Country of origin: India', 'Best before 01-03-2024</t>
  </si>
  <si>
    <t>EAN Code: 890608777927', 'FSSAI Number: 10012022000719', 'Manufacturer Name &amp; : NG Electro products(p) limited,plot no 51,himuda industrial area phase-iv, Bhatolikalan,baddi,distt.solan(H.P)-173205', 'Marketed by: Honasa Consumer Pvt Ltd ,Plot No.63, 4th Floor, Sector-44, Gurgaon, Sector-44, Gurgaon, Gurgaon, Haryana, 122003', 'Country of Origin: India', 'Best before 01-03-2024</t>
  </si>
  <si>
    <t>EAN Code: 40259425', 'Manufacturer Name &amp; : M S Krishnendu Enterprises, C-2, Shukla Warehouseing, Gram- Jakhiya, Tehsil, Sanwer, Opposite Reweti Rang, Indore, Madhya Pradesh- 453555', 'Marketed by: Blupin Technologies Pvt. Ltd., Plot No. 115 (5thFloor), Sector 44, Gurugram 122003', 'Courntry Of Origin: India', 'Best before 01-03-2024</t>
  </si>
  <si>
    <t>EAN Code: 8904380604099', 'Manufacturer Name &amp; : M S Krishnendu Enterprises, C-2, Shukla Warehouseing, Gram- Jakhiya, Tehsil, Sanwer, Opposite Reweti Rang, Indore, Madhya Pradesh- 453555', 'Marketed by: Blupin Technologies Pvt. Ltd., Plot No. 115 (5thFloor), Sector 44, Gurugram 122003', 'Courntry Of Origin: India', 'Best before 01-03-2024</t>
  </si>
  <si>
    <t>EAN Code: 8904380604105', 'Manufacturer Name &amp; : M S Krishnendu Enterprises, C-2, Shukla Warehouseing, Gram- Jakhiya, Tehsil, Sanwer, Opposite Reweti Rang, Indore, Madhya Pradesh- 453555', 'Marketed by: Blupin Technologies Pvt. Ltd., Plot No. 115 (5thFloor), Sector 44, Gurugram 122003', 'Courntry Of Origin: India', 'Best before 01-03-2024</t>
  </si>
  <si>
    <t>EAN Code: 8904380604082', 'Manufacturer Name &amp; : M S Krishnendu Enterprises, C-2, Shukla Warehouseing, Gram- Jakhiya, Tehsil, Sanwer, Opposite Reweti Rang, Indore, Madhya Pradesh- 453555', 'Marketed by: Blupin Technologies Pvt. Ltd., Plot No. 115 (5thFloor), Sector 44, Gurugram 122003', 'Courntry Of Origin: India', 'Best before 01-03-2024</t>
  </si>
  <si>
    <t>EAN Code: 710465706729', 'Manufacturer Name &amp; : Tisyaana Naturals, 59, AWHO, Gunrock, Secunderabad-500009', 'Marketed By: Tisyaana Naturals , P 81/2 FC, Kharadi, Pune-411014', 'Country Of Origin: India', 'Best before 01-03-2024</t>
  </si>
  <si>
    <t>EAN Code: 710465706521', 'Manufacturer Name &amp; : Tisyaana Naturals, 59, AWHO, Gunrock, Secunderabad-500009', 'Marketed By: Tisyaana Naturals , P 81/2 FC, Kharadi, Pune-411014', 'Country Of Origin: India', 'Best before 01-03-2024</t>
  </si>
  <si>
    <t>EAN Code: 710465706712', 'Manufacturer Name &amp; : Tisyaana Naturals, 59, AWHO, Gunrock, Secunderabad-500009', 'Marketed By: Tisyaana Naturals , P 81/2 FC, Kharadi, Pune-411014', 'Country Of Origin: India', 'Best before 01-03-2024</t>
  </si>
  <si>
    <t>EAN Code: 40142792', 'Country of origin: India', 'Manufactured &amp; Marketed by: Pristine Organics Pvt Ltd, #839, 3rd Floor, A Block, 6th Cross, Damodaran Road, Sahakar Nagar, Bangalore - 560142', 'Best before 01-03-2024</t>
  </si>
  <si>
    <t>EAN Code: 1214936', 'Manufactured &amp; Marketed by: Wipro Enterprises Private Limited, Plot No.8, 7th Main, 80 feet Road, Koramangala 1st Block, Bengaluru- 560034, Karnataka, INDIA', 'Best before 01-03-2024</t>
  </si>
  <si>
    <t>EAN Code: 1214939', 'Manufactured &amp; Marketed by: Wipro Enterprises Private Limited, Plot No.8, 7th Main, 80 feet Road, Koramangala 1st Block, Bengaluru- 560034, Karnataka, INDIA', 'Best before 01-03-2024</t>
  </si>
  <si>
    <t>EAN Code: 1214937', 'Manufactured &amp; Marketed by: Wipro Enterprises Private Limited, Plot No.8, 7th Main, 80 feet Road, Koramangala 1st Block, Bengaluru- 560034, Karnataka, INDIA', 'Best before 01-03-2024</t>
  </si>
  <si>
    <t>EAN Code: 1214938', 'Manufactured &amp; Marketed by: Wipro Enterprises Private Limited, Plot No.8, 7th Main, 80 feet Road, Koramangala 1st Block, Bengaluru- 560034, Karnataka, INDIA', 'Best before 01-03-2024</t>
  </si>
  <si>
    <t>EAN Code: 8906110131899', 'Manufacturer Name &amp; :Vedic Cosmeceuticals Pvt. Ltd. B-31,Sector 85, Noida, Gautam Budh Nagar,U.P. - 201 305, India | M.L. No. UP16320000009', 'Best before 01-03-2024Country of Origin: INDIA', '</t>
  </si>
  <si>
    <t>EAN Code: 40277340', 'Manufacturer Name &amp; :Quantum International Pvt. Ltd., B-7, Sector 57,Noida, U.P. - 201 301, India | M.L. No. 01/C-2007', 'Best before 01-03-2024Country of Origin: INDIA', '</t>
  </si>
  <si>
    <t>EAN Code: 8906110131226', 'Manufacturer Name &amp; :Quantum International Pvt. Ltd., B-7, Sector 57,Noida, U.P. - 201 301, India | M.L. No. 01/C-2007', 'Best before 01-03-2024Country of Origin: INDIA', '</t>
  </si>
  <si>
    <t>EAN Code: 8906110131233', 'Manufacturer Name &amp; :Quantum International Pvt. Ltd., B-7, Sector 57,Noida, U.P. - 201 301, India | M.L. No. 01/C-2007', 'Best before 01-03-2024Country of Origin: INDIA', '</t>
  </si>
  <si>
    <t>EAN Code: 8906110131240', 'Manufacturer Name &amp; :Quantum International Pvt. Ltd., B-7, Sector 57,Noida, U.P. - 201 301, India | M.L. No. 01/C-2007', 'Best before 01-03-2024Country of Origin: INDIA', '</t>
  </si>
  <si>
    <t>EAN Code: 8908014468538', 'Manufacturer Name &amp; : AG HERBAL, Kh. No. 3, Near HRTC Workshop, Sector 1, Parwanoo, Solan, Himachal Pradesh 173220', 'Marketed by: TNW International Private LimitedA 92, FF, Group, Wazirpur, New Delhi, Delhi 110052', 'Country of origin: India', 'Best before 01-03-2024</t>
  </si>
  <si>
    <t>EAN Code: 8908014468569', 'Manufacturer Name &amp; : AG HERBAL, Kh. No. 3, Near HRTC Workshop, Sector 1, Parwanoo, Solan, Himachal Pradesh 173220', 'Marketed by: TNW International Private LimitedA 92, FF, Group, Wazirpur, New Delhi, Delhi 110052', 'Country of origin: India', 'Best before 01-03-2024</t>
  </si>
  <si>
    <t>EAN Code: 8908014468552', 'Manufacturer Name &amp; : VEDIC COSMECEUTICALS PVT. LTD, B-31, Sector- 85, Noida, U.P- 201305', 'Marketed by: TNW International Private LimitedA 92, FF, Group, Wazirpur, New Delhi, Delhi 110052', 'Country of origin: India', 'Best before 01-03-2024</t>
  </si>
  <si>
    <t>EAN Code: 8908014468545', 'Manufacturer Name &amp; : BO INTERNATIONAL, A-91, Block A, Wazirpur Industrial Area, Wazirpur, Delhi, 110052', 'Marketed by: TNW International Private LimitedA 92, FF, Group, Wazirpur, New Delhi, Delhi 110052', 'Country of origin: India', 'Best before 01-03-2024</t>
  </si>
  <si>
    <t>EAN Code: 48901012116494', 'Manufactured &amp; Marketed by: Johnson &amp; Johnson Pvt. Ltd. , L.B.S Marg, Mulund (West), Mumbai - 400080, India', 'Country of origin: US', 'Best before 31-08-2024</t>
  </si>
  <si>
    <t>EAN Code: __EAN __', 'Country of origin: USA', 'Best Before 31-08-2024</t>
  </si>
  <si>
    <t>EAN Code: 40142767', 'Manufacturer Name and : Bubchen-Werk Ewald Hermes Pharamazeutische Fabrik GmbH, Coesterweg 37, 59494 Soest, Postfach 15 55, 59475 Soest, Germany', 'Marketed by: Nestl Skin Health India Private Limited', 'Country of Origin: Germany', 'Best Before 25-05-2024</t>
  </si>
  <si>
    <t>EAN Code: 40142769', 'Manufacturer Name and : Bubchen-Werk Ewald Hermes Pharamazeutische Fabrik GmbH, Coesterweg 37, 59494 Soest, Postfach 15 55, 59475 Soest, Germany', 'Marketed by: Nestl Skin Health India Private Limited', 'Country of Origin: Germany', 'Best Before 25-05-2024</t>
  </si>
  <si>
    <t>EAN Code: 8058664152384', 'Manufactured &amp; Marketed By: Artsana India Private Limited, 7th Floor, Paras Twin Tower, Gurgaon', 'Country Of Origin: India', 'Best to use for 25-05-2024</t>
  </si>
  <si>
    <t>EAN Code: 8058664152391', 'Manufactured &amp; Marketed By: Artsana India Private Limited, 7th Floor, Paras Twin Tower, Gurgaon', 'Country Of Origin: India', 'Best to use for 25-05-2024</t>
  </si>
  <si>
    <t>EAN Code: 8058664152377', 'Manufactured &amp; Marketed By: Artsana India Private Limited, 7th Floor, Paras Twin Tower, Gurgaon', 'Country Of Origin: India', 'Best to use for 25-05-2024</t>
  </si>
  <si>
    <t>EAN Code: 8058664152230', 'Manufactured &amp; Marketed By: Artsana India Private Limited, 7th Floor, Paras Twin Tower, Gurgaon', 'Country Of Origin: India', 'Best to use for 25-05-2024</t>
  </si>
  <si>
    <t>EAN Code: 30012266', 'Manufactured &amp; Marketed By: Artsana India Private Limited, 7th Floor, Paras Twin Tower, Gurgaon', 'Country Of Origin: India', 'Best to use for 25-05-2024</t>
  </si>
  <si>
    <t>EAN Code: 8058664152254', 'Manufactured &amp; Marketed by: Artsana India Private Limited, 7th Floor, Paras Twin Tower, Gurgaon- 122002', 'Country Of Origin: India', 'Best Before 25-05-2024</t>
  </si>
  <si>
    <t>EAN Code: 8058664120345', 'Manufacturer Name &amp; : ARTSANA INDIA PVT LTD, Artsana India Pvt. Ltd. 7th Floor, Paras Twin Towers, Sector 54, Gurgaon - 122002', 'Country of origin: Europe', 'Best to use for 16-09-2024</t>
  </si>
  <si>
    <t>EAN Code: __EAN __', 'Country of origin: Europe', 'Best before 09-06-2024</t>
  </si>
  <si>
    <t>EAN Code: __EAN __', 'Country of origin: Europe', 'Best Before 09-06-2024</t>
  </si>
  <si>
    <t>EAN Code: 8058664152490', 'Manufacturer Name &amp; : ARTSANA INDIA PVT LTD, Artsana India Pvt. Ltd. 7th Floor, Paras Twin Towers, Sector 54, Gurgaon - 122002', 'Country of origin: Europe', 'Best to use for 16-09-2024</t>
  </si>
  <si>
    <t>EAN Code: 8058664152575', 'Manufactured &amp; Marketed By: Artsana India Private Limited, 7th Floor, Paras Twin Tower, Gurgaon', 'Country Of Origin: India', 'Best to use for 25-05-2024</t>
  </si>
  <si>
    <t>EAN Code: 30012400', 'Manufactured &amp; Marketed By: Artsana India Private Limited, 7th Floor, Paras Twin Tower, Gurgaon', 'Country Of Origin: India', 'Best to use for 25-05-2024</t>
  </si>
  <si>
    <t>EAN Code: 8058664153176', 'Manufactured &amp; Marketed By: Artsana India Private Limited, 7th Floor, Paras Twin Tower, Gurgaon', 'Country Of Origin: India', 'Best to use for 23-08-2024</t>
  </si>
  <si>
    <t>EAN Code: 8058664161478', 'Manufactured &amp; Marketed By: Artsana India Private Limited, 7th Floor, Paras Twin Tower, Gurgaon', 'Country Of Origin: India', 'Best to use for 16-09-2024</t>
  </si>
  <si>
    <t>EAN Code: 40275447', 'Manufacturer Name &amp; :Manufactured under the supervision of Artsana S.p.A- Italy by : M/s JHS Svendgaard Laboratories Ltd, Vill. Kheri, Trilokpur Road, Kala Amb, the, Nahan, Distt. Sirmour, Himachal Pradesh- 173030, India', 'Best before 31-08-2024Country of Origin: INDIA', '</t>
  </si>
  <si>
    <t>EAN Code: 8058664132522', 'Manufacturer Name &amp; :Manufactured under the supervision of Artsana S.p.A- Italy by : M/s JHS Svendgaard Laboratories Ltd, Vill. Kheri, Trilokpur Road, Kala Amb, the, Nahan, Distt. Sirmour, Himachal Pradesh- 173030, India', 'Best before 31-08-2024Country of Origin: INDIA', '</t>
  </si>
  <si>
    <t>EAN Code: 8058664066650', 'Manufacturer Name &amp; : ARTSANA INDIA PVT LTD, Artsana India Pvt. Ltd. 7th Floor, Paras Twin Towers, Sector 54, Gurgaon - 122002', 'Country of origin: Italy', 'Best to use for 16-09-2024</t>
  </si>
  <si>
    <t>EAN Code: 8058664132553', 'Manufactured &amp; Marketed By: Artsana India Private Limited, 7th Floor, Paras Twin Tower, Gurgaon', 'Country Of Origin: India', 'Best to use for 23-08-2024</t>
  </si>
  <si>
    <t>EAN Code: 8901314500403', 'Country of origin: India', 'Manufacturer Name and : Colgate-Palmolive (India) Ltd., Main Street, Hiranandani Gardens, Powai, Mumbai- 400076', 'Marketed by: Colgate Sanxiao Co. Ltd, No-8. Gaolujie Road, Guangling District. Yangzhou 225111, China.', 'Best before 31-08-2024</t>
  </si>
  <si>
    <t>EAN Code: 8901207024818', 'Country Of Origin: India', 'Manufactured &amp; Marketed by: Dabur India Limited, Registered Office: 8/3, Asaf Ali Road, New Delhi-110002', 'Country of origin: India', 'Best before 31-08-2024</t>
  </si>
  <si>
    <t>EAN Code: 8901207006944', 'Country Of Origin: India', 'Manufactured &amp; Marketed by: Dabur India Limited, Registered Office: 8/3, Asaf Ali Road, New Delhi-110002', 'Country of origin: India', 'Best before 31-08-2024</t>
  </si>
  <si>
    <t>EAN Code: 40110175', 'Manufacturer Name &amp; : HIMALAYA, Makali Aluru Main Rd, Bengaluru, Karnataka 562162', 'Country of origin: India', 'Best to use for 12-03-2024</t>
  </si>
  <si>
    <t>EAN Code: 8901138822224', 'Manufactured &amp; Marketed by: The Himalaya Drug Company,Makali,Bangalore-562162', 'Country of origin: India', 'Best before 31-08-2024</t>
  </si>
  <si>
    <t>EAN Code: 8901138822217', 'Manufactured &amp; Marketed by: The Himalaya Drug Company,Makali,Bangalore-562162', 'Country of origin: India', 'Best before 31-08-2024</t>
  </si>
  <si>
    <t>EAN Code: 40013531', 'Manufactured &amp; Marketed by: The Himalaya Drug Company,Makali,Bangalore-562162', 'Country of origin: India', 'Best before 31-08-2024</t>
  </si>
  <si>
    <t>EAN Code: 8901138512903', 'Manufactured &amp; Marketed by: Himalaya Baby Care, Makali, Bangalore - 562162', 'Country of origin: India', 'Best before 31-08-2024</t>
  </si>
  <si>
    <t>EAN Code: 40193886', 'Manufactured &amp; Marketed by: The Himalaya Drug Company, Makali, Bangaluru-562162, India', 'Country of origin: India', 'Best before 25-02-2024</t>
  </si>
  <si>
    <t>EAN Code: 40118970', 'Manufactured by: The Himalaya Drug Company, Makali, Bangalore-562162', 'Country of origin: India', 'Best before 31-08-2024</t>
  </si>
  <si>
    <t>EAN Code: __ EAN__', 'Marketed by: The Himalaya Drug Company Makali, Bangalore - 562162, Karnataka, India', 'Country of origin: India', 'Best before 23-08-2024</t>
  </si>
  <si>
    <t>EAN Code: __ EAN__', 'Marketed by: The Himalaya Drug Company Makali, Bangalore - 562162, Karnataka, India', 'Country of origin: India', 'Best before 25-02-2024</t>
  </si>
  <si>
    <t>EAN Code: 40020807', 'Manufactured &amp; Marketed by: Himalaya Baby Care, Makali, Bangalore - 562162', 'Country of origin: India', 'Best before 31-08-2024</t>
  </si>
  <si>
    <t>EAN Code: 8901138822231', 'Manufactured &amp; Marketed by: The Himalaya Drug Company,Makali,Bangalore-562162', 'Country of origin: India', 'Best before 31-08-2024</t>
  </si>
  <si>
    <t>EAN Code: 40180737', 'Country of origin: India', 'Best before 23-08-2024</t>
  </si>
  <si>
    <t>EAN Code: 40151005', 'Country of origin: India', 'Best before 23-08-2024</t>
  </si>
  <si>
    <t>EAN Code: 40151006', 'Country of origin: India', 'Best before 23-08-2024</t>
  </si>
  <si>
    <t>EAN Code: 8901138825898', 'Manufactured &amp; Marketed by: The Himalaya Drug Company,Makali,Bangalore-562162', 'Country of origin: India', 'Best before 31-08-2024</t>
  </si>
  <si>
    <t>EAN Code: 40180738', 'Country of origin: India', 'Best before 23-08-2024</t>
  </si>
  <si>
    <t>EAN Code: 40114366', 'Manufactured by: Johnson &amp; Johnson Pvt. Ltd. , L.B.S Marg, Mulund (West), Mumbai - 400080, India', 'Country of origin: India', 'Best before 25-02-2024</t>
  </si>
  <si>
    <t>EAN Code: 8901012118177', 'Manufactured by: Johnson &amp; Johnson Pvt. Ltd. , L.B.S Marg, Mulund (West), Mumbai - 400080, India', 'Country of origin: India', 'Best before 25-02-2024</t>
  </si>
  <si>
    <t>EAN Code: 40221665', 'Manufactured &amp; Marketed by: Johnson &amp; Johnson Pvt Ltd, L B S Marg Mulund West, Mumbai 400080, 1800-228-111', 'Country of origin: India', 'Best before 31-08-2024</t>
  </si>
  <si>
    <t>EAN Code: 8901012117002', 'Manufactured &amp; Marketed by: Johnson &amp; Johnson Pvt. Ltd. , L.B.S Marg, Mulund (West), Mumbai - 400080, India', 'Country of origin: India', 'Best before 31-08-2024</t>
  </si>
  <si>
    <t>EAN Code: 8901012116722', 'Manufactured &amp; Marketed by: Johnson &amp; Johnson Pvt. Ltd. , L.B.S Marg, Mulund (West), Mumbai - 400080, India', 'Country of origin: India', 'Best before 31-08-2024</t>
  </si>
  <si>
    <t>EAN Code: 8901012116715', 'Manufactured &amp; Marketed by: Johnson &amp; Johnson Pvt. Ltd. , L.B.S Marg, Mulund (West), Mumbai - 400080, India', 'Country of origin: India', 'Best before 31-08-2024</t>
  </si>
  <si>
    <t>EAN Code: 1214110', 'Manufactured &amp; Marketed by: Johnson &amp; Johnson Pvt. Ltd. , L.B.S Marg, Mulund (West), Mumbai - 400080, India', 'Country of origin: India', 'Best before 31-08-2024</t>
  </si>
  <si>
    <t>EAN Code: 8901012116739', 'Manufactured &amp; Marketed by: Johnson &amp; Johnson Pvt. Ltd. , L.B.S Marg, Mulund (West), Mumbai - 400080, India', 'Country of origin: India', 'Best before 31-08-2024</t>
  </si>
  <si>
    <t>EAN Code: 280959', 'Manufactured &amp; Marketed by: Johnson &amp; Johnson Pvt. Ltd. , L.B.S Marg, Mulund (West), Mumbai - 400080, India', 'Country of origin: India', 'Best before 31-08-2024</t>
  </si>
  <si>
    <t>EAN Code: 890101211890', 'Manufactured &amp; Marketed by: Johnson &amp; Johnson Pvt. Ltd. , L.B.S Marg, Mulund (West), Mumbai - 400080, India', 'Country of origin: India', 'Best before 31-08-2024</t>
  </si>
  <si>
    <t>EAN Code: 1214111', 'Manufactured &amp; Marketed by: Johnson &amp; Johnson Pvt. Ltd. , L.B.S Marg, Mulund (West), Mumbai - 400080, India', 'Country of origin: India', 'Best before 31-08-2024</t>
  </si>
  <si>
    <t>EAN Code: 8901012116816', 'Manufactured &amp; Marketed by: Johnson &amp; Johnson Pvt. Ltd. , L.B.S Marg, Mulund (West), Mumbai - 400080, India', 'Country of origin: India', 'Best before 31-08-2024</t>
  </si>
  <si>
    <t>EAN Code: 8901012116906', 'Manufactured &amp; Marketed by: Johnson &amp; Johnson Pvt. Ltd. , L.B.S Marg, Mulund (West), Mumbai - 400080, India', 'Country of origin: India', 'Best before 31-08-2024</t>
  </si>
  <si>
    <t>EAN Code: 40200707', 'Manufactured &amp; Marketed By: Johnson &amp; Johnson Pvt. Ltd, V.P.O, Bhatoli Kalan, Tehsil Baddi, Dist. Solan, H.P - 173205, India', 'Country of Origin: Korea', 'Best before 23-08-2024</t>
  </si>
  <si>
    <t>EAN Code: 40200706', 'Manufactured &amp; Marketed By: Johnson &amp; Johnson Pvt. Ltd, V.P.O, Bhatoli Kalan, Tehsil Baddi, Dist. Solan, H.P - 173205, India', 'Country of Origin: Korea', 'Best before 23-08-2024</t>
  </si>
  <si>
    <t>EAN Code: 890102118313', 'Manufactured &amp; Marketed By: Johnson &amp; Johnson Pvt. Ltd, V.P.O, Bhatoli Kalan, Tehsil Baddi, Dist. Solan, H.P - 173205, India', 'Country of Origin: Korea', 'Best before 23-08-2024</t>
  </si>
  <si>
    <t>EAN Code: 40200709', 'Manufactured &amp; Marketed By: Johnson &amp; Johnson Pvt. Ltd, V.P.O, Bhatoli Kalan, Tehsil Baddi, Dist. Solan, H.P - 173205, India', 'Country of Origin: Korea', 'Best before 23-08-2024</t>
  </si>
  <si>
    <t>EAN Code: 40200710', 'Manufactured &amp; Marketed By: Johnson &amp; Johnson Pvt. Ltd, V.P.O, Bhatoli Kalan, Tehsil Baddi, Dist. Solan, H.P - 173205, India', 'Country of Origin: Korea', 'Best before 23-08-2024</t>
  </si>
  <si>
    <t>EAN Code: 40200712', 'Manufactured &amp; Marketed By: Johnson &amp; Johnson Pvt. Ltd, V.P.O, Bhatoli Kalan, Tehsil Baddi, Dist. Solan, H.P - 173205, India', 'Country of Origin: Korea', 'Best before 23-08-2024</t>
  </si>
  <si>
    <t>EAN Code: 4686617770060', 'Country of origin: India', 'Manufacturer Name &amp; : KAPCO INTERNATIONAL LTD, 1, Parwanoo Sector-3, Parwanoo, Himachal Pradesh 173220', 'Best to use for 12-03-2024</t>
  </si>
  <si>
    <t>EAN Code: 8906087770084', 'Country of origin: India', 'Manufacturer Name &amp; : KAPCO INTERNATIONAL LTD, 1, Parwanoo Sector-3, Parwanoo, Himachal Pradesh 173220', 'Best to use for 12-03-2024</t>
  </si>
  <si>
    <t>EAN Code: 8906087770022', 'Country of origin: India', 'Manufacturer Name &amp; : KAPCO INTERNATIONAL LTD, 1, Parwanoo Sector-3, Parwanoo, Himachal Pradesh 173220', 'Best to use for 12-03-2024</t>
  </si>
  <si>
    <t>EAN Code: 8906087770046', 'Country of origin: India', 'Manufacturer Name &amp; : KAPCO INTERNATIONAL LTD, 1, Parwanoo Sector-3, Parwanoo, Himachal Pradesh 173220', 'Best to use for 12-03-2024</t>
  </si>
  <si>
    <t>EAN Code: 40179969', 'Country of origin: India', 'Best before 25-02-2024</t>
  </si>
  <si>
    <t>EAN Code: 8906087772545', 'Manufacturer Name &amp; : Indo Herbal Products,C 84 (Basement, Panchsheel Enclave, New Delhi, 110017', 'Marketed by: Honasa Consumer Pvt Ltd ,Plot No.63, 4th Floor, Sector-44, Gurgaon, Sector-44, Gurgaon, Gurgaon, Haryana, 122003', 'Country of Origin: India', 'Best before 25-02-2024</t>
  </si>
  <si>
    <t>EAN Code: 40179968', 'Country of origin: India', 'Best before 25-02-2024</t>
  </si>
  <si>
    <t>EAN Code: 8906087771142', 'Manufacturer Name and : plot no 51,himuda industrial area phase-iv, Bhatolikalan,baddi,distt.solan(H.P)-173205', 'Marketed by: Honasa Consumer Pvt Ltd Plot No. 6, Sidhartha House, Netaji Subhash Marg, Sector 44, Gurugram, Haryana 122003', 'Country of origin: India', 'Best before 25-04-2024</t>
  </si>
  <si>
    <t>EAN Code: 40197435', 'Manufacturer Name &amp; : Indo Herbal Products,C 84 (Basement, Panchsheel Enclave, New Delhi, 110017', 'Marketed by: Honasa Consumer Pvt Ltd ,Plot No.63, 4th Floor, Sector-44, Gurgaon, Sector-44, Gurgaon, Gurgaon, Haryana, 122003', 'Country of Origin: India', 'Best before 25-02-2024</t>
  </si>
  <si>
    <t>EAN Code: 8908002466782', ': India', 'Manufactured &amp; Marketed by:Maxi Store : Unit No. 1, B Wing, Upper ground floor, Virwani Industrial Estate, Goregaon East, Mumbai - 400063, Maharashtra', 'Country of Origin:India', 'Best before 31-08-2024</t>
  </si>
  <si>
    <t>EAN Code: 8907233194662', 'Manufactured &amp; Marketed by: Me N Moms Pvt Ltd 2, Amar CHS, 8th Road, TPS III, Khar (W). Mumbai 400052 India', 'Country of origin: India', 'Best before 23-08-2024</t>
  </si>
  <si>
    <t>EAN Code: 8907233222273', 'Manufactured &amp; Marketed by: Me N Moms Pvt Ltd 2, Amar CHS, 8th Road, TPS III, Khar (W). Mumbai 400052 India', 'Country of origin: India', 'Best before 23-08-2024</t>
  </si>
  <si>
    <t>EAN Code: 8907233220699', "Manufactured &amp; Marketed by: Me'N'Moms Pvt Ltd. Amar Aprt. Khar (W), Mum-52 (India) , Customer Care No. +91 8080335566 , Email: customercare@menmoms.co.in", 'Country of origin: Malaysia,India', 'Best before 31-08-2024</t>
  </si>
  <si>
    <t>EAN Code: 8907233198929', "Manufactured &amp; Marketed by: Me'N'Moms Pvt Ltd. Amar Aprt. Khar (W), Mum-52 (India) , Customer Care No. +91 8080335566 , Email: customercare@menmoms.co.in", 'Country of origin: Malaysia,India', 'Country of origin: India', 'Best before 31-08-2024</t>
  </si>
  <si>
    <t>EAN Code: 8907233194648', "Manufactured &amp; Marketed by: Me'N'Moms Pvt Ltd. Amar Aprt. Khar (W), Mum-52 (India) , Customer Care No. +91 8080335566 , Email: customercare@menmoms.co.in", 'Country of origin: India', 'Best before 23-08-2024</t>
  </si>
  <si>
    <t>EAN Code: 40157076', 'Country of origin: China', 'Manufactured &amp; Marketed by: Me N Moms Pvt Ltd 2, Amar CHS, 8th Road, TPS III, Khar (W). Mumbai 400052 India', 'Best before 23-08-2024</t>
  </si>
  <si>
    <t>EAN Code: 8907233198943', "Manufactured &amp; Marketed by: Me'N'Moms Pvt Ltd. Amar Aprt. Khar (W), Mum-52 (India) , Customer Care No. +91 8080335566 , Email: customercare@menmoms.co.in", 'Country of origin: Malaysia,India', 'Best before 31-08-2024</t>
  </si>
  <si>
    <t>EAN Code: 40157124', 'Manufactured &amp; Marketed by: Me N Moms Pvt Ltd 2, Amar CHS, 8th Road, TPS III, Khar (W). Mumbai 400052 India', 'Country of origin: India', 'Best before 23-08-2024</t>
  </si>
  <si>
    <t>EAN Code: 8907233248921', 'Manufactured &amp; Marketed by: Me N Moms Pvt Ltd 2, Amar CHS, 8th Road, TPS III, Khar (W). Mumbai 400052 India', 'Country of origin: India', 'Best before 23-08-2024</t>
  </si>
  <si>
    <t>EAN Code: 8907233218023', "Manufactured &amp; Marketed by: Me'N'Moms Pvt Ltd. Amar Aprt. Khar (W), Mum-52 (India) , Customer Care No. +91 8080335566 , Email: customercare@menmoms.co.in", 'Country of origin: India', 'Best before 31-08-2024</t>
  </si>
  <si>
    <t>EAN Code: 8907233295468', 'Manufactured &amp; Marketed By: Me N Moms Pvt. Ltd., 2, Amar CHS, 8th Road, TPS III, Khar (W). Mumbai 400052 India.', 'Best before 31-08-2024Country of origin: India', '</t>
  </si>
  <si>
    <t>EAN Code: 40156970', 'Manufactured &amp; Marketed by: Me N Moms Pvt Ltd 2, Amar CHS, 8th Road, TPS III, Khar (W). Mumbai 400052 India', 'Country of origin: India', 'Best before 23-08-2024</t>
  </si>
  <si>
    <t>EAN Code: 40268610', 'Country of origin: USA', 'Best Before 31-08-2024Marketed by Name:Pittie Consumer Private Limited, 9th Floor Vaibhav Chambers, Opp Income Tax Office,Bandra Kurla Complex, Mumbai-400058', '</t>
  </si>
  <si>
    <t>EAN Code: 4902508262217', 'Manufactured &amp; Marketed by: Pigeon India Private Limited Unit No. 216, 2nd Floor, Suncity Business Tower, Golf Course Road, Sector - 54, Gurgaon, Haryana - 122002', 'Country of origin: Thailand', 'Best before 25-05-2024</t>
  </si>
  <si>
    <t>EAN Code: 4902508786195', 'Manufacturer Name &amp; : Krauter Healthcare Limited, B-44,Sector-80,Noida-201305,UP,India', 'Marketed By: PIGEON INDIA PVT LTD.216, 2nd Floor, Suncity Business Tower, Sector 54 Gurugram Haryana 122003 IN, Suncity, Sector 54, Gurugram, Haryana,Cont : 0124 432 0000/+91- 98671639978', 'Country Of Origin: India', 'Best before 31-08-2024</t>
  </si>
  <si>
    <t>EAN Code: 4902508786164', 'Manufacturer Name &amp; : Krauter Healthcare Limited, B-44,Sector-80,Noida-201305,UP,India', 'Marketed By: PIGEON INDIA PVT LTD.216, 2nd Floor, Suncity Business Tower, Sector 54 Gurugram Haryana 122003 IN, Suncity, Sector 54, Gurugram, Haryana,Cont : 0124 432 0000/+91- 98671639978', 'Country Of Origin: India', 'Best before 31-08-2024</t>
  </si>
  <si>
    <t>EAN Code: 4902508786188', 'Manufacturer Name &amp; : Krauter Healthcare Limited, B-44,Sector-80,Noida-201305,UP,India', 'Marketed By: PIGEON INDIA PVT LTD.216, 2nd Floor, Suncity Business Tower, Sector 54 Gurugram Haryana 122003 IN, Suncity, Sector 54, Gurugram, Haryana,Cont : 0124 432 0000/+91- 98671639978', 'Country Of Origin: India', 'Best before 31-08-2024</t>
  </si>
  <si>
    <t>EAN Code: 4902508786249', 'Manufacturer Name &amp; : Krauter Healthcare Limited, B-44,Sector-80,Noida-201305,UP,India', 'Marketed By: PIGEON INDIA PVT LTD.216, 2nd Floor, Suncity Business Tower, Sector 54 Gurugram Haryana 122003 IN, Suncity, Sector 54, Gurugram, Haryana,Cont : 0124 432 0000/+91- 98671639978', 'Country Of Origin: India', 'Best before 31-08-2024</t>
  </si>
  <si>
    <t>EAN Code: __ EAN__', 'Manufacturer Name and : Sebapharma, Binger Str. 80, 56154 Boppard, Germany', 'Marketed by: USV Pvt Ltd, Arvind Vithal Gandhi Chowk, B.S.D Marg, Govandi, Mumbai 400088', 'Country of Origin: Germany', 'Best Before 25-05-2024</t>
  </si>
  <si>
    <t>EAN Code: 8906085000145', 'Country of origin: India', 'Manufacture &amp; Marketed by: Softsense Baby India, 109, Sion East, Sion, Mumbai, Maharashtra 400022', 'Best before 23-08-2024</t>
  </si>
  <si>
    <t>EAN Code: 8906085000220', 'Country of origin: India', 'Manufacture &amp; Marketed by: Softsense Baby India, 109, Sion East, Sion, Mumbai, Maharashtra 400022', 'Best before 23-08-2024</t>
  </si>
  <si>
    <t>EAN Code: 8906085000336', 'Country of origin: India', 'Manufacture &amp; Marketed by: Softsense Baby India, 109, Sion East, Sion, Mumbai, Maharashtra 400022', 'Best before 23-08-2024</t>
  </si>
  <si>
    <t>EAN Code: 8906085000084', 'Manufactured &amp; Marketed By: Softsens Consumer Products Private Limited,109B,SION EAST,MUMBAI -400022,MAHARASHTRA', 'Country of origin: India', 'Best before 23-08-2024</t>
  </si>
  <si>
    <t>EAN Code: 8906085000053', 'Country of origin: India', 'Manufacture &amp; Marketed by: Softsense Baby India, 109, Sion East, Sion, Mumbai, Maharashtra 400022', 'Best before 23-08-2024</t>
  </si>
  <si>
    <t>EAN Code: 8906038782852', 'Country of origin: India', 'Manufactured &amp; Marketed By: Sriveda Sattva Pvt Ltd, Ground Floor, 54/46, 11Th Main 39Th A Cross, 4Th T Block Jayanagar, Bengaluru - 560041.', 'Best Before 31-08-2024</t>
  </si>
  <si>
    <t>EAN Code': '8901138511494, Manufactured &amp; Marketed by': 'Himalaya Baby Care, Makali, Bangalore - 562162, Country of origin': 'India</t>
  </si>
  <si>
    <t>EAN Code': '40017043, Manufactured &amp; Marketed by': 'Himalaya Baby Care, Makali, Bangalore - 562162, Country of origin': 'India</t>
  </si>
  <si>
    <t>EAN Code': '8901138511487, Manufactured &amp; Marketed by': 'Himalaya Baby Care, Makali, Bangalore - 562162, Country of origin': 'India</t>
  </si>
  <si>
    <t>EAN Code': '40013478, Manufactured &amp; Marketed by': 'The Himalaya Drug Company,Makali,Bangalore-562162, Country of origin': 'India</t>
  </si>
  <si>
    <t>EAN Code': '8901138511470, Manufactured &amp; Marketed by': 'Himalaya Baby Care, Makali, Bangalore - 562162, Country of origin': 'India</t>
  </si>
  <si>
    <t>EAN Code': '8901138512583, Manufactured &amp; Marketed by': 'The Himalaya Drug Company, Makali, Bangalore-562162, Country of origin': 'India</t>
  </si>
  <si>
    <t>EAN Code': '8901138511814, Manufactured &amp; Marketed by': 'Himalaya Baby Care, Makali, Bangalore - 562162, Country of origin': 'India</t>
  </si>
  <si>
    <t>EAN Code': '80901138824037, Manufactured &amp; Marketed by': 'Himalaya Baby Care, Makali, Bangalore - 562162, Country of origin': 'India</t>
  </si>
  <si>
    <t>EAN Code': '8901138836955, Manufacturer Name and ': 'The Himalaya Drug company, Makali, Bengaluru, KA, 562 162, India, Country of origin': 'India</t>
  </si>
  <si>
    <t>EAN Code': '__ EAN__, Marketed by': 'The Himalaya Drug Company Makali, Bangalore - 562162, Karnataka, India, Country of origin': 'India</t>
  </si>
  <si>
    <t>EAN Code': '40181303, Country of origin': 'India</t>
  </si>
  <si>
    <t>EAN Code': '40013495, Manufactured &amp; Marketed by': 'The Himalaya Drug Company,Makali,Bangalore-562162, Country of origin': 'India</t>
  </si>
  <si>
    <t>EAN Code': '40020805, Manufactured &amp; Marketed by': 'Himalaya Baby Care, Makali, Bangalore - 562162, Country of origin': 'India</t>
  </si>
  <si>
    <t>EAN Code': '8901012116821, Manufactured &amp; Marketed by': 'Johnson &amp; Johnson Pvt. Ltd. , L.B.S Marg, Mulund (West), Mumbai - 400080, India, Country of origin': 'India</t>
  </si>
  <si>
    <t>EAN Code': '8901012116814, Manufactured &amp; Marketed by': 'Johnson &amp; Johnson Pvt. Ltd. , L.B.S Marg, Mulund (West), Mumbai - 400080, India, Country of origin': 'India</t>
  </si>
  <si>
    <t>EAN Code': '8901012116845, Manufactured &amp; Marketed by': 'Johnson &amp; Johnson Pvt. Ltd. , L.B.S Marg, Mulund (West), Mumbai - 400080, India, Country of origin': 'India</t>
  </si>
  <si>
    <t>EAN Code': '8901010116852, Manufactured &amp; Marketed by': 'Johnson &amp; Johnson Pvt. Ltd. , L.B.S Marg, Mulund (West), Mumbai - 400080, India, Country of origin': 'India</t>
  </si>
  <si>
    <t>EAN Code': '890102116838, Manufactured &amp; Marketed by': 'Johnson &amp; Johnson Pvt. Ltd. , L.B.S Marg, Mulund (West), Mumbai - 400080, India, Country of origin': 'India</t>
  </si>
  <si>
    <t>EAN Code': '8901012116869, Manufactured &amp; Marketed by': 'Johnson &amp; Johnson Pvt. Ltd. , L.B.S Marg, Mulund (West), Mumbai - 400080, India, Country of origin': 'India</t>
  </si>
  <si>
    <t>EAN Code': '8901012116562, Manufactured &amp; Marketed by': 'Johnson &amp; Johnson Pvt. Ltd. , L.B.S Marg, Mulund (West), Mumbai - 400080, India, Country of origin': 'India</t>
  </si>
  <si>
    <t>EAN Code': '8901012116579, Manufactured &amp; Marketed by': 'Johnson &amp; Johnson Pvt. Ltd. , L.B.S Marg, Mulund (West), Mumbai - 400080, India, Country of origin': 'India</t>
  </si>
  <si>
    <t>EAN Code': '8901012116586, Manufactured &amp; Marketed by': 'Johnson &amp; Johnson Pvt. Ltd. , L.B.S Marg, Mulund (West), Mumbai - 400080, India, Country of origin': 'India</t>
  </si>
  <si>
    <t>EAN Code': '6120951, Manufactured &amp; Marketed by': 'Johnson &amp; Johnson Pvt. Ltd. , L.B.S Marg, Mulund (West), Mumbai - 400080, India, Country of origin': 'India</t>
  </si>
  <si>
    <t>EAN Code': '8901012116678, Manufactured &amp; Marketed by': 'Johnson &amp; Johnson Pvt. Ltd. , L.B.S Marg, Mulund (West), Mumbai - 400080, India, Country of origin': 'India</t>
  </si>
  <si>
    <t>EAN Code': '8901012116654, Manufactured &amp; Marketed by': 'Johnson &amp; Johnson Pvt. Ltd. , L.B.S Marg, Mulund (West), Mumbai - 400080, India, Country of origin': 'India</t>
  </si>
  <si>
    <t>EAN Code': '8901012116661, Manufactured &amp; Marketed by': 'Johnson &amp; Johnson Pvt. Ltd. , L.B.S Marg, Mulund (West), Mumbai - 400080, India, Country of origin': 'India</t>
  </si>
  <si>
    <t>EAN Code': '271323, Manufactured &amp; Marketed by': 'Johnson &amp; Johnson Pvt. Ltd. , L.B.S Marg, Mulund (West), Mumbai - 400080, India, Country of origin': 'India</t>
  </si>
  <si>
    <t>EAN Code': '89012116647, Manufactured &amp; Marketed by': 'Johnson &amp; Johnson Pvt. Ltd. , L.B.S Marg, Mulund (West), Mumbai - 400080, India, Country of origin': 'India</t>
  </si>
  <si>
    <t>EAN Code': '8901012155080, Country of origin': 'India, Manufactured &amp; Marketed by': 'Johnson &amp; Johnson Pvt. Ltd, L.B.S Marg, Mulund (West), Mumbai - 400080, India</t>
  </si>
  <si>
    <t>EAN Code': '3948012116920, Manufactured &amp; Marketed by': 'Johnson &amp; Johnson Pvt. Ltd. , L.B.S Marg, Mulund (West), Mumbai - 400080, India, Country of origin': 'India</t>
  </si>
  <si>
    <t>EAN Code': '8901012116937, Manufactured &amp; Marketed by': 'Johnson &amp; Johnson Pvt. Ltd. , L.B.S Marg, Mulund (West), Mumbai - 400080, India, Country of origin': 'India</t>
  </si>
  <si>
    <t>EAN Code': '261018, Manufactured &amp; Marketed by': 'Johnson &amp; Johnson Pvt. Ltd. , L.B.S Marg, Mulund (West), Mumbai - 400080, India, Country of origin': 'India</t>
  </si>
  <si>
    <t>EAN Code': '8901012116944, Manufactured &amp; Marketed by': 'Johnson &amp; Johnson Pvt. Ltd. , L.B.S Marg, Mulund (West), Mumbai - 400080, India, Country of origin': 'India</t>
  </si>
  <si>
    <t>EAN Code': '20005825, Country of origin': 'India, Manufacturer Name &amp; ': 'Karnataka Soaps &amp; Detergents LTD #27, Industrial Suburd, P.B No. 5531, Bangalore-Pune Highway, Rajajinagar, Bangallore-560055</t>
  </si>
  <si>
    <t>EAN Code: 40110171', 'Manufacturer Name and : Dabur India Ltd. Plot No-22, Site 4, Sahibabad, Sahibabad Industrial Area, Sahibabad Industrial Area, Ghaziabad, Uttar Pradesh 201010', 'Marketed by: Dabur India Ltd. Dabur House, Kaushambi, Sahibabad, Ghaziabad, 201010', 'Country of origin: India', 'Best before 01-09-2023', 'For queries call 1860 123 1000</t>
  </si>
  <si>
    <t>EAN Code: 40153312', 'Manufacturer Name and : ARYAMAN SOAP INDUSTRY Plot No 19, sector 2, Industrial Area, Parwanoo, Himachal Pradesh 173220', 'Marketed by: Pigeon India Pvt ltd 2nd floor, suncity business tower, Golf course road, Gurgoan - Harayana - 122002', 'Country of origin: Korea', 'Best Before 23-08-2024For queries call 1860 123 1000</t>
  </si>
  <si>
    <t>EAN Code: 40153316', 'Manufacturer Name and : ARYAMAN SOAP INDUSTRY Plot No 19, sector 2, Industrial Area, Parwanoo, Himachal Pradesh 173220', 'Marketed by: Pigeon India Pvt ltd 2nd floor, suncity business tower, Golf course road, Gurgoan - Harayana - 122002', 'Country of origin: Korea', 'Best Before 25-02-2024For queries call 1860 123 1000</t>
  </si>
  <si>
    <t>EAN Code: 40153296', 'Manufacturer Name and : TRISIS VENTURES 115-116-117, DIC Industrial Area, Baddi Distt, Solan Himachal Pradesh 173205', 'Marketed by: Pigeon India Pvt ltd 2nd floor, suncity business tower, Golf course road, Gurgoan - Harayana - 122002', 'Country of origin: Korea', 'Best Before 23-08-2024For queries call 1860 123 1000</t>
  </si>
  <si>
    <t>EAN Code: 4902508258708', 'Manufacturer Name and : KRAUTER HEALTHCARE LTD B44, Block B, Sector 80, Noida, Uttar Pradesh 201305', 'Marketed by: Pigeon India Pvt ltd 2nd floor, suncity business tower, Golf course road, Gurgoan - Harayana - 122002', 'Country of origin: Korea', 'Best Before 23-08-2024For queries call 1860 123 1000</t>
  </si>
  <si>
    <t>Olive Oil: Enriched with Vitamin E, nourishes, protects and softens baby‚s skin. It has soothing and antimicrobial properties, which ensures that baby's skin is healthy and lustrous. It also strengthens your little one's nails and softens cuticles. 
 Khus Grass: Helps manage excessive sweating due to its astringent property, Keeps baby's skin coll and fresh. 
 Natural Zinc: Its is infused with antoseptic properties and has traditionally been used as a wound healing agent.
 Almond oil: It is an excellent skin softner, which moisturizes baby's skin.</t>
  </si>
  <si>
    <t>Cetaphil Baby Massage Oil contains sunflower oil, soybean oil, shea butter and gently moisturises and protects your babys delicate skin. This mineral oil free and hypoallergenic oil is formulated to be gentle enough for a newborns and babys skin. It is paraben free, alcohol-free, soap-free and animal origin ingredients free. It is dermatologically tested. Cetaphil Baby is dedicated to expert care for your babys delicate skin. Cetaphil Baby is Trusted by doctors &amp; mothers globally. It is dermatologists &amp; pediatricians.</t>
  </si>
  <si>
    <t>Cetaphil Baby Shampoo with soothing chamomile gently cleanses sensitive scalp without drying. This tear-free, pH balanced, hypo-allergenic formula leaves hair soft with a silky shine. It is free from PAMAS (no paraben, no animal origin ingredients, no mineral oil, no alcohol, and no soap) Cetaphil Baby Shampoo is gentle enough for the hair of your infants and newborns. Cetaphil Baby is trusted by doctors &amp; mothers globally. It is dermatologists &amp; pediatricians.</t>
  </si>
  <si>
    <t>Johnsons Cotton Buds are greatest for you. These buds are completed from only 100% pure cotton so they are obviously absorbent and gentle on ears. It provides your ears thorough cleaning and takes out all the ear wax. It is also perfect for applying or removing make-up.</t>
  </si>
  <si>
    <t>Enriched sandalwood &amp; Almond oils.</t>
  </si>
  <si>
    <t>New santoor baby soap has a perfect blend of milk cream, almond oil and saffron extract. It gently cleanses and nourishes your baby's skin naturally, making it glow from within.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</si>
</sst>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color rgb="FF000000"/>
      <name val="Arial"/>
      <scheme val="minor"/>
    </font>
    <font>
      <sz val="11"/>
      <color rgb="FF000000"/>
      <name val="Calibri"/>
      <family val="2"/>
    </font>
    <font>
      <u/>
      <sz val="11"/>
      <color rgb="FF000000"/>
      <name val="Calibri"/>
      <family val="2"/>
    </font>
    <font>
      <sz val="11"/>
      <color rgb="FF202124"/>
      <name val="Arial"/>
      <family val="2"/>
    </font>
    <font>
      <sz val="10"/>
      <color theme="1"/>
      <name val="Arial"/>
      <family val="2"/>
      <scheme val="minor"/>
    </font>
    <font>
      <sz val="11"/>
      <name val="Calibri"/>
      <family val="2"/>
    </font>
    <font>
      <sz val="10"/>
      <color rgb="FF000000"/>
      <name val="Calibri"/>
      <family val="2"/>
    </font>
    <font>
      <sz val="11"/>
      <color rgb="FF222222"/>
      <name val="ProximaNova-Semibold"/>
    </font>
    <font>
      <sz val="11"/>
      <color rgb="FF222222"/>
      <name val="ProximaNova-Regular"/>
    </font>
    <font>
      <sz val="11"/>
      <color rgb="FF666666"/>
      <name val="ProximaNova-Regular"/>
    </font>
  </fonts>
  <fills count="3">
    <fill>
      <patternFill patternType="none"/>
    </fill>
    <fill>
      <patternFill patternType="gray125"/>
    </fill>
    <fill>
      <patternFill patternType="solid">
        <fgColor rgb="FF00B050"/>
        <bgColor rgb="FFFFFF00"/>
      </patternFill>
    </fill>
  </fills>
  <borders count="1">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alignment horizontal="left"/>
    </xf>
    <xf numFmtId="0" fontId="4" fillId="0" borderId="0" xfId="0" applyFont="1" applyAlignment="1">
      <alignment horizontal="left"/>
    </xf>
    <xf numFmtId="0" fontId="1" fillId="2" borderId="0" xfId="0" applyFont="1" applyFill="1" applyAlignment="1">
      <alignment horizontal="left"/>
    </xf>
    <xf numFmtId="0" fontId="1" fillId="0" borderId="0" xfId="0" applyFont="1" applyFill="1" applyAlignment="1">
      <alignment horizontal="left"/>
    </xf>
    <xf numFmtId="0" fontId="2" fillId="0" borderId="0" xfId="0" applyFont="1" applyFill="1" applyAlignment="1">
      <alignment horizontal="left"/>
    </xf>
    <xf numFmtId="0" fontId="0" fillId="0" borderId="0" xfId="0" applyFont="1" applyFill="1" applyAlignment="1"/>
    <xf numFmtId="0" fontId="3" fillId="0" borderId="0" xfId="0" applyFont="1" applyFill="1" applyAlignment="1">
      <alignment horizontal="left"/>
    </xf>
    <xf numFmtId="0" fontId="5" fillId="0" borderId="0" xfId="0" applyFont="1" applyFill="1" applyAlignment="1">
      <alignment horizontal="left"/>
    </xf>
    <xf numFmtId="1" fontId="1" fillId="0" borderId="0" xfId="0" applyNumberFormat="1" applyFont="1" applyAlignment="1">
      <alignment horizontal="left"/>
    </xf>
    <xf numFmtId="1" fontId="1" fillId="0" borderId="0" xfId="0" applyNumberFormat="1" applyFont="1" applyFill="1" applyAlignment="1">
      <alignment horizontal="left"/>
    </xf>
    <xf numFmtId="1" fontId="4" fillId="0" borderId="0" xfId="0" applyNumberFormat="1" applyFont="1" applyAlignment="1">
      <alignment horizontal="left"/>
    </xf>
    <xf numFmtId="1" fontId="0" fillId="0" borderId="0" xfId="0" applyNumberFormat="1" applyFont="1" applyAlignment="1"/>
    <xf numFmtId="0" fontId="6" fillId="0" borderId="0" xfId="0" applyFont="1" applyAlignment="1"/>
    <xf numFmtId="0" fontId="1" fillId="0" borderId="0" xfId="0" applyFont="1"/>
    <xf numFmtId="0" fontId="7" fillId="0" borderId="0" xfId="0" applyFont="1" applyFill="1" applyAlignment="1"/>
    <xf numFmtId="0" fontId="8" fillId="0" borderId="0" xfId="0" applyFont="1" applyFill="1" applyAlignment="1"/>
    <xf numFmtId="0" fontId="9" fillId="0" borderId="0" xfId="0" applyFont="1" applyFill="1" applyAlignment="1"/>
    <xf numFmtId="0" fontId="1" fillId="0" borderId="0" xfId="0" applyFont="1" applyFill="1"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datalabs.siva3.io/image/Eunimart_groceries_40028605_8-sebamed-baby-wash-extra-soft.jpg" TargetMode="External"/><Relationship Id="rId21" Type="http://schemas.openxmlformats.org/officeDocument/2006/relationships/hyperlink" Target="https://datalabs.siva3.io/image/Eunimart_groceries_40280793-9_1-bodyguard-baby-diaper-rash-cream-reduces-prevents-rashes-allergen-free.jpg" TargetMode="External"/><Relationship Id="rId170" Type="http://schemas.openxmlformats.org/officeDocument/2006/relationships/hyperlink" Target="https://datalabs.siva3.io/image/Eunimart_groceries_40184379_6-chicco-soap-free-bathing-gel-relax.jpg" TargetMode="External"/><Relationship Id="rId268" Type="http://schemas.openxmlformats.org/officeDocument/2006/relationships/hyperlink" Target="https://datalabs.siva3.io/image/Eunimart_groceries_30012296-9_2-chicco-talcum-powder-paraben-free.jpg" TargetMode="External"/><Relationship Id="rId475" Type="http://schemas.openxmlformats.org/officeDocument/2006/relationships/hyperlink" Target="https://www.bigbasket.com/media/uploads/p/xxl/40202330_1-dabur-baby-powder-no-added-talc-and-asbestos.jpg" TargetMode="External"/><Relationship Id="rId682" Type="http://schemas.openxmlformats.org/officeDocument/2006/relationships/hyperlink" Target="https://datalabs.siva3.io/image/Eunimart_groceries_316308_6-himalaya-baby-baby-lotion.jpg" TargetMode="External"/><Relationship Id="rId128" Type="http://schemas.openxmlformats.org/officeDocument/2006/relationships/hyperlink" Target="https://datalabs.siva3.io/image/Eunimart_groceries_40184377-8_2-chicco-soap-free-bathing-gel-protect.jpg" TargetMode="External"/><Relationship Id="rId335" Type="http://schemas.openxmlformats.org/officeDocument/2006/relationships/hyperlink" Target="https://datalabs.siva3.io/image/Eunimart_groceries_40275446-2_1-chicco-mix-fruit-toothpaste-no-fluoride-prevents-dental-cavity-for-12-months-to-6-year-kids.jpg" TargetMode="External"/><Relationship Id="rId542" Type="http://schemas.openxmlformats.org/officeDocument/2006/relationships/hyperlink" Target="https://datalabs.siva3.io/image/Eunimart_groceries_213169-5_1-dabur-baby-wash-200mlbaby-massage-oil-500mlno-harmful-chemicals-tear-free-formula.jpg" TargetMode="External"/><Relationship Id="rId987" Type="http://schemas.openxmlformats.org/officeDocument/2006/relationships/hyperlink" Target="https://datalabs.siva3.io/image/Eunimart_groceries_40200712_2-johnsons-baby-cottontouch-newborn-massage-oil.jpg" TargetMode="External"/><Relationship Id="rId1172" Type="http://schemas.openxmlformats.org/officeDocument/2006/relationships/hyperlink" Target="https://datalabs.siva3.io/image/Eunimart_groceries_40022474-6_1-mee-mee-baby-laundry-detergent.jpg" TargetMode="External"/><Relationship Id="rId402" Type="http://schemas.openxmlformats.org/officeDocument/2006/relationships/hyperlink" Target="https://datalabs.siva3.io/image/Eunimart_groceries_215757-4_1-dabur-ayurvedic-medicine-lal-tail-500-ml-baby-wash-200-ml.jpg" TargetMode="External"/><Relationship Id="rId847" Type="http://schemas.openxmlformats.org/officeDocument/2006/relationships/hyperlink" Target="https://datalabs.siva3.io/image/Eunimart_groceries_261007-2_9-johnsons-baby-baby-milk-lotion.jpg" TargetMode="External"/><Relationship Id="rId1032" Type="http://schemas.openxmlformats.org/officeDocument/2006/relationships/hyperlink" Target="https://datalabs.siva3.io/image/Eunimart_groceries_40248752-2_1-littloo-baby-tear-free-shampoo-glycerin-mild-cleansers-cleanses-scalp-hair-3-months.jpg" TargetMode="External"/><Relationship Id="rId1477" Type="http://schemas.openxmlformats.org/officeDocument/2006/relationships/hyperlink" Target="https://datalabs.siva3.io/image/Eunimart_groceries_40130535-5_2-santoor-baby-soap.jpg" TargetMode="External"/><Relationship Id="rId707" Type="http://schemas.openxmlformats.org/officeDocument/2006/relationships/hyperlink" Target="https://datalabs.siva3.io/image/Eunimart_groceries_40013531-2_3-himalaya-baby-babycare-gift-pack.jpg" TargetMode="External"/><Relationship Id="rId914" Type="http://schemas.openxmlformats.org/officeDocument/2006/relationships/hyperlink" Target="https://datalabs.siva3.io/image/Eunimart_groceries_299670-3_13-johnsons-baby-baby-soap.jpg" TargetMode="External"/><Relationship Id="rId1337" Type="http://schemas.openxmlformats.org/officeDocument/2006/relationships/hyperlink" Target="https://datalabs.siva3.io/image/Eunimart_groceries_40247513-4_1-mother-sparsh-plant-powered-baby-face-cream-with-herbs-plants-essential-oils-moisturises-skin.jpg" TargetMode="External"/><Relationship Id="rId1544" Type="http://schemas.openxmlformats.org/officeDocument/2006/relationships/hyperlink" Target="https://datalabs.siva3.io/image/Eunimart_groceries_40076924-3_1-sebamed-baby-protective-facial-cream.jpg" TargetMode="External"/><Relationship Id="rId43" Type="http://schemas.openxmlformats.org/officeDocument/2006/relationships/hyperlink" Target="https://datalabs.siva3.io/image/Eunimart_groceries_30012435_3-chicco-body-lotion.jpg" TargetMode="External"/><Relationship Id="rId1404" Type="http://schemas.openxmlformats.org/officeDocument/2006/relationships/hyperlink" Target="https://datalabs.siva3.io/image/Eunimart_groceries_40203655_1-pigeon-baby-moisturizing-lotion.jpg" TargetMode="External"/><Relationship Id="rId1611" Type="http://schemas.openxmlformats.org/officeDocument/2006/relationships/hyperlink" Target="https://datalabs.siva3.io/image/Eunimart_groceries_40277343-2_1-the-moms-co-natural-lip-balm-cocoa-shea-butter-heals-dry-chapped-lips-vanilla.jpg" TargetMode="External"/><Relationship Id="rId192" Type="http://schemas.openxmlformats.org/officeDocument/2006/relationships/hyperlink" Target="https://datalabs.siva3.io/image/Eunimart_groceries_40184381-3_2-chicco-soap-free-bathing-gel-relax.jpg" TargetMode="External"/><Relationship Id="rId497" Type="http://schemas.openxmlformats.org/officeDocument/2006/relationships/hyperlink" Target="https://datalabs.siva3.io/image/Eunimart_groceries_40202321-7_1-dabur-baby-shampoo-with-no-harmful-chemicals-tear-free-formula.jpg" TargetMode="External"/><Relationship Id="rId357" Type="http://schemas.openxmlformats.org/officeDocument/2006/relationships/hyperlink" Target="https://datalabs.siva3.io/image/Eunimart_groceries_40259702_1-chicco-chicco-laundry-detergent-500ml-fresh-spring-in.jpg" TargetMode="External"/><Relationship Id="rId1194" Type="http://schemas.openxmlformats.org/officeDocument/2006/relationships/hyperlink" Target="https://datalabs.siva3.io/image/Eunimart_groceries_40118421-3_1-mee-mee-baby-powder-fresh-feel.jpg" TargetMode="External"/><Relationship Id="rId217" Type="http://schemas.openxmlformats.org/officeDocument/2006/relationships/hyperlink" Target="https://datalabs.siva3.io/image/Eunimart_groceries_30012331-8_2-chicco-no-tears-shampoo.jpg" TargetMode="External"/><Relationship Id="rId564" Type="http://schemas.openxmlformats.org/officeDocument/2006/relationships/hyperlink" Target="https://www.bigbasket.com/media/uploads/p/xxl/40243981-3_1-dalin-baby-hair-body-wash-ph-balanced-tear-free-formula-cleanses-skin-no-paraben.jpg" TargetMode="External"/><Relationship Id="rId771" Type="http://schemas.openxmlformats.org/officeDocument/2006/relationships/hyperlink" Target="https://datalabs.siva3.io/image/Eunimart_groceries_40114367-4_1-johnsons-baby-active-kids-shampoo-shiny-drops-with-argan-oil.jpg" TargetMode="External"/><Relationship Id="rId869" Type="http://schemas.openxmlformats.org/officeDocument/2006/relationships/hyperlink" Target="https://datalabs.siva3.io/image/Eunimart_groceries_214110-4_1-johnsons-baby-baby-oil-with-vitamin-e.jpg" TargetMode="External"/><Relationship Id="rId1499" Type="http://schemas.openxmlformats.org/officeDocument/2006/relationships/hyperlink" Target="https://datalabs.siva3.io/image/Eunimart_groceries_40113201-3_2-sebamed-baby-lotion.jpg" TargetMode="External"/><Relationship Id="rId424" Type="http://schemas.openxmlformats.org/officeDocument/2006/relationships/hyperlink" Target="https://datalabs.siva3.io/image/Eunimart_groceries_40202318-3_1-dabur-baby-cream-for-soft-skin-with-no-harmful-chemicals.jpg" TargetMode="External"/><Relationship Id="rId631" Type="http://schemas.openxmlformats.org/officeDocument/2006/relationships/hyperlink" Target="https://datalabs.siva3.io/image/Eunimart_groceries_40271064-3_2-figaro-baby-body-lotion-goodness-of-olive-oil-vitamin-e-gentle-on-skin-no-parabens.jpg" TargetMode="External"/><Relationship Id="rId729" Type="http://schemas.openxmlformats.org/officeDocument/2006/relationships/hyperlink" Target="https://datalabs.siva3.io/image/Eunimart_groceries_40181303-2_4-himalaya-baby-powder.jpg" TargetMode="External"/><Relationship Id="rId1054" Type="http://schemas.openxmlformats.org/officeDocument/2006/relationships/hyperlink" Target="https://datalabs.siva3.io/image/Eunimart_groceries_40144726-3_1-mamaearth-easy-tummy-roll-on.jpg" TargetMode="External"/><Relationship Id="rId1261" Type="http://schemas.openxmlformats.org/officeDocument/2006/relationships/hyperlink" Target="https://datalabs.siva3.io/image/Eunimart_groceries_40156970-2_3-mee-mee-soft-baby-lotion.jpg" TargetMode="External"/><Relationship Id="rId1359" Type="http://schemas.openxmlformats.org/officeDocument/2006/relationships/hyperlink" Target="https://datalabs.siva3.io/image/Eunimart_groceries_40259425-3_1-mylo-care-baby-cleansing-wipes-gentle-soft-with-coconut-oil-98-pure-water-aloe-vera-0-alcohol-parabens-soap.jpg" TargetMode="External"/><Relationship Id="rId936" Type="http://schemas.openxmlformats.org/officeDocument/2006/relationships/hyperlink" Target="https://datalabs.siva3.io/image/Eunimart_groceries_280954_13-johnsons-baby-baby-wash-top-to-toe.jpg" TargetMode="External"/><Relationship Id="rId1121" Type="http://schemas.openxmlformats.org/officeDocument/2006/relationships/hyperlink" Target="https://datalabs.siva3.io/image/Eunimart_groceries_40251055-3_3-maxi-lollipop-tongue-cleaner-for-kids.jpg" TargetMode="External"/><Relationship Id="rId1219" Type="http://schemas.openxmlformats.org/officeDocument/2006/relationships/hyperlink" Target="https://datalabs.siva3.io/image/Eunimart_groceries_40157075-3_2-mee-mee-gentle-baby-bubble-bath-white.jpg" TargetMode="External"/><Relationship Id="rId1566" Type="http://schemas.openxmlformats.org/officeDocument/2006/relationships/hyperlink" Target="https://datalabs.siva3.io/image/Eunimart_groceries_40186793_1-softsens-softsens-baby-lotion-reg-bt.jpg" TargetMode="External"/><Relationship Id="rId65" Type="http://schemas.openxmlformats.org/officeDocument/2006/relationships/hyperlink" Target="https://datalabs.siva3.io/image/Eunimart_groceries_30012494-3_2-chicco-baby-body-lotion.jpg" TargetMode="External"/><Relationship Id="rId1426" Type="http://schemas.openxmlformats.org/officeDocument/2006/relationships/hyperlink" Target="https://datalabs.siva3.io/image/Eunimart_groceries_40203657-6_1-pigeon-baby-soothing-oil.jpg" TargetMode="External"/><Relationship Id="rId281" Type="http://schemas.openxmlformats.org/officeDocument/2006/relationships/hyperlink" Target="https://datalabs.siva3.io/image/Eunimart_groceries_40259695-3_1-chicco-chicco-baby-cream-100g.jpg" TargetMode="External"/><Relationship Id="rId141" Type="http://schemas.openxmlformats.org/officeDocument/2006/relationships/hyperlink" Target="https://datalabs.siva3.io/image/Eunimart_groceries_40184382_6-chicco-soap-free-bathing-gel-refresh.jpg" TargetMode="External"/><Relationship Id="rId379" Type="http://schemas.openxmlformats.org/officeDocument/2006/relationships/hyperlink" Target="https://datalabs.siva3.io/image/Eunimart_groceries_30012361-4_2-chicco-strawberry-flavour-toothpaste-for-babies.jpg" TargetMode="External"/><Relationship Id="rId586" Type="http://schemas.openxmlformats.org/officeDocument/2006/relationships/hyperlink" Target="https://datalabs.siva3.io/image/Eunimart_groceries_40243980_1-dalin-baby-shampoo-ph-balanced-tear-free-formula-no-paraben-for-soft-shiny-hair.jpg" TargetMode="External"/><Relationship Id="rId793" Type="http://schemas.openxmlformats.org/officeDocument/2006/relationships/hyperlink" Target="https://datalabs.siva3.io/image/Eunimart_groceries_40221665-6_1-johnsons-baby-baby-cream-protects-from-dryness-ph-balanced-paraben-free.jpg" TargetMode="External"/><Relationship Id="rId7" Type="http://schemas.openxmlformats.org/officeDocument/2006/relationships/hyperlink" Target="https://datalabs.siva3.io/image/Eunimart_groceries_40112176-2_1-aveeno-baby-moisture-cream-soothing-relief.jpg" TargetMode="External"/><Relationship Id="rId239" Type="http://schemas.openxmlformats.org/officeDocument/2006/relationships/hyperlink" Target="https://datalabs.siva3.io/image/Eunimart_groceries_30012400-10_1-chicco-baby-moments-no-tears-shampoo.jpg" TargetMode="External"/><Relationship Id="rId446" Type="http://schemas.openxmlformats.org/officeDocument/2006/relationships/hyperlink" Target="https://datalabs.siva3.io/image/Eunimart_groceries_40202325-4_1-dabur-baby-oil-non-sticky-massage-oil-with-no-harmful-chemicals.jpg" TargetMode="External"/><Relationship Id="rId653" Type="http://schemas.openxmlformats.org/officeDocument/2006/relationships/hyperlink" Target="https://datalabs.siva3.io/image/Eunimart_groceries_40271061-5_3-figaro-baby-massage-oil-goodness-of-olive-oil-vitamin-e-herbal-no-parabens.jpg" TargetMode="External"/><Relationship Id="rId1076" Type="http://schemas.openxmlformats.org/officeDocument/2006/relationships/hyperlink" Target="https://datalabs.siva3.io/image/Eunimart_groceries_40162594-2_1-mamaearth-natural-breathe-easy-vapour-roll-on-for-cold-nasal-congestion-with-wintergreen-eucalyptus-oil.jpg" TargetMode="External"/><Relationship Id="rId1283" Type="http://schemas.openxmlformats.org/officeDocument/2006/relationships/hyperlink" Target="https://datalabs.siva3.io/image/Eunimart_groceries_40247518-7_1-mother-sparsh-anti-insect-fabric-roll-on-spray-herbal-armour-natural-protects-from-mosquitoes-fleas.jpg" TargetMode="External"/><Relationship Id="rId1490" Type="http://schemas.openxmlformats.org/officeDocument/2006/relationships/hyperlink" Target="https://datalabs.siva3.io/image/Eunimart_groceries_40028603-4_1-sebamed-baby-lotion.jpg" TargetMode="External"/><Relationship Id="rId306" Type="http://schemas.openxmlformats.org/officeDocument/2006/relationships/hyperlink" Target="https://datalabs.siva3.io/image/Eunimart_groceries_40259703-2_1-chicco-chicco-disinfectant-multipurpose-1000-ml.jpg" TargetMode="External"/><Relationship Id="rId860" Type="http://schemas.openxmlformats.org/officeDocument/2006/relationships/hyperlink" Target="https://datalabs.siva3.io/image/Eunimart_groceries_261009-5_5-johnsons-baby-baby-oil-with-vitamin-e-200-ml.jpg" TargetMode="External"/><Relationship Id="rId958" Type="http://schemas.openxmlformats.org/officeDocument/2006/relationships/hyperlink" Target="https://datalabs.siva3.io/image/Eunimart_groceries_40200707_2-johnsons-baby-cottontouch-newborn-cream.jpg" TargetMode="External"/><Relationship Id="rId1143" Type="http://schemas.openxmlformats.org/officeDocument/2006/relationships/hyperlink" Target="https://datalabs.siva3.io/image/Eunimart_groceries_40239261-4_3-maxi-zoom-car-junior-toothbrush-soft-bristles-deep-cleaning-action.jpg" TargetMode="External"/><Relationship Id="rId1588" Type="http://schemas.openxmlformats.org/officeDocument/2006/relationships/hyperlink" Target="https://datalabs.siva3.io/image/Eunimart_groceries_40277340-6_1-the-moms-co-natural-baby-powder-corn-starch-calendula-soothes-keeps-skin-dry-talc-free.jpg" TargetMode="External"/><Relationship Id="rId87" Type="http://schemas.openxmlformats.org/officeDocument/2006/relationships/hyperlink" Target="https://datalabs.siva3.io/image/Eunimart_groceries_30012266-5_2-chicco-gentle-body-wash-shampoo.jpg" TargetMode="External"/><Relationship Id="rId513" Type="http://schemas.openxmlformats.org/officeDocument/2006/relationships/hyperlink" Target="https://datalabs.siva3.io/image/Eunimart_groceries_40202319-2_1-dabur-baby-wash-with-no-harmful-chemicals-tear-free-formula.jpg" TargetMode="External"/><Relationship Id="rId720" Type="http://schemas.openxmlformats.org/officeDocument/2006/relationships/hyperlink" Target="https://datalabs.siva3.io/image/Eunimart_groceries_40193886-6_2-himalaya-baby-hair-oil.jpg" TargetMode="External"/><Relationship Id="rId818" Type="http://schemas.openxmlformats.org/officeDocument/2006/relationships/hyperlink" Target="https://datalabs.siva3.io/image/Eunimart_groceries_261006-4_9-johnsons-baby-baby-lotion-milk-rice.jpg" TargetMode="External"/><Relationship Id="rId1350" Type="http://schemas.openxmlformats.org/officeDocument/2006/relationships/hyperlink" Target="https://datalabs.siva3.io/image/Eunimart_groceries_40247500-3_1-mother-sparsh-plant-powered-natural-baby-shampoo-organic-herbs-essential-oil-nourishes-scalp-hair.jpg" TargetMode="External"/><Relationship Id="rId1448" Type="http://schemas.openxmlformats.org/officeDocument/2006/relationships/hyperlink" Target="https://datalabs.siva3.io/image/Eunimart_groceries_40165643-4_2-prakrta-tender-skin-baby-butter-all-natural-multi-purpose-body-butter-with-infused-calendula.jpg" TargetMode="External"/><Relationship Id="rId1003" Type="http://schemas.openxmlformats.org/officeDocument/2006/relationships/hyperlink" Target="https://datalabs.siva3.io/image/Eunimart_groceries_261018-2_10-johnsons-baby-no-more-tears-baby-shampoo.jpg" TargetMode="External"/><Relationship Id="rId1210" Type="http://schemas.openxmlformats.org/officeDocument/2006/relationships/hyperlink" Target="https://datalabs.siva3.io/image/Eunimart_groceries_40157004_2-mee-mee-finger-brush-with-storage-case-green.jpg" TargetMode="External"/><Relationship Id="rId1308" Type="http://schemas.openxmlformats.org/officeDocument/2006/relationships/hyperlink" Target="https://datalabs.siva3.io/image/Eunimart_groceries_40247510-4_1-mother-sparsh-baby-plant-powered-laundry-detergent-bio-enzymes-eucalyptus-oil-removes-tough-stains.jpg" TargetMode="External"/><Relationship Id="rId1515" Type="http://schemas.openxmlformats.org/officeDocument/2006/relationships/hyperlink" Target="https://datalabs.siva3.io/image/Eunimart_groceries_40028596_9-sebamed-baby-wash-extra-soft.jpg" TargetMode="External"/><Relationship Id="rId14" Type="http://schemas.openxmlformats.org/officeDocument/2006/relationships/hyperlink" Target="https://datalabs.siva3.io/image/Eunimart_groceries_40280793-2_1-bodyguard-baby-diaper-rash-cream-reduces-prevents-rashes-allergen-free.jpg" TargetMode="External"/><Relationship Id="rId163" Type="http://schemas.openxmlformats.org/officeDocument/2006/relationships/hyperlink" Target="https://datalabs.siva3.io/image/Eunimart_groceries_40184384-4_2-chicco-soap-free-bathing-gel-refresh.jpg" TargetMode="External"/><Relationship Id="rId370" Type="http://schemas.openxmlformats.org/officeDocument/2006/relationships/hyperlink" Target="https://datalabs.siva3.io/image/Eunimart_groceries_40259698-6_1-chicco-chicco-new-softener-delicate-flowers-750ml.jpg" TargetMode="External"/><Relationship Id="rId230" Type="http://schemas.openxmlformats.org/officeDocument/2006/relationships/hyperlink" Target="https://www.bigbasket.com/pd/30012331/chicco-no-tears-shampoo-100-ml/" TargetMode="External"/><Relationship Id="rId468" Type="http://schemas.openxmlformats.org/officeDocument/2006/relationships/hyperlink" Target="https://datalabs.siva3.io/image/Eunimart_groceries_40202331-2_1-dabur-baby-powder-no-added-talc-asbestos.jpg" TargetMode="External"/><Relationship Id="rId675" Type="http://schemas.openxmlformats.org/officeDocument/2006/relationships/hyperlink" Target="https://datalabs.siva3.io/image/Eunimart_groceries_40017043_4-himalaya-baby-baby-cream.jpg" TargetMode="External"/><Relationship Id="rId882" Type="http://schemas.openxmlformats.org/officeDocument/2006/relationships/hyperlink" Target="https://datalabs.siva3.io/image/Eunimart_groceries_261012_8-johnsons-baby-baby-powder.jpg" TargetMode="External"/><Relationship Id="rId1098" Type="http://schemas.openxmlformats.org/officeDocument/2006/relationships/hyperlink" Target="https://datalabs.siva3.io/image/Eunimart_groceries_40202607-3_1-mamaearth-plant-based-multi-purpose-cleanser-for-babies.jpg" TargetMode="External"/><Relationship Id="rId328" Type="http://schemas.openxmlformats.org/officeDocument/2006/relationships/hyperlink" Target="https://datalabs.siva3.io/image/Eunimart_groceries_30012244-7_1-chicco-milk-teeth-toothbrush-green.jpg" TargetMode="External"/><Relationship Id="rId535" Type="http://schemas.openxmlformats.org/officeDocument/2006/relationships/hyperlink" Target="https://datalabs.siva3.io/image/Eunimart_groceries_213174-3_1-dabur-baby-wash-200-ml-baby-shampoo-200-mlno-harmful-chemicals-tear-free-formula.jpg" TargetMode="External"/><Relationship Id="rId742" Type="http://schemas.openxmlformats.org/officeDocument/2006/relationships/hyperlink" Target="https://datalabs.siva3.io/image/Eunimart_groceries_40151005_5-himalaya-gentle-baby-soap.jpg" TargetMode="External"/><Relationship Id="rId1165" Type="http://schemas.openxmlformats.org/officeDocument/2006/relationships/hyperlink" Target="https://datalabs.siva3.io/image/Eunimart_groceries_40022475-7_2-mee-mee-baby-laundry-detergent.jpg" TargetMode="External"/><Relationship Id="rId1372" Type="http://schemas.openxmlformats.org/officeDocument/2006/relationships/hyperlink" Target="https://datalabs.siva3.io/image/Eunimart_groceries_40259421-8_1-mylo-care-baby-wipes-organic-coconut-oil-neem-safe-for-babys-skin.jpg" TargetMode="External"/><Relationship Id="rId602" Type="http://schemas.openxmlformats.org/officeDocument/2006/relationships/hyperlink" Target="https://datalabs.siva3.io/image/Eunimart_groceries_40276398-6_2-essentia-extracts-baby-massage-oil-100-pure-cold-pressed-for-0-5-years.jpg" TargetMode="External"/><Relationship Id="rId1025" Type="http://schemas.openxmlformats.org/officeDocument/2006/relationships/hyperlink" Target="https://datalabs.siva3.io/image/Eunimart_groceries_40248749-3_1-littloo-baby-daily-lotion-shea-butter-glycerin-moisturises-nourishes-skin-0-months.jpg" TargetMode="External"/><Relationship Id="rId1232" Type="http://schemas.openxmlformats.org/officeDocument/2006/relationships/hyperlink" Target="https://datalabs.siva3.io/image/Eunimart_groceries_40118422-2_3-mee-mee-liquid-baby-powder.jpg" TargetMode="External"/><Relationship Id="rId907" Type="http://schemas.openxmlformats.org/officeDocument/2006/relationships/hyperlink" Target="https://datalabs.siva3.io/image/Eunimart_groceries_305213_14-johnsons-baby-baby-soap.jpg" TargetMode="External"/><Relationship Id="rId1537" Type="http://schemas.openxmlformats.org/officeDocument/2006/relationships/hyperlink" Target="https://datalabs.siva3.io/image/Eunimart_groceries_40028600-4_1-sebamed-soothing-massage-oil.jpg" TargetMode="External"/><Relationship Id="rId36" Type="http://schemas.openxmlformats.org/officeDocument/2006/relationships/hyperlink" Target="https://datalabs.siva3.io/image/Eunimart_groceries_40250828-4_1-cetaphil-baby-wash-shampoo-with-organic-calendula-ph-balanced-moisturising-for-hair-body.jpg" TargetMode="External"/><Relationship Id="rId1604" Type="http://schemas.openxmlformats.org/officeDocument/2006/relationships/hyperlink" Target="https://datalabs.siva3.io/image/Eunimart_groceries_40277344-4_1-the-moms-co-natural-lip-balm-cocoa-shea-butter-heals-dry-chapped-lips-fruit.jpg" TargetMode="External"/><Relationship Id="rId185" Type="http://schemas.openxmlformats.org/officeDocument/2006/relationships/hyperlink" Target="https://datalabs.siva3.io/image/Eunimart_groceries_40184380-6_2-chicco-soap-free-bathing-gel-relax.jpg" TargetMode="External"/><Relationship Id="rId392" Type="http://schemas.openxmlformats.org/officeDocument/2006/relationships/hyperlink" Target="https://datalabs.siva3.io/image/Eunimart_groceries_40196551-4_1-colgate-kids-wonder-woman-extra-soft-toothbrush-5-years.jpg" TargetMode="External"/><Relationship Id="rId697" Type="http://schemas.openxmlformats.org/officeDocument/2006/relationships/hyperlink" Target="https://datalabs.siva3.io/image/Eunimart_groceries_40013522-3_1-himalaya-baby-baby-soap-extra-moisturizing.jpg" TargetMode="External"/><Relationship Id="rId252" Type="http://schemas.openxmlformats.org/officeDocument/2006/relationships/hyperlink" Target="https://datalabs.siva3.io/image/Eunimart_groceries_40184375-5_2-chicco-soap.jpg" TargetMode="External"/><Relationship Id="rId1187" Type="http://schemas.openxmlformats.org/officeDocument/2006/relationships/hyperlink" Target="https://datalabs.siva3.io/image/Eunimart_groceries_40157145-2_2-mee-mee-baby-oil-with-fruit-extracts.jpg" TargetMode="External"/><Relationship Id="rId112" Type="http://schemas.openxmlformats.org/officeDocument/2006/relationships/hyperlink" Target="https://datalabs.siva3.io/image/Eunimart_groceries_40184376-2_5-chicco-soap-free-bathing-gel-protect.jpg" TargetMode="External"/><Relationship Id="rId557" Type="http://schemas.openxmlformats.org/officeDocument/2006/relationships/hyperlink" Target="https://datalabs.siva3.io/image/Eunimart_groceries_40243985-4_1-dalin-baby-detangling-spray-hypoallergic-no-paraben-sls-dye-free-for-soft-shiny-hair.jpg" TargetMode="External"/><Relationship Id="rId764" Type="http://schemas.openxmlformats.org/officeDocument/2006/relationships/hyperlink" Target="https://datalabs.siva3.io/image/Eunimart_groceries_40114366-2_3-johnsons-baby-active-kids-shampoo-shiny-drops-with-argan-oil.jpg" TargetMode="External"/><Relationship Id="rId971" Type="http://schemas.openxmlformats.org/officeDocument/2006/relationships/hyperlink" Target="https://datalabs.siva3.io/image/Eunimart_groceries_40200708-2_2-johnsons-baby-cottontouch-newborn-head-to-toe-bath.jpg" TargetMode="External"/><Relationship Id="rId1394" Type="http://schemas.openxmlformats.org/officeDocument/2006/relationships/hyperlink" Target="https://datalabs.siva3.io/image/Eunimart_groceries_40145491_2-pigeon-baby-baby-bottle-food-warmer-set.jpg" TargetMode="External"/><Relationship Id="rId417" Type="http://schemas.openxmlformats.org/officeDocument/2006/relationships/hyperlink" Target="https://datalabs.siva3.io/image/Eunimart_groceries_40050832-2_13-dabur-ayurvedic-medicine-lal-tail.jpg" TargetMode="External"/><Relationship Id="rId624" Type="http://schemas.openxmlformats.org/officeDocument/2006/relationships/hyperlink" Target="https://datalabs.siva3.io/image/Eunimart_groceries_40271063-3_3-figaro-baby-body-lotion-goodness-of-olive-oil-vitamin-e-gentle-on-skin-no-parabens.jpg" TargetMode="External"/><Relationship Id="rId831" Type="http://schemas.openxmlformats.org/officeDocument/2006/relationships/hyperlink" Target="https://datalabs.siva3.io/image/Eunimart_groceries_261001-2_5-johnsons-baby-baby-lotion.jpg" TargetMode="External"/><Relationship Id="rId1047" Type="http://schemas.openxmlformats.org/officeDocument/2006/relationships/hyperlink" Target="https://datalabs.siva3.io/image/Eunimart_groceries_40144736_2-mamaearth-deeply-nourishing-baby-wash.jpg" TargetMode="External"/><Relationship Id="rId1254" Type="http://schemas.openxmlformats.org/officeDocument/2006/relationships/hyperlink" Target="https://datalabs.siva3.io/image/Eunimart_groceries_40118352-6_1-mee-mee-nourishing-baby-soap-with-almond-milk-extracts.jpg" TargetMode="External"/><Relationship Id="rId1461" Type="http://schemas.openxmlformats.org/officeDocument/2006/relationships/hyperlink" Target="https://datalabs.siva3.io/image/Eunimart_groceries_40165642-5_1-prakrta-tender-skin-baby-oil-virgin-coconut-oil-with-vitamin-e-avocado-extract.jpg" TargetMode="External"/><Relationship Id="rId929" Type="http://schemas.openxmlformats.org/officeDocument/2006/relationships/hyperlink" Target="https://datalabs.siva3.io/image/Eunimart_groceries_20004205-5_4-johnsons-baby-baby-soap.jpg" TargetMode="External"/><Relationship Id="rId1114" Type="http://schemas.openxmlformats.org/officeDocument/2006/relationships/hyperlink" Target="https://datalabs.siva3.io/image/Eunimart_groceries_40239258-3_1-maxi-dolls-junior-toothbrush-soft-bristles-deep-cleaning-action.jpg" TargetMode="External"/><Relationship Id="rId1321" Type="http://schemas.openxmlformats.org/officeDocument/2006/relationships/hyperlink" Target="https://datalabs.siva3.io/image/Eunimart_groceries_40247528-2_3-mother-sparsh-plant-powdered-baby-natural-mineral-sunscreen-spf-30-uvauvb-protection-prevents-sunburn.jpg" TargetMode="External"/><Relationship Id="rId1559" Type="http://schemas.openxmlformats.org/officeDocument/2006/relationships/hyperlink" Target="https://datalabs.siva3.io/image/Eunimart_groceries_40186797-2_1-softsens-baby-massage-oil-reg-bt.jpg" TargetMode="External"/><Relationship Id="rId58" Type="http://schemas.openxmlformats.org/officeDocument/2006/relationships/hyperlink" Target="https://datalabs.siva3.io/image/Eunimart_groceries_30012328-6_3-chicco-baby-moments-body-lotion.jpg" TargetMode="External"/><Relationship Id="rId1419" Type="http://schemas.openxmlformats.org/officeDocument/2006/relationships/hyperlink" Target="https://datalabs.siva3.io/image/Eunimart_groceries_40203656-5_1-pigeon-baby-nourishing-wash.jpg" TargetMode="External"/><Relationship Id="rId1626" Type="http://schemas.openxmlformats.org/officeDocument/2006/relationships/hyperlink" Target="https://datalabs.siva3.io/image/Eunimart_groceries_40243932_1-tnw-the-natural-wash-nourishing-baby-shampoo-rice-water-aloe-vera-shikakai-natural-for-soft-hair-no-tear-formula.jpg" TargetMode="External"/><Relationship Id="rId274" Type="http://schemas.openxmlformats.org/officeDocument/2006/relationships/hyperlink" Target="https://datalabs.siva3.io/image/Eunimart_groceries_40184373-6_2-chicco-talcum-powder.jpg" TargetMode="External"/><Relationship Id="rId481" Type="http://schemas.openxmlformats.org/officeDocument/2006/relationships/hyperlink" Target="https://datalabs.siva3.io/image/Eunimart_groceries_40202331-7_1-dabur-baby-powder-no-added-talc-asbestos.jpg" TargetMode="External"/><Relationship Id="rId134" Type="http://schemas.openxmlformats.org/officeDocument/2006/relationships/hyperlink" Target="https://datalabs.siva3.io/image/Eunimart_groceries_40184378-4_2-chicco-soap-free-bathing-gel-protect.jpg" TargetMode="External"/><Relationship Id="rId579" Type="http://schemas.openxmlformats.org/officeDocument/2006/relationships/hyperlink" Target="https://datalabs.siva3.io/image/Eunimart_groceries_40243986-2_1-dalin-baby-massage-oil-intense-moisturiser-paraben-free-dermatologically-tested.jpg" TargetMode="External"/><Relationship Id="rId786" Type="http://schemas.openxmlformats.org/officeDocument/2006/relationships/hyperlink" Target="https://datalabs.siva3.io/image/Eunimart_groceries_40092188-4_3-johnsons-baby-baby-care-collection-baby-gift-set-with-organic-cotton-baby-one-piece-romper-baby-milestone-book.jpg" TargetMode="External"/><Relationship Id="rId993" Type="http://schemas.openxmlformats.org/officeDocument/2006/relationships/hyperlink" Target="https://datalabs.siva3.io/image/Eunimart_groceries_261016_14-johnsons-baby-no-more-tears-baby-shampoo.jpg" TargetMode="External"/><Relationship Id="rId341" Type="http://schemas.openxmlformats.org/officeDocument/2006/relationships/hyperlink" Target="https://datalabs.siva3.io/image/Eunimart_groceries_40259699-3_1-chicco-chicco-laundry-detergent-delicate-flowers-1-l-bottle-in.jpg" TargetMode="External"/><Relationship Id="rId439" Type="http://schemas.openxmlformats.org/officeDocument/2006/relationships/hyperlink" Target="https://datalabs.siva3.io/image/Eunimart_groceries_213173-2_1-dabur-baby-massage-oil-non-sticky-500ml-baby-powder-no-added-talc-asbestos-300g.jpg" TargetMode="External"/><Relationship Id="rId646" Type="http://schemas.openxmlformats.org/officeDocument/2006/relationships/hyperlink" Target="https://datalabs.siva3.io/image/Eunimart_groceries_40271060-4_3-figaro-baby-massage-oil-goodness-of-olive-oil-vitamin-e-herbal-no-parabens.jpg" TargetMode="External"/><Relationship Id="rId1069" Type="http://schemas.openxmlformats.org/officeDocument/2006/relationships/hyperlink" Target="https://datalabs.siva3.io/image/Eunimart_groceries_40179969-4_7-mamaearth-moisturizing-bathing-bar-for-babies.jpg" TargetMode="External"/><Relationship Id="rId1276" Type="http://schemas.openxmlformats.org/officeDocument/2006/relationships/hyperlink" Target="https://datalabs.siva3.io/image/Eunimart_groceries_40157007-3_3-mee-mee-tender-tongue-cleaner-brush-green.jpg" TargetMode="External"/><Relationship Id="rId1483" Type="http://schemas.openxmlformats.org/officeDocument/2006/relationships/hyperlink" Target="https://datalabs.siva3.io/image/Eunimart_groceries_40105193-2_4-sebamed-baby-sun-lotion-spf50.jpg" TargetMode="External"/><Relationship Id="rId201" Type="http://schemas.openxmlformats.org/officeDocument/2006/relationships/hyperlink" Target="https://datalabs.siva3.io/image/Eunimart_groceries_30012395-2_2-chicco-rich-cream.jpg" TargetMode="External"/><Relationship Id="rId506" Type="http://schemas.openxmlformats.org/officeDocument/2006/relationships/hyperlink" Target="https://datalabs.siva3.io/image/Eunimart_groceries_40202327-8_1-dabur-baby-soap-for-sensitive-skin-with-no-harmful-chemicals.jpg" TargetMode="External"/><Relationship Id="rId853" Type="http://schemas.openxmlformats.org/officeDocument/2006/relationships/hyperlink" Target="https://datalabs.siva3.io/image/Eunimart_groceries_20004204-3_5-johnsons-baby-baby-milk-soap-mildness.jpg" TargetMode="External"/><Relationship Id="rId1136" Type="http://schemas.openxmlformats.org/officeDocument/2006/relationships/hyperlink" Target="https://datalabs.siva3.io/image/Eunimart_groceries_40259885-3_1-maxi-maxi-tomtom-junior-toothbrush-buy-1-get-1-free.jpg" TargetMode="External"/><Relationship Id="rId713" Type="http://schemas.openxmlformats.org/officeDocument/2006/relationships/hyperlink" Target="https://datalabs.siva3.io/image/Eunimart_groceries_40110174-3_5-himalaya-baby-gentle-baby-wash.jpg" TargetMode="External"/><Relationship Id="rId920" Type="http://schemas.openxmlformats.org/officeDocument/2006/relationships/hyperlink" Target="https://datalabs.siva3.io/image/Eunimart_groceries_271323-3_12-johnsons-baby-baby-soap.jpg" TargetMode="External"/><Relationship Id="rId1343" Type="http://schemas.openxmlformats.org/officeDocument/2006/relationships/hyperlink" Target="https://datalabs.siva3.io/image/Eunimart_groceries_40247501-3_1-mother-sparsh-plant-powered-natural-baby-shampoo-organic-herbs-essential-oil-nourishes-scalp-hair.jpg" TargetMode="External"/><Relationship Id="rId1550" Type="http://schemas.openxmlformats.org/officeDocument/2006/relationships/hyperlink" Target="https://datalabs.siva3.io/image/Eunimart_groceries_40028598-4_1-sebamed-childrens-shampoo.jpg" TargetMode="External"/><Relationship Id="rId1203" Type="http://schemas.openxmlformats.org/officeDocument/2006/relationships/hyperlink" Target="https://datalabs.siva3.io/image/Eunimart_groceries_40022134_8-mee-mee-baby-shampoo.jpg" TargetMode="External"/><Relationship Id="rId1410" Type="http://schemas.openxmlformats.org/officeDocument/2006/relationships/hyperlink" Target="https://datalabs.siva3.io/image/Eunimart_groceries_40137501_2-pigeon-baby-nose-cleaner-blister-pack.jpg" TargetMode="External"/><Relationship Id="rId1508" Type="http://schemas.openxmlformats.org/officeDocument/2006/relationships/hyperlink" Target="https://datalabs.siva3.io/image/Eunimart_groceries_40113202_3-sebamed-baby-cleansing-bar.jpg" TargetMode="External"/><Relationship Id="rId296" Type="http://schemas.openxmlformats.org/officeDocument/2006/relationships/hyperlink" Target="https://datalabs.siva3.io/image/Eunimart_groceries_40259696-9_1-chicco-chicco-massage-oil-100-ml.jpg" TargetMode="External"/><Relationship Id="rId156" Type="http://schemas.openxmlformats.org/officeDocument/2006/relationships/hyperlink" Target="https://datalabs.siva3.io/image/Eunimart_groceries_40184383-6_1-chicco-soap-free-bathing-gel-refresh.jpg" TargetMode="External"/><Relationship Id="rId363" Type="http://schemas.openxmlformats.org/officeDocument/2006/relationships/hyperlink" Target="https://datalabs.siva3.io/image/Eunimart_groceries_40259702-7_1-chicco-chicco-laundry-detergent-500ml-fresh-spring-in.jpg" TargetMode="External"/><Relationship Id="rId570" Type="http://schemas.openxmlformats.org/officeDocument/2006/relationships/hyperlink" Target="https://www.bigbasket.com/media/uploads/p/xxl/40243984_1-dalin-baby-hair-body-wash-ph-balanced-tear-free-formula-cleanses-skin-no-paraben.jpg" TargetMode="External"/><Relationship Id="rId223" Type="http://schemas.openxmlformats.org/officeDocument/2006/relationships/hyperlink" Target="https://datalabs.siva3.io/image/Eunimart_groceries_30012400-4_3-chicco-baby-moments-no-tears-shampoo.jpg" TargetMode="External"/><Relationship Id="rId430" Type="http://schemas.openxmlformats.org/officeDocument/2006/relationships/hyperlink" Target="https://datalabs.siva3.io/image/Eunimart_groceries_40202323_1-dabur-baby-lotion-for-sensitive-skin-with-no-harmful-chemicals.jpg" TargetMode="External"/><Relationship Id="rId668" Type="http://schemas.openxmlformats.org/officeDocument/2006/relationships/hyperlink" Target="https://datalabs.siva3.io/image/Eunimart_groceries_40277478-6_1-healofy-naturals-moisturising-baby-lotion-with-shea-butter-toxin-free-for-soft-supple-skin.jpg" TargetMode="External"/><Relationship Id="rId875" Type="http://schemas.openxmlformats.org/officeDocument/2006/relationships/hyperlink" Target="https://datalabs.siva3.io/image/Eunimart_groceries_230067-3_6-johnsons-baby-baby-oil-with-vitamin-e.jpg" TargetMode="External"/><Relationship Id="rId1060" Type="http://schemas.openxmlformats.org/officeDocument/2006/relationships/hyperlink" Target="https://datalabs.siva3.io/image/Eunimart_groceries_40202610-4_1-mamaearth-fruit-punch-toothpaste-for-kids.jpg" TargetMode="External"/><Relationship Id="rId1298" Type="http://schemas.openxmlformats.org/officeDocument/2006/relationships/hyperlink" Target="https://datalabs.siva3.io/image/Eunimart_groceries_40247499-7_1-mother-sparsh-baby-hair-oil-with-21-ayurvedic-herbs-oils-non-sticky-nourishes-tender-scalp.jpg" TargetMode="External"/><Relationship Id="rId528" Type="http://schemas.openxmlformats.org/officeDocument/2006/relationships/hyperlink" Target="https://datalabs.siva3.io/image/Eunimart_groceries_213175_1-dabur-baby-wash-200-ml-ayurvedic-medicine-lal-tail-200-ml.jpg" TargetMode="External"/><Relationship Id="rId735" Type="http://schemas.openxmlformats.org/officeDocument/2006/relationships/hyperlink" Target="https://datalabs.siva3.io/image/Eunimart_groceries_40013517-3_1-himalaya-baby-refreshing-baby-soap.jpg" TargetMode="External"/><Relationship Id="rId942" Type="http://schemas.openxmlformats.org/officeDocument/2006/relationships/hyperlink" Target="https://datalabs.siva3.io/image/Eunimart_groceries_214111-2_1-johnsons-baby-baby-wash-top-to-toe.jpg" TargetMode="External"/><Relationship Id="rId1158" Type="http://schemas.openxmlformats.org/officeDocument/2006/relationships/hyperlink" Target="https://datalabs.siva3.io/image/Eunimart_groceries_40110583-4_1-mee-mee-baby-care-travel-kit.jpg" TargetMode="External"/><Relationship Id="rId1365" Type="http://schemas.openxmlformats.org/officeDocument/2006/relationships/hyperlink" Target="https://datalabs.siva3.io/image/Eunimart_groceries_40259421_1-mylo-care-baby-wipes-organic-coconut-oil-neem-safe-for-babys-skin.jpg" TargetMode="External"/><Relationship Id="rId1572" Type="http://schemas.openxmlformats.org/officeDocument/2006/relationships/hyperlink" Target="https://datalabs.siva3.io/image/Eunimart_groceries_40190986-5_3-sri-sri-tattva-shishu-taila-for-healthy-skin-stronger-bones.jpg" TargetMode="External"/><Relationship Id="rId1018" Type="http://schemas.openxmlformats.org/officeDocument/2006/relationships/hyperlink" Target="https://datalabs.siva3.io/image/Eunimart_groceries_40248746-4_1-littloo-baby-bathing-bar-with-essential-oil-hydrolyzed-wheat-protein-moisturising-0-months.jpg" TargetMode="External"/><Relationship Id="rId1225" Type="http://schemas.openxmlformats.org/officeDocument/2006/relationships/hyperlink" Target="https://datalabs.siva3.io/image/Eunimart_groceries_40157076-2_2-mee-mee-gentle-baby-bubble-bath-white.jpg" TargetMode="External"/><Relationship Id="rId1432" Type="http://schemas.openxmlformats.org/officeDocument/2006/relationships/hyperlink" Target="https://datalabs.siva3.io/image/Eunimart_groceries_40153296_1-pigeon-laundry-detergent-liquid.jpg" TargetMode="External"/><Relationship Id="rId71" Type="http://schemas.openxmlformats.org/officeDocument/2006/relationships/hyperlink" Target="https://datalabs.siva3.io/image/Eunimart_groceries_30012494-9_2-chicco-baby-body-lotion.jpg" TargetMode="External"/><Relationship Id="rId802" Type="http://schemas.openxmlformats.org/officeDocument/2006/relationships/hyperlink" Target="https://datalabs.siva3.io/image/Eunimart_groceries_260997-3_9-johnsons-baby-baby-cream.jpg" TargetMode="External"/><Relationship Id="rId29" Type="http://schemas.openxmlformats.org/officeDocument/2006/relationships/hyperlink" Target="https://datalabs.siva3.io/image/Eunimart_groceries_40142767-3_1-cetaphil-baby-massage-oil.jpg" TargetMode="External"/><Relationship Id="rId178" Type="http://schemas.openxmlformats.org/officeDocument/2006/relationships/hyperlink" Target="https://datalabs.siva3.io/image/Eunimart_groceries_40184379-9_2-chicco-soap-free-bathing-gel-relax.jpg" TargetMode="External"/><Relationship Id="rId385" Type="http://schemas.openxmlformats.org/officeDocument/2006/relationships/hyperlink" Target="https://datalabs.siva3.io/image/Eunimart_groceries_40263287-4_3-coco-soul-100-natural-baby-massage-oil-with-extra-virgin-coconut-oil-ayurvedic-herbs-from-the-makers-of-parachute-no-parabens-without-perfume.jpg" TargetMode="External"/><Relationship Id="rId592" Type="http://schemas.openxmlformats.org/officeDocument/2006/relationships/hyperlink" Target="https://datalabs.siva3.io/image/Eunimart_groceries_40048262-3_1-dentoshine-lollipop-tongue-cleaner-for-kids-blue.jpg" TargetMode="External"/><Relationship Id="rId245" Type="http://schemas.openxmlformats.org/officeDocument/2006/relationships/hyperlink" Target="https://datalabs.siva3.io/image/Eunimart_groceries_30012442-6_2-chicco-baby-moments-soap.jpg" TargetMode="External"/><Relationship Id="rId452" Type="http://schemas.openxmlformats.org/officeDocument/2006/relationships/hyperlink" Target="https://datalabs.siva3.io/image/Eunimart_groceries_40202326-2_1-dabur-baby-oil-non-sticky-massage-oil-with-no-harmful-chemicals.jpg" TargetMode="External"/><Relationship Id="rId897" Type="http://schemas.openxmlformats.org/officeDocument/2006/relationships/hyperlink" Target="https://datalabs.siva3.io/image/Eunimart_groceries_261010-4_6-johnsons-baby-baby-powder.jpg" TargetMode="External"/><Relationship Id="rId1082" Type="http://schemas.openxmlformats.org/officeDocument/2006/relationships/hyperlink" Target="https://datalabs.siva3.io/image/Eunimart_groceries_40197436-3_1-mamaearth-nourishing-baby-hair-oil-with-almond-avocado-oil.jpg" TargetMode="External"/><Relationship Id="rId105" Type="http://schemas.openxmlformats.org/officeDocument/2006/relationships/hyperlink" Target="https://datalabs.siva3.io/image/Eunimart_groceries_30012459-4_3-chicco-massage-oil.jpg" TargetMode="External"/><Relationship Id="rId312" Type="http://schemas.openxmlformats.org/officeDocument/2006/relationships/hyperlink" Target="https://datalabs.siva3.io/image/Eunimart_groceries_40259704_1-chicco-chicco-disinfectant-multipurpose-500ml.jpg" TargetMode="External"/><Relationship Id="rId757" Type="http://schemas.openxmlformats.org/officeDocument/2006/relationships/hyperlink" Target="https://datalabs.siva3.io/image/Eunimart_groceries_40103754-5_1-johnsons-baby-active-kids-shampoo-clean-fresh.jpg" TargetMode="External"/><Relationship Id="rId964" Type="http://schemas.openxmlformats.org/officeDocument/2006/relationships/hyperlink" Target="https://datalabs.siva3.io/image/Eunimart_groceries_40200706_2-johnsons-baby-cottontouch-newborn-cream.jpg" TargetMode="External"/><Relationship Id="rId1387" Type="http://schemas.openxmlformats.org/officeDocument/2006/relationships/hyperlink" Target="https://datalabs.siva3.io/image/Eunimart_groceries_40259424-7_1-mylo-care-baby-wipes-without-lid-organic-coconut-oil-neem-safe-for-babys-skin.jpg" TargetMode="External"/><Relationship Id="rId1594" Type="http://schemas.openxmlformats.org/officeDocument/2006/relationships/hyperlink" Target="https://datalabs.siva3.io/image/Eunimart_groceries_40277345-3_1-the-moms-co-natural-lip-balm-cocoa-shea-butter-heals-dry-chapped-lips-cherry.jpg" TargetMode="External"/><Relationship Id="rId93" Type="http://schemas.openxmlformats.org/officeDocument/2006/relationships/hyperlink" Target="https://datalabs.siva3.io/image/Eunimart_groceries_30012367-2_3-chicco-gentle-body-wash-and-shampoo.jpg" TargetMode="External"/><Relationship Id="rId617" Type="http://schemas.openxmlformats.org/officeDocument/2006/relationships/hyperlink" Target="https://datalabs.siva3.io/image/Eunimart_groceries_40271062-3_3-figaro-baby-body-lotion-goodness-of-olive-oil-vitamin-e-gentle-on-skin-no-parabens.jpg" TargetMode="External"/><Relationship Id="rId824" Type="http://schemas.openxmlformats.org/officeDocument/2006/relationships/hyperlink" Target="https://datalabs.siva3.io/image/Eunimart_groceries_260999-5_4-johnsons-baby-baby-lotion.jpg" TargetMode="External"/><Relationship Id="rId1247" Type="http://schemas.openxmlformats.org/officeDocument/2006/relationships/hyperlink" Target="https://datalabs.siva3.io/image/Eunimart_groceries_40157148-2_1-mee-mee-nourishing-baby-oil-with-fruit-extracts.jpg" TargetMode="External"/><Relationship Id="rId1454" Type="http://schemas.openxmlformats.org/officeDocument/2006/relationships/hyperlink" Target="https://datalabs.siva3.io/image/Eunimart_groceries_40165641-5_1-prakrta-tender-skin-baby-oil-virgin-coconut-oil-with-vitamin-e-avocado-extract.jpg" TargetMode="External"/><Relationship Id="rId1107" Type="http://schemas.openxmlformats.org/officeDocument/2006/relationships/hyperlink" Target="https://datalabs.siva3.io/image/Eunimart_groceries_40239255-4_3-maxi-bingo-junior-toothbrush-soft-bristles-deep-cleaning-action.jpg" TargetMode="External"/><Relationship Id="rId1314" Type="http://schemas.openxmlformats.org/officeDocument/2006/relationships/hyperlink" Target="https://datalabs.siva3.io/image/Eunimart_groceries_40247503-2_1-mother-sparsh-natural-baby-liquid-cleanser-green-apple-basil-plant-based-removes-milk-stains-odours.jpg" TargetMode="External"/><Relationship Id="rId1521" Type="http://schemas.openxmlformats.org/officeDocument/2006/relationships/hyperlink" Target="https://datalabs.siva3.io/image/Eunimart_groceries_40028596-7_1-sebamed-baby-wash-extra-soft.jpg" TargetMode="External"/><Relationship Id="rId1619" Type="http://schemas.openxmlformats.org/officeDocument/2006/relationships/hyperlink" Target="https://datalabs.siva3.io/image/Eunimart_groceries_40277343-10_1-the-moms-co-natural-lip-balm-cocoa-shea-butter-heals-dry-chapped-lips-vanilla.jpg" TargetMode="External"/><Relationship Id="rId20" Type="http://schemas.openxmlformats.org/officeDocument/2006/relationships/hyperlink" Target="https://datalabs.siva3.io/image/Eunimart_groceries_40280793-8_1-bodyguard-baby-diaper-rash-cream-reduces-prevents-rashes-allergen-free.jpg" TargetMode="External"/><Relationship Id="rId267" Type="http://schemas.openxmlformats.org/officeDocument/2006/relationships/hyperlink" Target="https://datalabs.siva3.io/image/Eunimart_groceries_30012296-8_2-chicco-talcum-powder-paraben-free.jpg" TargetMode="External"/><Relationship Id="rId474" Type="http://schemas.openxmlformats.org/officeDocument/2006/relationships/hyperlink" Target="https://datalabs.siva3.io/image/Eunimart_groceries_40202331-8_1-dabur-baby-powder-no-added-talc-asbestos.jpg" TargetMode="External"/><Relationship Id="rId127" Type="http://schemas.openxmlformats.org/officeDocument/2006/relationships/hyperlink" Target="https://datalabs.siva3.io/image/Eunimart_groceries_40184377-7_2-chicco-soap-free-bathing-gel-protect.jpg" TargetMode="External"/><Relationship Id="rId681" Type="http://schemas.openxmlformats.org/officeDocument/2006/relationships/hyperlink" Target="https://datalabs.siva3.io/image/Eunimart_groceries_40013478-2_3-himalaya-baby-baby-lotion.jpg" TargetMode="External"/><Relationship Id="rId779" Type="http://schemas.openxmlformats.org/officeDocument/2006/relationships/hyperlink" Target="https://datalabs.siva3.io/image/Eunimart_groceries_40103757-2_8-johnsons-baby-active-kids-shampoo-soft-smooth.jpg" TargetMode="External"/><Relationship Id="rId986" Type="http://schemas.openxmlformats.org/officeDocument/2006/relationships/hyperlink" Target="https://datalabs.siva3.io/image/Eunimart_groceries_40200710-5_1-johnsons-baby-cottontouch-newborn-lotion.jpg" TargetMode="External"/><Relationship Id="rId334" Type="http://schemas.openxmlformats.org/officeDocument/2006/relationships/hyperlink" Target="https://datalabs.siva3.io/image/Eunimart_groceries_40275446_1-chicco-mix-fruit-toothpaste-no-fluoride-prevents-dental-cavity-for-12-months-to-6-year-kids.jpg" TargetMode="External"/><Relationship Id="rId541" Type="http://schemas.openxmlformats.org/officeDocument/2006/relationships/hyperlink" Target="https://datalabs.siva3.io/image/Eunimart_groceries_213169-4_1-dabur-baby-wash-200mlbaby-massage-oil-500mlno-harmful-chemicals-tear-free-formula.jpg" TargetMode="External"/><Relationship Id="rId639" Type="http://schemas.openxmlformats.org/officeDocument/2006/relationships/hyperlink" Target="https://datalabs.siva3.io/image/Eunimart_groceries_40271059-4_3-figaro-baby-massage-oil-goodness-of-olive-oil-vitamin-e-herbal-no-parabens.jpg" TargetMode="External"/><Relationship Id="rId1171" Type="http://schemas.openxmlformats.org/officeDocument/2006/relationships/hyperlink" Target="https://datalabs.siva3.io/image/Eunimart_groceries_40022474-5_1-mee-mee-baby-laundry-detergent.jpg" TargetMode="External"/><Relationship Id="rId1269" Type="http://schemas.openxmlformats.org/officeDocument/2006/relationships/hyperlink" Target="https://datalabs.siva3.io/image/Eunimart_groceries_40022488-3_2-mee-mee-soft-baby-lotion.jpg" TargetMode="External"/><Relationship Id="rId1476" Type="http://schemas.openxmlformats.org/officeDocument/2006/relationships/hyperlink" Target="https://datalabs.siva3.io/image/Eunimart_groceries_40130535-4_3-santoor-baby-soap.jpg" TargetMode="External"/><Relationship Id="rId401" Type="http://schemas.openxmlformats.org/officeDocument/2006/relationships/hyperlink" Target="https://datalabs.siva3.io/image/Eunimart_groceries_215757-3_1-dabur-ayurvedic-medicine-lal-tail-500-ml-baby-wash-200-ml.jpg" TargetMode="External"/><Relationship Id="rId846" Type="http://schemas.openxmlformats.org/officeDocument/2006/relationships/hyperlink" Target="https://datalabs.siva3.io/image/Eunimart_groceries_261007_11-johnsons-baby-baby-milk-lotion.jpg" TargetMode="External"/><Relationship Id="rId1031" Type="http://schemas.openxmlformats.org/officeDocument/2006/relationships/hyperlink" Target="https://datalabs.siva3.io/image/Eunimart_groceries_40248752_1-littloo-baby-tear-free-shampoo-glycerin-mild-cleansers-cleanses-scalp-hair-3-months.jpg" TargetMode="External"/><Relationship Id="rId1129" Type="http://schemas.openxmlformats.org/officeDocument/2006/relationships/hyperlink" Target="https://datalabs.siva3.io/image/Eunimart_groceries_40269099-3_1-maxi-ping-pong-junior-toothbrush-with-soft-bristles-5-years-above-helps-clean-teeth-gums.jpg" TargetMode="External"/><Relationship Id="rId706" Type="http://schemas.openxmlformats.org/officeDocument/2006/relationships/hyperlink" Target="https://datalabs.siva3.io/image/Eunimart_groceries_40013531_5-himalaya-baby-babycare-gift-pack.jpg" TargetMode="External"/><Relationship Id="rId913" Type="http://schemas.openxmlformats.org/officeDocument/2006/relationships/hyperlink" Target="https://datalabs.siva3.io/image/Eunimart_groceries_299670-2_15-johnsons-baby-baby-soap.jpg" TargetMode="External"/><Relationship Id="rId1336" Type="http://schemas.openxmlformats.org/officeDocument/2006/relationships/hyperlink" Target="https://datalabs.siva3.io/image/Eunimart_groceries_40247513-3_1-mother-sparsh-plant-powered-baby-face-cream-with-herbs-plants-essential-oils-moisturises-skin.jpg" TargetMode="External"/><Relationship Id="rId1543" Type="http://schemas.openxmlformats.org/officeDocument/2006/relationships/hyperlink" Target="https://datalabs.siva3.io/image/Eunimart_groceries_40076924-2_1-sebamed-baby-protective-facial-cream.jpg" TargetMode="External"/><Relationship Id="rId42" Type="http://schemas.openxmlformats.org/officeDocument/2006/relationships/hyperlink" Target="https://datalabs.siva3.io/image/Eunimart_groceries_40142684-2_1-chicco-baby-learn-together-oral-care-set-green.jpg" TargetMode="External"/><Relationship Id="rId1403" Type="http://schemas.openxmlformats.org/officeDocument/2006/relationships/hyperlink" Target="https://datalabs.siva3.io/image/Eunimart_groceries_40153312-5_1-pigeon-baby-milky-soap.jpg" TargetMode="External"/><Relationship Id="rId1610" Type="http://schemas.openxmlformats.org/officeDocument/2006/relationships/hyperlink" Target="https://datalabs.siva3.io/image/Eunimart_groceries_40277343_1-the-moms-co-natural-lip-balm-cocoa-shea-butter-heals-dry-chapped-lips-vanilla.jpg" TargetMode="External"/><Relationship Id="rId191" Type="http://schemas.openxmlformats.org/officeDocument/2006/relationships/hyperlink" Target="https://datalabs.siva3.io/image/Eunimart_groceries_40184381-2_6-chicco-soap-free-bathing-gel-relax.jpg" TargetMode="External"/><Relationship Id="rId289" Type="http://schemas.openxmlformats.org/officeDocument/2006/relationships/hyperlink" Target="https://datalabs.siva3.io/image/Eunimart_groceries_40259696-2_1-chicco-chicco-massage-oil-100-ml.jpg" TargetMode="External"/><Relationship Id="rId496" Type="http://schemas.openxmlformats.org/officeDocument/2006/relationships/hyperlink" Target="https://datalabs.siva3.io/image/Eunimart_groceries_40202321-6_1-dabur-baby-shampoo-with-no-harmful-chemicals-tear-free-formula.jpg" TargetMode="External"/><Relationship Id="rId149" Type="http://schemas.openxmlformats.org/officeDocument/2006/relationships/hyperlink" Target="https://datalabs.siva3.io/image/Eunimart_groceries_40184382-9_2-chicco-soap-free-bathing-gel-refresh.jpg" TargetMode="External"/><Relationship Id="rId356" Type="http://schemas.openxmlformats.org/officeDocument/2006/relationships/hyperlink" Target="https://datalabs.siva3.io/image/Eunimart_groceries_40259700-6_1-chicco-chicco-laundry-detergent-fresh-spring-1-l-bottle-in.jpg" TargetMode="External"/><Relationship Id="rId563" Type="http://schemas.openxmlformats.org/officeDocument/2006/relationships/hyperlink" Target="https://www.bigbasket.com/media/uploads/p/xxl/40243981-2_1-dalin-baby-hair-body-wash-ph-balanced-tear-free-formula-cleanses-skin-no-paraben.jpg" TargetMode="External"/><Relationship Id="rId770" Type="http://schemas.openxmlformats.org/officeDocument/2006/relationships/hyperlink" Target="https://datalabs.siva3.io/image/Eunimart_groceries_40114367-3_3-johnsons-baby-active-kids-shampoo-shiny-drops-with-argan-oil.jpg" TargetMode="External"/><Relationship Id="rId1193" Type="http://schemas.openxmlformats.org/officeDocument/2006/relationships/hyperlink" Target="https://datalabs.siva3.io/image/Eunimart_groceries_40118421-2_1-mee-mee-baby-powder-fresh-feel.jpg" TargetMode="External"/><Relationship Id="rId216" Type="http://schemas.openxmlformats.org/officeDocument/2006/relationships/hyperlink" Target="https://datalabs.siva3.io/image/Eunimart_groceries_30012331-7_2-chicco-no-tears-shampoo.jpg" TargetMode="External"/><Relationship Id="rId423" Type="http://schemas.openxmlformats.org/officeDocument/2006/relationships/hyperlink" Target="https://datalabs.siva3.io/image/Eunimart_groceries_40202318-2_1-dabur-baby-cream-for-soft-skin-with-no-harmful-chemicals.jpg" TargetMode="External"/><Relationship Id="rId868" Type="http://schemas.openxmlformats.org/officeDocument/2006/relationships/hyperlink" Target="https://datalabs.siva3.io/image/Eunimart_groceries_214110-3_1-johnsons-baby-baby-oil-with-vitamin-e.jpg" TargetMode="External"/><Relationship Id="rId1053" Type="http://schemas.openxmlformats.org/officeDocument/2006/relationships/hyperlink" Target="https://datalabs.siva3.io/image/Eunimart_groceries_40144726-2_1-mamaearth-easy-tummy-roll-on.jpg" TargetMode="External"/><Relationship Id="rId1260" Type="http://schemas.openxmlformats.org/officeDocument/2006/relationships/hyperlink" Target="https://datalabs.siva3.io/image/Eunimart_groceries_40156970_3-mee-mee-soft-baby-lotion.jpg" TargetMode="External"/><Relationship Id="rId1498" Type="http://schemas.openxmlformats.org/officeDocument/2006/relationships/hyperlink" Target="https://datalabs.siva3.io/image/Eunimart_groceries_40113201-2_2-sebamed-baby-lotion.jpg" TargetMode="External"/><Relationship Id="rId630" Type="http://schemas.openxmlformats.org/officeDocument/2006/relationships/hyperlink" Target="https://datalabs.siva3.io/image/Eunimart_groceries_40271064-2_2-figaro-baby-body-lotion-goodness-of-olive-oil-vitamin-e-gentle-on-skin-no-parabens.jpg" TargetMode="External"/><Relationship Id="rId728" Type="http://schemas.openxmlformats.org/officeDocument/2006/relationships/hyperlink" Target="https://datalabs.siva3.io/image/Eunimart_groceries_40181303_4-himalaya-baby-powder.jpg" TargetMode="External"/><Relationship Id="rId935" Type="http://schemas.openxmlformats.org/officeDocument/2006/relationships/hyperlink" Target="https://datalabs.siva3.io/image/Eunimart_groceries_280959-5_8-johnsons-baby-baby-wash-top-to-toe.jpg" TargetMode="External"/><Relationship Id="rId1358" Type="http://schemas.openxmlformats.org/officeDocument/2006/relationships/hyperlink" Target="https://datalabs.siva3.io/image/Eunimart_groceries_40259425-2_1-mylo-care-baby-cleansing-wipes-gentle-soft-with-coconut-oil-98-pure-water-aloe-vera-0-alcohol-parabens-soap.jpg" TargetMode="External"/><Relationship Id="rId1565" Type="http://schemas.openxmlformats.org/officeDocument/2006/relationships/hyperlink" Target="https://datalabs.siva3.io/image/Eunimart_groceries_40186796-2_1-softsens-baby-skin-cream-reg-bt.jpg" TargetMode="External"/><Relationship Id="rId64" Type="http://schemas.openxmlformats.org/officeDocument/2006/relationships/hyperlink" Target="https://datalabs.siva3.io/image/Eunimart_groceries_30012494-2_2-chicco-baby-body-lotion.jpg" TargetMode="External"/><Relationship Id="rId1120" Type="http://schemas.openxmlformats.org/officeDocument/2006/relationships/hyperlink" Target="https://datalabs.siva3.io/image/Eunimart_groceries_40251055-2_3-maxi-lollipop-tongue-cleaner-for-kids.jpg" TargetMode="External"/><Relationship Id="rId1218" Type="http://schemas.openxmlformats.org/officeDocument/2006/relationships/hyperlink" Target="https://datalabs.siva3.io/image/Eunimart_groceries_40157075-2_2-mee-mee-gentle-baby-bubble-bath-white.jpg" TargetMode="External"/><Relationship Id="rId1425" Type="http://schemas.openxmlformats.org/officeDocument/2006/relationships/hyperlink" Target="https://datalabs.siva3.io/image/Eunimart_groceries_40203657-5_1-pigeon-baby-soothing-oil.jpg" TargetMode="External"/><Relationship Id="rId280" Type="http://schemas.openxmlformats.org/officeDocument/2006/relationships/hyperlink" Target="https://datalabs.siva3.io/image/Eunimart_groceries_40259695-2_1-chicco-chicco-baby-cream-100g.jpg" TargetMode="External"/><Relationship Id="rId140" Type="http://schemas.openxmlformats.org/officeDocument/2006/relationships/hyperlink" Target="https://datalabs.siva3.io/image/Eunimart_groceries_40184378-10_2-chicco-soap-free-bathing-gel-protect.jpg" TargetMode="External"/><Relationship Id="rId378" Type="http://schemas.openxmlformats.org/officeDocument/2006/relationships/hyperlink" Target="https://datalabs.siva3.io/image/Eunimart_groceries_30012361-3_2-chicco-strawberry-flavour-toothpaste-for-babies.jpg" TargetMode="External"/><Relationship Id="rId585" Type="http://schemas.openxmlformats.org/officeDocument/2006/relationships/hyperlink" Target="https://datalabs.siva3.io/image/Eunimart_groceries_40243978-4_1-dalin-baby-shampoo-ph-balanced-tear-free-formula-no-paraben-for-soft-shiny-hair.jpg" TargetMode="External"/><Relationship Id="rId792" Type="http://schemas.openxmlformats.org/officeDocument/2006/relationships/hyperlink" Target="https://datalabs.siva3.io/image/Eunimart_groceries_40221665-5_1-johnsons-baby-baby-cream-protects-from-dryness-ph-balanced-paraben-free.jpg" TargetMode="External"/><Relationship Id="rId6" Type="http://schemas.openxmlformats.org/officeDocument/2006/relationships/hyperlink" Target="https://datalabs.siva3.io/image/Eunimart_groceries_40112176_3-aveeno-baby-moisture-cream-soothing-relief.jpg" TargetMode="External"/><Relationship Id="rId238" Type="http://schemas.openxmlformats.org/officeDocument/2006/relationships/hyperlink" Target="https://datalabs.siva3.io/image/Eunimart_groceries_30012400-9_2-chicco-baby-moments-no-tears-shampoo.jpg" TargetMode="External"/><Relationship Id="rId445" Type="http://schemas.openxmlformats.org/officeDocument/2006/relationships/hyperlink" Target="https://datalabs.siva3.io/image/Eunimart_groceries_40202325-3_1-dabur-baby-oil-non-sticky-massage-oil-with-no-harmful-chemicals.jpg" TargetMode="External"/><Relationship Id="rId652" Type="http://schemas.openxmlformats.org/officeDocument/2006/relationships/hyperlink" Target="https://datalabs.siva3.io/image/Eunimart_groceries_40271061-4_3-figaro-baby-massage-oil-goodness-of-olive-oil-vitamin-e-herbal-no-parabens.jpg" TargetMode="External"/><Relationship Id="rId1075" Type="http://schemas.openxmlformats.org/officeDocument/2006/relationships/hyperlink" Target="https://datalabs.siva3.io/image/Eunimart_groceries_40162594_1-mamaearth-natural-breathe-easy-vapour-roll-on-for-cold-nasal-congestion-with-wintergreen-eucalyptus-oil.jpg" TargetMode="External"/><Relationship Id="rId1282" Type="http://schemas.openxmlformats.org/officeDocument/2006/relationships/hyperlink" Target="https://datalabs.siva3.io/image/Eunimart_groceries_40247518-6_1-mother-sparsh-anti-insect-fabric-roll-on-spray-herbal-armour-natural-protects-from-mosquitoes-fleas.jpg" TargetMode="External"/><Relationship Id="rId305" Type="http://schemas.openxmlformats.org/officeDocument/2006/relationships/hyperlink" Target="https://datalabs.siva3.io/image/Eunimart_groceries_40259703_1-chicco-chicco-disinfectant-multipurpose-1000-ml.jpg" TargetMode="External"/><Relationship Id="rId512" Type="http://schemas.openxmlformats.org/officeDocument/2006/relationships/hyperlink" Target="https://datalabs.siva3.io/image/Eunimart_groceries_40202319_1-dabur-baby-wash-with-no-harmful-chemicals-tear-free-formula.jpg" TargetMode="External"/><Relationship Id="rId957" Type="http://schemas.openxmlformats.org/officeDocument/2006/relationships/hyperlink" Target="https://datalabs.siva3.io/image/Eunimart_groceries_264003-3_8-johnsons-baby-buds.jpg" TargetMode="External"/><Relationship Id="rId1142" Type="http://schemas.openxmlformats.org/officeDocument/2006/relationships/hyperlink" Target="https://datalabs.siva3.io/image/Eunimart_groceries_40239261-3_3-maxi-zoom-car-junior-toothbrush-soft-bristles-deep-cleaning-action.jpg" TargetMode="External"/><Relationship Id="rId1587" Type="http://schemas.openxmlformats.org/officeDocument/2006/relationships/hyperlink" Target="https://datalabs.siva3.io/image/Eunimart_groceries_40277340-5_1-the-moms-co-natural-baby-powder-corn-starch-calendula-soothes-keeps-skin-dry-talc-free.jpg" TargetMode="External"/><Relationship Id="rId86" Type="http://schemas.openxmlformats.org/officeDocument/2006/relationships/hyperlink" Target="https://datalabs.siva3.io/image/Eunimart_groceries_30012266-4_2-chicco-gentle-body-wash-shampoo.jpg" TargetMode="External"/><Relationship Id="rId817" Type="http://schemas.openxmlformats.org/officeDocument/2006/relationships/hyperlink" Target="https://datalabs.siva3.io/image/Eunimart_groceries_261006-3_10-johnsons-baby-baby-lotion-milk-rice.jpg" TargetMode="External"/><Relationship Id="rId1002" Type="http://schemas.openxmlformats.org/officeDocument/2006/relationships/hyperlink" Target="https://datalabs.siva3.io/image/Eunimart_groceries_261018_13-johnsons-baby-no-more-tears-baby-shampoo.jpg" TargetMode="External"/><Relationship Id="rId1447" Type="http://schemas.openxmlformats.org/officeDocument/2006/relationships/hyperlink" Target="https://datalabs.siva3.io/image/Eunimart_groceries_40165643-3_2-prakrta-tender-skin-baby-butter-all-natural-multi-purpose-body-butter-with-infused-calendula.jpg" TargetMode="External"/><Relationship Id="rId1307" Type="http://schemas.openxmlformats.org/officeDocument/2006/relationships/hyperlink" Target="https://datalabs.siva3.io/image/Eunimart_groceries_40247510-3_1-mother-sparsh-baby-plant-powered-laundry-detergent-bio-enzymes-eucalyptus-oil-removes-tough-stains.jpg" TargetMode="External"/><Relationship Id="rId1514" Type="http://schemas.openxmlformats.org/officeDocument/2006/relationships/hyperlink" Target="https://datalabs.siva3.io/image/Eunimart_groceries_40113202-7_1-sebamed-baby-cleansing-bar.jpg" TargetMode="External"/><Relationship Id="rId13" Type="http://schemas.openxmlformats.org/officeDocument/2006/relationships/hyperlink" Target="https://datalabs.siva3.io/image/Eunimart_groceries_40280793_1-bodyguard-baby-diaper-rash-cream-reduces-prevents-rashes-allergen-free.jpg" TargetMode="External"/><Relationship Id="rId162" Type="http://schemas.openxmlformats.org/officeDocument/2006/relationships/hyperlink" Target="https://datalabs.siva3.io/image/Eunimart_groceries_40184384-3_2-chicco-soap-free-bathing-gel-refresh.jpg" TargetMode="External"/><Relationship Id="rId467" Type="http://schemas.openxmlformats.org/officeDocument/2006/relationships/hyperlink" Target="https://datalabs.siva3.io/image/Eunimart_groceries_40202331_1-dabur-baby-powder-no-added-talc-asbestos.jpg" TargetMode="External"/><Relationship Id="rId1097" Type="http://schemas.openxmlformats.org/officeDocument/2006/relationships/hyperlink" Target="https://datalabs.siva3.io/image/Eunimart_groceries_40202607-2_1-mamaearth-plant-based-multi-purpose-cleanser-for-babies.jpg" TargetMode="External"/><Relationship Id="rId674" Type="http://schemas.openxmlformats.org/officeDocument/2006/relationships/hyperlink" Target="https://datalabs.siva3.io/image/Eunimart_groceries_428245-3_4-himalaya-baby-baby-cream.jpg" TargetMode="External"/><Relationship Id="rId881" Type="http://schemas.openxmlformats.org/officeDocument/2006/relationships/hyperlink" Target="https://datalabs.siva3.io/image/Eunimart_groceries_280947-3_6-johnsons-baby-baby-powder-blossoms.jpg" TargetMode="External"/><Relationship Id="rId979" Type="http://schemas.openxmlformats.org/officeDocument/2006/relationships/hyperlink" Target="https://datalabs.siva3.io/image/Eunimart_groceries_40200709-4_1-johnsons-baby-cottontouch-newborn-head-to-toe-bath.jpg" TargetMode="External"/><Relationship Id="rId327" Type="http://schemas.openxmlformats.org/officeDocument/2006/relationships/hyperlink" Target="https://datalabs.siva3.io/image/Eunimart_groceries_30012244-6_1-chicco-milk-teeth-toothbrush-green.jpg" TargetMode="External"/><Relationship Id="rId534" Type="http://schemas.openxmlformats.org/officeDocument/2006/relationships/hyperlink" Target="https://datalabs.siva3.io/image/Eunimart_groceries_213174-2_1-dabur-baby-wash-200-ml-baby-shampoo-200-mlno-harmful-chemicals-tear-free-formula.jpg" TargetMode="External"/><Relationship Id="rId741" Type="http://schemas.openxmlformats.org/officeDocument/2006/relationships/hyperlink" Target="https://datalabs.siva3.io/image/Eunimart_groceries_40180737-2_5-himalaya-extra-moisturizing-baby-wash.jpg" TargetMode="External"/><Relationship Id="rId839" Type="http://schemas.openxmlformats.org/officeDocument/2006/relationships/hyperlink" Target="https://datalabs.siva3.io/image/Eunimart_groceries_280965-5_12-johnsons-baby-baby-lotion.jpg" TargetMode="External"/><Relationship Id="rId1164" Type="http://schemas.openxmlformats.org/officeDocument/2006/relationships/hyperlink" Target="https://datalabs.siva3.io/image/Eunimart_groceries_40022475-6_2-mee-mee-baby-laundry-detergent.jpg" TargetMode="External"/><Relationship Id="rId1371" Type="http://schemas.openxmlformats.org/officeDocument/2006/relationships/hyperlink" Target="https://datalabs.siva3.io/image/Eunimart_groceries_40259421-7_1-mylo-care-baby-wipes-organic-coconut-oil-neem-safe-for-babys-skin.jpg" TargetMode="External"/><Relationship Id="rId1469" Type="http://schemas.openxmlformats.org/officeDocument/2006/relationships/hyperlink" Target="https://datalabs.siva3.io/image/Eunimart_groceries_214936_1-santoor-baby-soap.jpg" TargetMode="External"/><Relationship Id="rId601" Type="http://schemas.openxmlformats.org/officeDocument/2006/relationships/hyperlink" Target="https://datalabs.siva3.io/image/Eunimart_groceries_40276398-5_2-essentia-extracts-baby-massage-oil-100-pure-cold-pressed-for-0-5-years.jpg" TargetMode="External"/><Relationship Id="rId1024" Type="http://schemas.openxmlformats.org/officeDocument/2006/relationships/hyperlink" Target="https://datalabs.siva3.io/image/Eunimart_groceries_40248749-2_1-littloo-baby-daily-lotion-shea-butter-glycerin-moisturises-nourishes-skin-0-months.jpg" TargetMode="External"/><Relationship Id="rId1231" Type="http://schemas.openxmlformats.org/officeDocument/2006/relationships/hyperlink" Target="https://datalabs.siva3.io/image/Eunimart_groceries_40118422_4-mee-mee-liquid-baby-powder.jpg" TargetMode="External"/><Relationship Id="rId906" Type="http://schemas.openxmlformats.org/officeDocument/2006/relationships/hyperlink" Target="https://datalabs.siva3.io/image/Eunimart_groceries_20004207-5_3-johnsons-baby-baby-soap-blossoms.jpg" TargetMode="External"/><Relationship Id="rId1329" Type="http://schemas.openxmlformats.org/officeDocument/2006/relationships/hyperlink" Target="https://datalabs.siva3.io/image/Eunimart_groceries_40247522-3_2-mother-sparsh-plant-powered-natural-baby-soap-shea-butter-almond-oil-cleanses-soothes-skin.jpg" TargetMode="External"/><Relationship Id="rId1536" Type="http://schemas.openxmlformats.org/officeDocument/2006/relationships/hyperlink" Target="https://datalabs.siva3.io/image/Eunimart_groceries_40028600-3_1-sebamed-soothing-massage-oil.jpg" TargetMode="External"/><Relationship Id="rId35" Type="http://schemas.openxmlformats.org/officeDocument/2006/relationships/hyperlink" Target="https://datalabs.siva3.io/image/Eunimart_groceries_40250828-3_1-cetaphil-baby-wash-shampoo-with-organic-calendula-ph-balanced-moisturising-for-hair-body.jpg" TargetMode="External"/><Relationship Id="rId1603" Type="http://schemas.openxmlformats.org/officeDocument/2006/relationships/hyperlink" Target="https://datalabs.siva3.io/image/Eunimart_groceries_40277344-3_1-the-moms-co-natural-lip-balm-cocoa-shea-butter-heals-dry-chapped-lips-fruit.jpg" TargetMode="External"/><Relationship Id="rId184" Type="http://schemas.openxmlformats.org/officeDocument/2006/relationships/hyperlink" Target="https://datalabs.siva3.io/image/Eunimart_groceries_40184380-5_2-chicco-soap-free-bathing-gel-relax.jpg" TargetMode="External"/><Relationship Id="rId391" Type="http://schemas.openxmlformats.org/officeDocument/2006/relationships/hyperlink" Target="https://datalabs.siva3.io/image/Eunimart_groceries_40196551-3_2-colgate-kids-wonder-woman-extra-soft-toothbrush-5-years.jpg" TargetMode="External"/><Relationship Id="rId251" Type="http://schemas.openxmlformats.org/officeDocument/2006/relationships/hyperlink" Target="https://datalabs.siva3.io/image/Eunimart_groceries_40184375-4_2-chicco-soap.jpg" TargetMode="External"/><Relationship Id="rId489" Type="http://schemas.openxmlformats.org/officeDocument/2006/relationships/hyperlink" Target="https://datalabs.siva3.io/image/Eunimart_groceries_213172-7_1-dabur-baby-powder-no-added-talc-asbestos.jpg" TargetMode="External"/><Relationship Id="rId696" Type="http://schemas.openxmlformats.org/officeDocument/2006/relationships/hyperlink" Target="https://datalabs.siva3.io/image/Eunimart_groceries_40013522_6-himalaya-baby-baby-soap-extra-moisturizing.jpg" TargetMode="External"/><Relationship Id="rId349" Type="http://schemas.openxmlformats.org/officeDocument/2006/relationships/hyperlink" Target="https://datalabs.siva3.io/image/Eunimart_groceries_40259701-5_1-chicco-chicco-laundry-detergent-500ml-delicate-flowers-in.jpg" TargetMode="External"/><Relationship Id="rId556" Type="http://schemas.openxmlformats.org/officeDocument/2006/relationships/hyperlink" Target="https://datalabs.siva3.io/image/Eunimart_groceries_40243985-3_1-dalin-baby-detangling-spray-hypoallergic-no-paraben-sls-dye-free-for-soft-shiny-hair.jpg" TargetMode="External"/><Relationship Id="rId763" Type="http://schemas.openxmlformats.org/officeDocument/2006/relationships/hyperlink" Target="https://datalabs.siva3.io/image/Eunimart_groceries_40114366_3-johnsons-baby-active-kids-shampoo-shiny-drops-with-argan-oil.jpg" TargetMode="External"/><Relationship Id="rId1186" Type="http://schemas.openxmlformats.org/officeDocument/2006/relationships/hyperlink" Target="https://datalabs.siva3.io/image/Eunimart_groceries_40157145_2-mee-mee-baby-oil-with-fruit-extracts.jpg" TargetMode="External"/><Relationship Id="rId1393" Type="http://schemas.openxmlformats.org/officeDocument/2006/relationships/hyperlink" Target="https://datalabs.siva3.io/image/Eunimart_groceries_40075276_1-patanjali-toothbrush-junior.jpg" TargetMode="External"/><Relationship Id="rId111" Type="http://schemas.openxmlformats.org/officeDocument/2006/relationships/hyperlink" Target="https://datalabs.siva3.io/image/Eunimart_groceries_40184376_5-chicco-soap-free-bathing-gel-protect.jpg" TargetMode="External"/><Relationship Id="rId209" Type="http://schemas.openxmlformats.org/officeDocument/2006/relationships/hyperlink" Target="https://datalabs.siva3.io/image/Eunimart_groceries_30012395-10_2-chicco-rich-cream.jpg" TargetMode="External"/><Relationship Id="rId416" Type="http://schemas.openxmlformats.org/officeDocument/2006/relationships/hyperlink" Target="https://datalabs.siva3.io/image/Eunimart_groceries_40050832_16-dabur-ayurvedic-medicine-lal-tail.jpg" TargetMode="External"/><Relationship Id="rId970" Type="http://schemas.openxmlformats.org/officeDocument/2006/relationships/hyperlink" Target="https://datalabs.siva3.io/image/Eunimart_groceries_40200708_2-johnsons-baby-cottontouch-newborn-head-to-toe-bath.jpg" TargetMode="External"/><Relationship Id="rId1046" Type="http://schemas.openxmlformats.org/officeDocument/2006/relationships/hyperlink" Target="https://datalabs.siva3.io/image/Eunimart_groceries_40102626_2-mamaearth-body-wash-deeply-nourishing-for-babies-0-5-years.jpg" TargetMode="External"/><Relationship Id="rId1253" Type="http://schemas.openxmlformats.org/officeDocument/2006/relationships/hyperlink" Target="https://datalabs.siva3.io/image/Eunimart_groceries_40118352-5_1-mee-mee-nourishing-baby-soap-with-almond-milk-extracts.jpg" TargetMode="External"/><Relationship Id="rId623" Type="http://schemas.openxmlformats.org/officeDocument/2006/relationships/hyperlink" Target="https://datalabs.siva3.io/image/Eunimart_groceries_40271063-2_3-figaro-baby-body-lotion-goodness-of-olive-oil-vitamin-e-gentle-on-skin-no-parabens.jpg" TargetMode="External"/><Relationship Id="rId830" Type="http://schemas.openxmlformats.org/officeDocument/2006/relationships/hyperlink" Target="https://datalabs.siva3.io/image/Eunimart_groceries_261001_7-johnsons-baby-baby-lotion.jpg" TargetMode="External"/><Relationship Id="rId928" Type="http://schemas.openxmlformats.org/officeDocument/2006/relationships/hyperlink" Target="https://datalabs.siva3.io/image/Eunimart_groceries_20004205-4_6-johnsons-baby-baby-soap.jpg" TargetMode="External"/><Relationship Id="rId1460" Type="http://schemas.openxmlformats.org/officeDocument/2006/relationships/hyperlink" Target="https://datalabs.siva3.io/image/Eunimart_groceries_40165642-4_1-prakrta-tender-skin-baby-oil-virgin-coconut-oil-with-vitamin-e-avocado-extract.jpg" TargetMode="External"/><Relationship Id="rId1558" Type="http://schemas.openxmlformats.org/officeDocument/2006/relationships/hyperlink" Target="https://datalabs.siva3.io/image/Eunimart_groceries_40186797_1-softsens-baby-massage-oil-reg-bt.jpg" TargetMode="External"/><Relationship Id="rId57" Type="http://schemas.openxmlformats.org/officeDocument/2006/relationships/hyperlink" Target="https://datalabs.siva3.io/image/Eunimart_groceries_30012328-5_3-chicco-baby-moments-body-lotion.jpg" TargetMode="External"/><Relationship Id="rId1113" Type="http://schemas.openxmlformats.org/officeDocument/2006/relationships/hyperlink" Target="https://datalabs.siva3.io/image/Eunimart_groceries_40239258-2_1-maxi-dolls-junior-toothbrush-soft-bristles-deep-cleaning-action.jpg" TargetMode="External"/><Relationship Id="rId1320" Type="http://schemas.openxmlformats.org/officeDocument/2006/relationships/hyperlink" Target="https://datalabs.siva3.io/image/Eunimart_groceries_40247528_3-mother-sparsh-plant-powdered-baby-natural-mineral-sunscreen-spf-30-uvauvb-protection-prevents-sunburn.jpg" TargetMode="External"/><Relationship Id="rId1418" Type="http://schemas.openxmlformats.org/officeDocument/2006/relationships/hyperlink" Target="https://datalabs.siva3.io/image/Eunimart_groceries_40203656-4_1-pigeon-baby-nourishing-wash.jpg" TargetMode="External"/><Relationship Id="rId1625" Type="http://schemas.openxmlformats.org/officeDocument/2006/relationships/hyperlink" Target="https://datalabs.siva3.io/image/Eunimart_groceries_40243934-2_1-tnw-the-natural-wash-moisturising-baby-face-cream-natural-ingredients-avocado-argan-oil-for-soft-nourished-skin.jpg" TargetMode="External"/><Relationship Id="rId273" Type="http://schemas.openxmlformats.org/officeDocument/2006/relationships/hyperlink" Target="https://datalabs.siva3.io/image/Eunimart_groceries_40184373-5_2-chicco-talcum-powder.jpg" TargetMode="External"/><Relationship Id="rId480" Type="http://schemas.openxmlformats.org/officeDocument/2006/relationships/hyperlink" Target="https://datalabs.siva3.io/image/Eunimart_groceries_40202331-6_1-dabur-baby-powder-no-added-talc-asbestos.jpg" TargetMode="External"/><Relationship Id="rId133" Type="http://schemas.openxmlformats.org/officeDocument/2006/relationships/hyperlink" Target="https://datalabs.siva3.io/image/Eunimart_groceries_40184378-3_2-chicco-soap-free-bathing-gel-protect.jpg" TargetMode="External"/><Relationship Id="rId340" Type="http://schemas.openxmlformats.org/officeDocument/2006/relationships/hyperlink" Target="https://datalabs.siva3.io/image/Eunimart_groceries_40259699-2_1-chicco-chicco-laundry-detergent-delicate-flowers-1-l-bottle-in.jpg" TargetMode="External"/><Relationship Id="rId578" Type="http://schemas.openxmlformats.org/officeDocument/2006/relationships/hyperlink" Target="https://datalabs.siva3.io/image/Eunimart_groceries_40243986_1-dalin-baby-massage-oil-intense-moisturiser-paraben-free-dermatologically-tested.jpg" TargetMode="External"/><Relationship Id="rId785" Type="http://schemas.openxmlformats.org/officeDocument/2006/relationships/hyperlink" Target="https://datalabs.siva3.io/image/Eunimart_groceries_40092188-3_6-johnsons-baby-baby-care-collection-baby-gift-set-with-organic-cotton-baby-one-piece-romper-baby-milestone-book.jpg" TargetMode="External"/><Relationship Id="rId992" Type="http://schemas.openxmlformats.org/officeDocument/2006/relationships/hyperlink" Target="https://datalabs.siva3.io/image/Eunimart_groceries_40200712-6_1-johnsons-baby-cottontouch-newborn-massage-oil.jpg" TargetMode="External"/><Relationship Id="rId200" Type="http://schemas.openxmlformats.org/officeDocument/2006/relationships/hyperlink" Target="https://datalabs.siva3.io/image/Eunimart_groceries_30012395_3-chicco-rich-cream.jpg" TargetMode="External"/><Relationship Id="rId438" Type="http://schemas.openxmlformats.org/officeDocument/2006/relationships/hyperlink" Target="https://datalabs.siva3.io/image/Eunimart_groceries_213173_1-dabur-baby-massage-oil-non-sticky-500ml-baby-powder-no-added-talc-asbestos-300g.jpg" TargetMode="External"/><Relationship Id="rId645" Type="http://schemas.openxmlformats.org/officeDocument/2006/relationships/hyperlink" Target="https://datalabs.siva3.io/image/Eunimart_groceries_40271060-3_3-figaro-baby-massage-oil-goodness-of-olive-oil-vitamin-e-herbal-no-parabens.jpg" TargetMode="External"/><Relationship Id="rId852" Type="http://schemas.openxmlformats.org/officeDocument/2006/relationships/hyperlink" Target="https://datalabs.siva3.io/image/Eunimart_groceries_20004204-2_5-johnsons-baby-baby-milk-soap-mildness.jpg" TargetMode="External"/><Relationship Id="rId1068" Type="http://schemas.openxmlformats.org/officeDocument/2006/relationships/hyperlink" Target="https://datalabs.siva3.io/image/Eunimart_groceries_40179969-3_7-mamaearth-moisturizing-bathing-bar-for-babies.jpg" TargetMode="External"/><Relationship Id="rId1275" Type="http://schemas.openxmlformats.org/officeDocument/2006/relationships/hyperlink" Target="https://datalabs.siva3.io/image/Eunimart_groceries_40157007-2_3-mee-mee-tender-tongue-cleaner-brush-green.jpg" TargetMode="External"/><Relationship Id="rId1482" Type="http://schemas.openxmlformats.org/officeDocument/2006/relationships/hyperlink" Target="https://datalabs.siva3.io/image/Eunimart_groceries_40105193_4-sebamed-baby-sun-lotion-spf50.jpg" TargetMode="External"/><Relationship Id="rId505" Type="http://schemas.openxmlformats.org/officeDocument/2006/relationships/hyperlink" Target="https://datalabs.siva3.io/image/Eunimart_groceries_40202327-7_1-dabur-baby-soap-for-sensitive-skin-with-no-harmful-chemicals.jpg" TargetMode="External"/><Relationship Id="rId712" Type="http://schemas.openxmlformats.org/officeDocument/2006/relationships/hyperlink" Target="https://datalabs.siva3.io/image/Eunimart_groceries_40110174-2_9-himalaya-baby-gentle-baby-wash.jpg" TargetMode="External"/><Relationship Id="rId1135" Type="http://schemas.openxmlformats.org/officeDocument/2006/relationships/hyperlink" Target="https://datalabs.siva3.io/image/Eunimart_groceries_40259885-2_2-maxi-maxi-tomtom-junior-toothbrush-buy-1-get-1-free.jpg" TargetMode="External"/><Relationship Id="rId1342" Type="http://schemas.openxmlformats.org/officeDocument/2006/relationships/hyperlink" Target="https://datalabs.siva3.io/image/Eunimart_groceries_40247501-2_1-mother-sparsh-plant-powered-natural-baby-shampoo-organic-herbs-essential-oil-nourishes-scalp-hair.jpg" TargetMode="External"/><Relationship Id="rId79" Type="http://schemas.openxmlformats.org/officeDocument/2006/relationships/hyperlink" Target="https://datalabs.siva3.io/image/Eunimart_groceries_30012490-7_2-chicco-gentle-body-wash-shampoo.jpg" TargetMode="External"/><Relationship Id="rId1202" Type="http://schemas.openxmlformats.org/officeDocument/2006/relationships/hyperlink" Target="https://datalabs.siva3.io/image/Eunimart_groceries_40118418-7_1-mee-mee-baby-powder-fresh-feel.jpg" TargetMode="External"/><Relationship Id="rId1507" Type="http://schemas.openxmlformats.org/officeDocument/2006/relationships/hyperlink" Target="https://datalabs.siva3.io/image/Eunimart_groceries_40028595_6-sebamed-baby-cleansing-bar.jpg" TargetMode="External"/><Relationship Id="rId295" Type="http://schemas.openxmlformats.org/officeDocument/2006/relationships/hyperlink" Target="https://datalabs.siva3.io/image/Eunimart_groceries_40259696-8_1-chicco-chicco-massage-oil-100-ml.jpg" TargetMode="External"/><Relationship Id="rId155" Type="http://schemas.openxmlformats.org/officeDocument/2006/relationships/hyperlink" Target="https://datalabs.siva3.io/image/Eunimart_groceries_40184383-5_1-chicco-soap-free-bathing-gel-refresh.jpg" TargetMode="External"/><Relationship Id="rId362" Type="http://schemas.openxmlformats.org/officeDocument/2006/relationships/hyperlink" Target="https://datalabs.siva3.io/image/Eunimart_groceries_40259702-6_1-chicco-chicco-laundry-detergent-500ml-fresh-spring-in.jpg" TargetMode="External"/><Relationship Id="rId1297" Type="http://schemas.openxmlformats.org/officeDocument/2006/relationships/hyperlink" Target="https://datalabs.siva3.io/image/Eunimart_groceries_40247499-6_1-mother-sparsh-baby-hair-oil-with-21-ayurvedic-herbs-oils-non-sticky-nourishes-tender-scalp.jpg" TargetMode="External"/><Relationship Id="rId222" Type="http://schemas.openxmlformats.org/officeDocument/2006/relationships/hyperlink" Target="https://datalabs.siva3.io/image/Eunimart_groceries_30012400-3_3-chicco-baby-moments-no-tears-shampoo.jpg" TargetMode="External"/><Relationship Id="rId667" Type="http://schemas.openxmlformats.org/officeDocument/2006/relationships/hyperlink" Target="https://datalabs.siva3.io/image/Eunimart_groceries_40277478-5_1-healofy-naturals-moisturising-baby-lotion-with-shea-butter-toxin-free-for-soft-supple-skin.jpg" TargetMode="External"/><Relationship Id="rId874" Type="http://schemas.openxmlformats.org/officeDocument/2006/relationships/hyperlink" Target="https://datalabs.siva3.io/image/Eunimart_groceries_230067-2_7-johnsons-baby-baby-oil-with-vitamin-e.jpg" TargetMode="External"/><Relationship Id="rId527" Type="http://schemas.openxmlformats.org/officeDocument/2006/relationships/hyperlink" Target="https://datalabs.siva3.io/image/Eunimart_groceries_40202320-8_1-dabur-baby-wash-with-no-harmful-chemicals-tear-free-formula.jpg" TargetMode="External"/><Relationship Id="rId734" Type="http://schemas.openxmlformats.org/officeDocument/2006/relationships/hyperlink" Target="https://datalabs.siva3.io/image/Eunimart_groceries_40013517-2_1-himalaya-baby-refreshing-baby-soap.jpg" TargetMode="External"/><Relationship Id="rId941" Type="http://schemas.openxmlformats.org/officeDocument/2006/relationships/hyperlink" Target="https://datalabs.siva3.io/image/Eunimart_groceries_214111_1-johnsons-baby-baby-wash-top-to-toe.jpg" TargetMode="External"/><Relationship Id="rId1157" Type="http://schemas.openxmlformats.org/officeDocument/2006/relationships/hyperlink" Target="https://datalabs.siva3.io/image/Eunimart_groceries_40110583-3_1-mee-mee-baby-care-travel-kit.jpg" TargetMode="External"/><Relationship Id="rId1364" Type="http://schemas.openxmlformats.org/officeDocument/2006/relationships/hyperlink" Target="https://datalabs.siva3.io/image/Eunimart_groceries_40259425-8_1-mylo-care-baby-cleansing-wipes-gentle-soft-with-coconut-oil-98-pure-water-aloe-vera-0-alcohol-parabens-soap.jpg" TargetMode="External"/><Relationship Id="rId1571" Type="http://schemas.openxmlformats.org/officeDocument/2006/relationships/hyperlink" Target="https://datalabs.siva3.io/image/Eunimart_groceries_40190986-4_3-sri-sri-tattva-shishu-taila-for-healthy-skin-stronger-bones.jpg" TargetMode="External"/><Relationship Id="rId70" Type="http://schemas.openxmlformats.org/officeDocument/2006/relationships/hyperlink" Target="https://datalabs.siva3.io/image/Eunimart_groceries_30012494-8_2-chicco-baby-body-lotion.jpg" TargetMode="External"/><Relationship Id="rId801" Type="http://schemas.openxmlformats.org/officeDocument/2006/relationships/hyperlink" Target="https://datalabs.siva3.io/image/Eunimart_groceries_260997-2_9-johnsons-baby-baby-cream.jpg" TargetMode="External"/><Relationship Id="rId1017" Type="http://schemas.openxmlformats.org/officeDocument/2006/relationships/hyperlink" Target="https://datalabs.siva3.io/image/Eunimart_groceries_40248746-3_1-littloo-baby-bathing-bar-with-essential-oil-hydrolyzed-wheat-protein-moisturising-0-months.jpg" TargetMode="External"/><Relationship Id="rId1224" Type="http://schemas.openxmlformats.org/officeDocument/2006/relationships/hyperlink" Target="https://datalabs.siva3.io/image/Eunimart_groceries_40157076_2-mee-mee-gentle-baby-bubble-bath-white.jpg" TargetMode="External"/><Relationship Id="rId1431" Type="http://schemas.openxmlformats.org/officeDocument/2006/relationships/hyperlink" Target="https://datalabs.siva3.io/image/Eunimart_groceries_40153316-5_1-pigeon-baby-transparent-soap.jpg" TargetMode="External"/><Relationship Id="rId1529" Type="http://schemas.openxmlformats.org/officeDocument/2006/relationships/hyperlink" Target="https://datalabs.siva3.io/image/Eunimart_groceries_40113203_2-sebamed-baby-wash-extra-soft.jpg" TargetMode="External"/><Relationship Id="rId28" Type="http://schemas.openxmlformats.org/officeDocument/2006/relationships/hyperlink" Target="https://datalabs.siva3.io/image/Eunimart_groceries_40142767-2_1-cetaphil-baby-massage-oil.jpg" TargetMode="External"/><Relationship Id="rId177" Type="http://schemas.openxmlformats.org/officeDocument/2006/relationships/hyperlink" Target="https://datalabs.siva3.io/image/Eunimart_groceries_40184379-8_2-chicco-soap-free-bathing-gel-relax.jpg" TargetMode="External"/><Relationship Id="rId384" Type="http://schemas.openxmlformats.org/officeDocument/2006/relationships/hyperlink" Target="https://datalabs.siva3.io/image/Eunimart_groceries_40263287-3_3-coco-soul-100-natural-baby-massage-oil-with-extra-virgin-coconut-oil-ayurvedic-herbs-from-the-makers-of-parachute-no-parabens-without-perfume.jpg" TargetMode="External"/><Relationship Id="rId591" Type="http://schemas.openxmlformats.org/officeDocument/2006/relationships/hyperlink" Target="https://datalabs.siva3.io/image/Eunimart_groceries_40048262-2_2-dentoshine-lollipop-tongue-cleaner-for-kids-blue.jpg" TargetMode="External"/><Relationship Id="rId244" Type="http://schemas.openxmlformats.org/officeDocument/2006/relationships/hyperlink" Target="https://datalabs.siva3.io/image/Eunimart_groceries_30012442-5_2-chicco-baby-moments-soap.jpg" TargetMode="External"/><Relationship Id="rId689" Type="http://schemas.openxmlformats.org/officeDocument/2006/relationships/hyperlink" Target="https://datalabs.siva3.io/image/Eunimart_groceries_4839-2_1-himalaya-baby-baby-powder.jpg" TargetMode="External"/><Relationship Id="rId896" Type="http://schemas.openxmlformats.org/officeDocument/2006/relationships/hyperlink" Target="https://datalabs.siva3.io/image/Eunimart_groceries_261010-3_7-johnsons-baby-baby-powder.jpg" TargetMode="External"/><Relationship Id="rId1081" Type="http://schemas.openxmlformats.org/officeDocument/2006/relationships/hyperlink" Target="https://datalabs.siva3.io/image/Eunimart_groceries_40197436-2_1-mamaearth-nourishing-baby-hair-oil-with-almond-avocado-oil.jpg" TargetMode="External"/><Relationship Id="rId451" Type="http://schemas.openxmlformats.org/officeDocument/2006/relationships/hyperlink" Target="https://datalabs.siva3.io/image/Eunimart_groceries_40202326_1-dabur-baby-oil-non-sticky-massage-oil-with-no-harmful-chemicals.jpg" TargetMode="External"/><Relationship Id="rId549" Type="http://schemas.openxmlformats.org/officeDocument/2006/relationships/hyperlink" Target="https://datalabs.siva3.io/image/Eunimart_groceries_40110171-2_3-dabur-lal-tail.jpg" TargetMode="External"/><Relationship Id="rId756" Type="http://schemas.openxmlformats.org/officeDocument/2006/relationships/hyperlink" Target="https://datalabs.siva3.io/image/Eunimart_groceries_40103754-4_2-johnsons-baby-active-kids-shampoo-clean-fresh.jpg" TargetMode="External"/><Relationship Id="rId1179" Type="http://schemas.openxmlformats.org/officeDocument/2006/relationships/hyperlink" Target="https://datalabs.siva3.io/image/Eunimart_groceries_40110501_8-mee-mee-baby-liquid-cleanser-anti-bacterial.jpg" TargetMode="External"/><Relationship Id="rId1386" Type="http://schemas.openxmlformats.org/officeDocument/2006/relationships/hyperlink" Target="https://datalabs.siva3.io/image/Eunimart_groceries_40259424-6_1-mylo-care-baby-wipes-without-lid-organic-coconut-oil-neem-safe-for-babys-skin.jpg" TargetMode="External"/><Relationship Id="rId1593" Type="http://schemas.openxmlformats.org/officeDocument/2006/relationships/hyperlink" Target="https://datalabs.siva3.io/image/Eunimart_groceries_40277345-2_1-the-moms-co-natural-lip-balm-cocoa-shea-butter-heals-dry-chapped-lips-cherry.jpg" TargetMode="External"/><Relationship Id="rId104" Type="http://schemas.openxmlformats.org/officeDocument/2006/relationships/hyperlink" Target="https://datalabs.siva3.io/image/Eunimart_groceries_30012459-3_3-chicco-massage-oil.jpg" TargetMode="External"/><Relationship Id="rId311" Type="http://schemas.openxmlformats.org/officeDocument/2006/relationships/hyperlink" Target="https://datalabs.siva3.io/image/Eunimart_groceries_40259703-7_1-chicco-chicco-disinfectant-multipurpose-1000-ml.jpg" TargetMode="External"/><Relationship Id="rId409" Type="http://schemas.openxmlformats.org/officeDocument/2006/relationships/hyperlink" Target="https://datalabs.siva3.io/image/Eunimart_groceries_281041-6_1-dabur-ayurvedic-medicine-lal-tail.jpg" TargetMode="External"/><Relationship Id="rId963" Type="http://schemas.openxmlformats.org/officeDocument/2006/relationships/hyperlink" Target="https://datalabs.siva3.io/image/Eunimart_groceries_40200707-6_1-johnsons-baby-cottontouch-newborn-cream.jpg" TargetMode="External"/><Relationship Id="rId1039" Type="http://schemas.openxmlformats.org/officeDocument/2006/relationships/hyperlink" Target="https://datalabs.siva3.io/image/Eunimart_groceries_40118922_2-luvlap-liquid-cleanser-refill-pack-anti-bacterial.jpg" TargetMode="External"/><Relationship Id="rId1246" Type="http://schemas.openxmlformats.org/officeDocument/2006/relationships/hyperlink" Target="https://datalabs.siva3.io/image/Eunimart_groceries_40157148_1-mee-mee-nourishing-baby-oil-with-fruit-extracts.jpg" TargetMode="External"/><Relationship Id="rId92" Type="http://schemas.openxmlformats.org/officeDocument/2006/relationships/hyperlink" Target="https://datalabs.siva3.io/image/Eunimart_groceries_30012367_6-chicco-gentle-body-wash-and-shampoo.jpg" TargetMode="External"/><Relationship Id="rId616" Type="http://schemas.openxmlformats.org/officeDocument/2006/relationships/hyperlink" Target="https://datalabs.siva3.io/image/Eunimart_groceries_40271062-2_3-figaro-baby-body-lotion-goodness-of-olive-oil-vitamin-e-gentle-on-skin-no-parabens.jpg" TargetMode="External"/><Relationship Id="rId823" Type="http://schemas.openxmlformats.org/officeDocument/2006/relationships/hyperlink" Target="https://datalabs.siva3.io/image/Eunimart_groceries_260999-4_5-johnsons-baby-baby-lotion.jpg" TargetMode="External"/><Relationship Id="rId1453" Type="http://schemas.openxmlformats.org/officeDocument/2006/relationships/hyperlink" Target="https://datalabs.siva3.io/image/Eunimart_groceries_40165641-4_3-prakrta-tender-skin-baby-oil-virgin-coconut-oil-with-vitamin-e-avocado-extract.jpg" TargetMode="External"/><Relationship Id="rId1106" Type="http://schemas.openxmlformats.org/officeDocument/2006/relationships/hyperlink" Target="https://datalabs.siva3.io/image/Eunimart_groceries_40239255-3_3-maxi-bingo-junior-toothbrush-soft-bristles-deep-cleaning-action.jpg" TargetMode="External"/><Relationship Id="rId1313" Type="http://schemas.openxmlformats.org/officeDocument/2006/relationships/hyperlink" Target="https://datalabs.siva3.io/image/Eunimart_groceries_40247503_1-mother-sparsh-natural-baby-liquid-cleanser-green-apple-basil-plant-based-removes-milk-stains-odours.jpg" TargetMode="External"/><Relationship Id="rId1520" Type="http://schemas.openxmlformats.org/officeDocument/2006/relationships/hyperlink" Target="https://datalabs.siva3.io/image/Eunimart_groceries_40028596-6_1-sebamed-baby-wash-extra-soft.jpg" TargetMode="External"/><Relationship Id="rId1618" Type="http://schemas.openxmlformats.org/officeDocument/2006/relationships/hyperlink" Target="https://datalabs.siva3.io/image/Eunimart_groceries_40277343-9_1-the-moms-co-natural-lip-balm-cocoa-shea-butter-heals-dry-chapped-lips-vanilla.jpg" TargetMode="External"/><Relationship Id="rId199" Type="http://schemas.openxmlformats.org/officeDocument/2006/relationships/hyperlink" Target="https://datalabs.siva3.io/image/Eunimart_groceries_40184381-10_2-chicco-soap-free-bathing-gel-relax.jpg" TargetMode="External"/><Relationship Id="rId266" Type="http://schemas.openxmlformats.org/officeDocument/2006/relationships/hyperlink" Target="https://datalabs.siva3.io/image/Eunimart_groceries_30012296-7_2-chicco-talcum-powder-paraben-free.jpg" TargetMode="External"/><Relationship Id="rId473" Type="http://schemas.openxmlformats.org/officeDocument/2006/relationships/hyperlink" Target="https://datalabs.siva3.io/image/Eunimart_groceries_40202331-7_1-dabur-baby-powder-no-added-talc-asbestos.jpg" TargetMode="External"/><Relationship Id="rId680" Type="http://schemas.openxmlformats.org/officeDocument/2006/relationships/hyperlink" Target="https://datalabs.siva3.io/image/Eunimart_groceries_40013478_5-himalaya-baby-baby-lotion.jpg" TargetMode="External"/><Relationship Id="rId126" Type="http://schemas.openxmlformats.org/officeDocument/2006/relationships/hyperlink" Target="https://datalabs.siva3.io/image/Eunimart_groceries_40184377-6_2-chicco-soap-free-bathing-gel-protect.jpg" TargetMode="External"/><Relationship Id="rId333" Type="http://schemas.openxmlformats.org/officeDocument/2006/relationships/hyperlink" Target="https://datalabs.siva3.io/image/Eunimart_groceries_40275447-4_1-chicco-mild-mint-toothpaste-with-fluoride-prevents-dental-cavity-for-6-year-kids.jpg" TargetMode="External"/><Relationship Id="rId540" Type="http://schemas.openxmlformats.org/officeDocument/2006/relationships/hyperlink" Target="https://datalabs.siva3.io/image/Eunimart_groceries_213169-3_1-dabur-baby-wash-200mlbaby-massage-oil-500mlno-harmful-chemicals-tear-free-formula.jpg" TargetMode="External"/><Relationship Id="rId778" Type="http://schemas.openxmlformats.org/officeDocument/2006/relationships/hyperlink" Target="https://datalabs.siva3.io/image/Eunimart_groceries_40103757_9-johnsons-baby-active-kids-shampoo-soft-smooth.jpg" TargetMode="External"/><Relationship Id="rId985" Type="http://schemas.openxmlformats.org/officeDocument/2006/relationships/hyperlink" Target="https://datalabs.siva3.io/image/Eunimart_groceries_40200710-4_1-johnsons-baby-cottontouch-newborn-lotion.jpg" TargetMode="External"/><Relationship Id="rId1170" Type="http://schemas.openxmlformats.org/officeDocument/2006/relationships/hyperlink" Target="https://datalabs.siva3.io/image/Eunimart_groceries_40022474-4_2-mee-mee-baby-laundry-detergent.jpg" TargetMode="External"/><Relationship Id="rId638" Type="http://schemas.openxmlformats.org/officeDocument/2006/relationships/hyperlink" Target="https://datalabs.siva3.io/image/Eunimart_groceries_40271059-3_3-figaro-baby-massage-oil-goodness-of-olive-oil-vitamin-e-herbal-no-parabens.jpg" TargetMode="External"/><Relationship Id="rId845" Type="http://schemas.openxmlformats.org/officeDocument/2006/relationships/hyperlink" Target="https://datalabs.siva3.io/image/Eunimart_groceries_261004-5_8-johnsons-baby-baby-milk-rice-cream.jpg" TargetMode="External"/><Relationship Id="rId1030" Type="http://schemas.openxmlformats.org/officeDocument/2006/relationships/hyperlink" Target="https://datalabs.siva3.io/image/Eunimart_groceries_40248747-4_1-littloo-baby-massage-oil-with-coconut-sunflower-rice-bran-oil-non-sticky-0-months.jpg" TargetMode="External"/><Relationship Id="rId1268" Type="http://schemas.openxmlformats.org/officeDocument/2006/relationships/hyperlink" Target="https://datalabs.siva3.io/image/Eunimart_groceries_40022488-2_5-mee-mee-soft-baby-lotion.jpg" TargetMode="External"/><Relationship Id="rId1475" Type="http://schemas.openxmlformats.org/officeDocument/2006/relationships/hyperlink" Target="https://datalabs.siva3.io/image/Eunimart_groceries_40130535-3_4-santoor-baby-soap.jpg" TargetMode="External"/><Relationship Id="rId400" Type="http://schemas.openxmlformats.org/officeDocument/2006/relationships/hyperlink" Target="https://datalabs.siva3.io/image/Eunimart_groceries_215757-2_1-dabur-ayurvedic-medicine-lal-tail-500-ml-baby-wash-200-ml.jpg" TargetMode="External"/><Relationship Id="rId705" Type="http://schemas.openxmlformats.org/officeDocument/2006/relationships/hyperlink" Target="https://datalabs.siva3.io/image/Eunimart_groceries_40110176-4_3-himalaya-baby-baby-soap-gentle-4x75-gm.jpg" TargetMode="External"/><Relationship Id="rId1128" Type="http://schemas.openxmlformats.org/officeDocument/2006/relationships/hyperlink" Target="https://datalabs.siva3.io/image/Eunimart_groceries_40269099-2_2-maxi-ping-pong-junior-toothbrush-with-soft-bristles-5-years-above-helps-clean-teeth-gums.jpg" TargetMode="External"/><Relationship Id="rId1335" Type="http://schemas.openxmlformats.org/officeDocument/2006/relationships/hyperlink" Target="https://datalabs.siva3.io/image/Eunimart_groceries_40247513-2_1-mother-sparsh-plant-powered-baby-face-cream-with-herbs-plants-essential-oils-moisturises-skin.jpg" TargetMode="External"/><Relationship Id="rId1542" Type="http://schemas.openxmlformats.org/officeDocument/2006/relationships/hyperlink" Target="https://datalabs.siva3.io/image/Eunimart_groceries_40076924_3-sebamed-baby-protective-facial-cream.jpg" TargetMode="External"/><Relationship Id="rId912" Type="http://schemas.openxmlformats.org/officeDocument/2006/relationships/hyperlink" Target="https://datalabs.siva3.io/image/Eunimart_groceries_299670_17-johnsons-baby-baby-soap.jpg" TargetMode="External"/><Relationship Id="rId41" Type="http://schemas.openxmlformats.org/officeDocument/2006/relationships/hyperlink" Target="https://datalabs.siva3.io/image/Eunimart_groceries_40142684_1-chicco-baby-learn-together-oral-care-set-green.jpg" TargetMode="External"/><Relationship Id="rId1402" Type="http://schemas.openxmlformats.org/officeDocument/2006/relationships/hyperlink" Target="https://datalabs.siva3.io/image/Eunimart_groceries_40153312-4_1-pigeon-baby-milky-soap.jpg" TargetMode="External"/><Relationship Id="rId190" Type="http://schemas.openxmlformats.org/officeDocument/2006/relationships/hyperlink" Target="https://datalabs.siva3.io/image/Eunimart_groceries_40184381_6-chicco-soap-free-bathing-gel-relax.jpg" TargetMode="External"/><Relationship Id="rId288" Type="http://schemas.openxmlformats.org/officeDocument/2006/relationships/hyperlink" Target="https://datalabs.siva3.io/image/Eunimart_groceries_40259696_1-chicco-chicco-massage-oil-100-ml.jpg" TargetMode="External"/><Relationship Id="rId495" Type="http://schemas.openxmlformats.org/officeDocument/2006/relationships/hyperlink" Target="https://datalabs.siva3.io/image/Eunimart_groceries_40202321-5_1-dabur-baby-shampoo-with-no-harmful-chemicals-tear-free-formula.jpg" TargetMode="External"/><Relationship Id="rId148" Type="http://schemas.openxmlformats.org/officeDocument/2006/relationships/hyperlink" Target="https://datalabs.siva3.io/image/Eunimart_groceries_40184382-8_2-chicco-soap-free-bathing-gel-refresh.jpg" TargetMode="External"/><Relationship Id="rId355" Type="http://schemas.openxmlformats.org/officeDocument/2006/relationships/hyperlink" Target="https://datalabs.siva3.io/image/Eunimart_groceries_40259700-5_1-chicco-chicco-laundry-detergent-fresh-spring-1-l-bottle-in.jpg" TargetMode="External"/><Relationship Id="rId562" Type="http://schemas.openxmlformats.org/officeDocument/2006/relationships/hyperlink" Target="https://www.bigbasket.com/media/uploads/p/xxl/40243981_1-dalin-baby-hair-body-wash-ph-balanced-tear-free-formula-cleanses-skin-no-paraben.jpg" TargetMode="External"/><Relationship Id="rId1192" Type="http://schemas.openxmlformats.org/officeDocument/2006/relationships/hyperlink" Target="https://datalabs.siva3.io/image/Eunimart_groceries_40118421_1-mee-mee-baby-powder-fresh-feel.jpg" TargetMode="External"/><Relationship Id="rId215" Type="http://schemas.openxmlformats.org/officeDocument/2006/relationships/hyperlink" Target="https://datalabs.siva3.io/image/Eunimart_groceries_30012331-6_2-chicco-no-tears-shampoo.jpg" TargetMode="External"/><Relationship Id="rId422" Type="http://schemas.openxmlformats.org/officeDocument/2006/relationships/hyperlink" Target="https://datalabs.siva3.io/image/Eunimart_groceries_40202318_1-dabur-baby-cream-for-soft-skin-with-no-harmful-chemicals.jpg" TargetMode="External"/><Relationship Id="rId867" Type="http://schemas.openxmlformats.org/officeDocument/2006/relationships/hyperlink" Target="https://datalabs.siva3.io/image/Eunimart_groceries_214110-2_1-johnsons-baby-baby-oil-with-vitamin-e.jpg" TargetMode="External"/><Relationship Id="rId1052" Type="http://schemas.openxmlformats.org/officeDocument/2006/relationships/hyperlink" Target="https://datalabs.siva3.io/image/Eunimart_groceries_40144726_2-mamaearth-easy-tummy-roll-on.jpg" TargetMode="External"/><Relationship Id="rId1497" Type="http://schemas.openxmlformats.org/officeDocument/2006/relationships/hyperlink" Target="https://datalabs.siva3.io/image/Eunimart_groceries_40113201_2-sebamed-baby-lotion.jpg" TargetMode="External"/><Relationship Id="rId727" Type="http://schemas.openxmlformats.org/officeDocument/2006/relationships/hyperlink" Target="https://datalabs.siva3.io/image/Eunimart_groceries_40151017-2_2-himalaya-baby-powder.jpg" TargetMode="External"/><Relationship Id="rId934" Type="http://schemas.openxmlformats.org/officeDocument/2006/relationships/hyperlink" Target="https://datalabs.siva3.io/image/Eunimart_groceries_280959-4_11-johnsons-baby-baby-wash-top-to-toe.jpg" TargetMode="External"/><Relationship Id="rId1357" Type="http://schemas.openxmlformats.org/officeDocument/2006/relationships/hyperlink" Target="https://datalabs.siva3.io/image/Eunimart_groceries_40259425_1-mylo-care-baby-cleansing-wipes-gentle-soft-with-coconut-oil-98-pure-water-aloe-vera-0-alcohol-parabens-soap.jpg" TargetMode="External"/><Relationship Id="rId1564" Type="http://schemas.openxmlformats.org/officeDocument/2006/relationships/hyperlink" Target="https://datalabs.siva3.io/image/Eunimart_groceries_40186796_1-softsens-baby-skin-cream-reg-bt.jpg" TargetMode="External"/><Relationship Id="rId63" Type="http://schemas.openxmlformats.org/officeDocument/2006/relationships/hyperlink" Target="https://datalabs.siva3.io/image/Eunimart_groceries_30012494_3-chicco-baby-body-lotion.jpg" TargetMode="External"/><Relationship Id="rId1217" Type="http://schemas.openxmlformats.org/officeDocument/2006/relationships/hyperlink" Target="https://datalabs.siva3.io/image/Eunimart_groceries_40157075_2-mee-mee-gentle-baby-bubble-bath-white.jpg" TargetMode="External"/><Relationship Id="rId1424" Type="http://schemas.openxmlformats.org/officeDocument/2006/relationships/hyperlink" Target="https://datalabs.siva3.io/image/Eunimart_groceries_40203657-4_1-pigeon-baby-soothing-oil.jpg" TargetMode="External"/><Relationship Id="rId377" Type="http://schemas.openxmlformats.org/officeDocument/2006/relationships/hyperlink" Target="https://datalabs.siva3.io/image/Eunimart_groceries_30012361-2_2-chicco-strawberry-flavour-toothpaste-for-babies.jpg" TargetMode="External"/><Relationship Id="rId584" Type="http://schemas.openxmlformats.org/officeDocument/2006/relationships/hyperlink" Target="https://datalabs.siva3.io/image/Eunimart_groceries_40243978-3_1-dalin-baby-shampoo-ph-balanced-tear-free-formula-no-paraben-for-soft-shiny-hair.jpg" TargetMode="External"/><Relationship Id="rId5" Type="http://schemas.openxmlformats.org/officeDocument/2006/relationships/hyperlink" Target="https://datalabs.siva3.io/image/Eunimart_groceries_40111053-5_1-aveeno-baby-bath-daily-moisturising.jpg" TargetMode="External"/><Relationship Id="rId237" Type="http://schemas.openxmlformats.org/officeDocument/2006/relationships/hyperlink" Target="https://datalabs.siva3.io/image/Eunimart_groceries_30012400-8_2-chicco-baby-moments-no-tears-shampoo.jpg" TargetMode="External"/><Relationship Id="rId791" Type="http://schemas.openxmlformats.org/officeDocument/2006/relationships/hyperlink" Target="https://datalabs.siva3.io/image/Eunimart_groceries_40221665-4_1-johnsons-baby-baby-cream-protects-from-dryness-ph-balanced-paraben-free.jpg" TargetMode="External"/><Relationship Id="rId889" Type="http://schemas.openxmlformats.org/officeDocument/2006/relationships/hyperlink" Target="https://datalabs.siva3.io/image/Eunimart_groceries_261013-4_1-johnsons-baby-baby-powder.jpg" TargetMode="External"/><Relationship Id="rId1074" Type="http://schemas.openxmlformats.org/officeDocument/2006/relationships/hyperlink" Target="https://datalabs.siva3.io/image/Eunimart_groceries_40144727-5_1-mamaearth-moisturizing-daily-lotion-for-babies.jpg" TargetMode="External"/><Relationship Id="rId444" Type="http://schemas.openxmlformats.org/officeDocument/2006/relationships/hyperlink" Target="https://datalabs.siva3.io/image/Eunimart_groceries_40202325-2_1-dabur-baby-oil-non-sticky-massage-oil-with-no-harmful-chemicals.jpg" TargetMode="External"/><Relationship Id="rId651" Type="http://schemas.openxmlformats.org/officeDocument/2006/relationships/hyperlink" Target="https://datalabs.siva3.io/image/Eunimart_groceries_40271061-3_3-figaro-baby-massage-oil-goodness-of-olive-oil-vitamin-e-herbal-no-parabens.jpg" TargetMode="External"/><Relationship Id="rId749" Type="http://schemas.openxmlformats.org/officeDocument/2006/relationships/hyperlink" Target="https://datalabs.siva3.io/image/Eunimart_groceries_40151006-4_1-himalaya-gentle-baby-soap.jpg" TargetMode="External"/><Relationship Id="rId1281" Type="http://schemas.openxmlformats.org/officeDocument/2006/relationships/hyperlink" Target="https://datalabs.siva3.io/image/Eunimart_groceries_40247518-5_1-mother-sparsh-anti-insect-fabric-roll-on-spray-herbal-armour-natural-protects-from-mosquitoes-fleas.jpg" TargetMode="External"/><Relationship Id="rId1379" Type="http://schemas.openxmlformats.org/officeDocument/2006/relationships/hyperlink" Target="https://datalabs.siva3.io/image/Eunimart_groceries_40259422-7_1-mylo-care-baby-wipes-organic-coconut-oil-neem-safe-for-babys-skin.jpg" TargetMode="External"/><Relationship Id="rId1586" Type="http://schemas.openxmlformats.org/officeDocument/2006/relationships/hyperlink" Target="https://datalabs.siva3.io/image/Eunimart_groceries_40277340-4_1-the-moms-co-natural-baby-powder-corn-starch-calendula-soothes-keeps-skin-dry-talc-free.jpg" TargetMode="External"/><Relationship Id="rId304" Type="http://schemas.openxmlformats.org/officeDocument/2006/relationships/hyperlink" Target="https://datalabs.siva3.io/image/Eunimart_groceries_40122860-3_3-chicco-dental-kit-gum-gel-with-fingerstall-white.jpg" TargetMode="External"/><Relationship Id="rId511" Type="http://schemas.openxmlformats.org/officeDocument/2006/relationships/hyperlink" Target="https://datalabs.siva3.io/image/Eunimart_groceries_213170-5_1-dabur-baby-soap-300g-pack-of-4-baby-massage-oil-500-mlwith-no-harmful-chemicals.jpg" TargetMode="External"/><Relationship Id="rId609" Type="http://schemas.openxmlformats.org/officeDocument/2006/relationships/hyperlink" Target="https://datalabs.siva3.io/image/Eunimart_groceries_40276399-4_1-essentia-extracts-baby-massage-oil-combo-100-pure-cold-pressed-for-0-5-years.jpg" TargetMode="External"/><Relationship Id="rId956" Type="http://schemas.openxmlformats.org/officeDocument/2006/relationships/hyperlink" Target="https://datalabs.siva3.io/image/Eunimart_groceries_264003-2_10-johnsons-baby-buds.jpg" TargetMode="External"/><Relationship Id="rId1141" Type="http://schemas.openxmlformats.org/officeDocument/2006/relationships/hyperlink" Target="https://datalabs.siva3.io/image/Eunimart_groceries_40239261-2_3-maxi-zoom-car-junior-toothbrush-soft-bristles-deep-cleaning-action.jpg" TargetMode="External"/><Relationship Id="rId1239" Type="http://schemas.openxmlformats.org/officeDocument/2006/relationships/hyperlink" Target="https://datalabs.siva3.io/image/Eunimart_groceries_40022133-7_1-mee-mee-mild-baby-shampoo.jpg" TargetMode="External"/><Relationship Id="rId85" Type="http://schemas.openxmlformats.org/officeDocument/2006/relationships/hyperlink" Target="https://datalabs.siva3.io/image/Eunimart_groceries_30012266-3_2-chicco-gentle-body-wash-shampoo.jpg" TargetMode="External"/><Relationship Id="rId816" Type="http://schemas.openxmlformats.org/officeDocument/2006/relationships/hyperlink" Target="https://datalabs.siva3.io/image/Eunimart_groceries_261006-2_10-johnsons-baby-baby-lotion-milk-rice.jpg" TargetMode="External"/><Relationship Id="rId1001" Type="http://schemas.openxmlformats.org/officeDocument/2006/relationships/hyperlink" Target="https://datalabs.siva3.io/image/Eunimart_groceries_261017-4_20-johnsons-baby-no-more-tears-baby-shampoo.jpg" TargetMode="External"/><Relationship Id="rId1446" Type="http://schemas.openxmlformats.org/officeDocument/2006/relationships/hyperlink" Target="https://datalabs.siva3.io/image/Eunimart_groceries_40165643-2_2-prakrta-tender-skin-baby-butter-all-natural-multi-purpose-body-butter-with-infused-calendula.jpg" TargetMode="External"/><Relationship Id="rId1306" Type="http://schemas.openxmlformats.org/officeDocument/2006/relationships/hyperlink" Target="https://datalabs.siva3.io/image/Eunimart_groceries_40247510-2_1-mother-sparsh-baby-plant-powered-laundry-detergent-bio-enzymes-eucalyptus-oil-removes-tough-stains.jpg" TargetMode="External"/><Relationship Id="rId1513" Type="http://schemas.openxmlformats.org/officeDocument/2006/relationships/hyperlink" Target="https://datalabs.siva3.io/image/Eunimart_groceries_40113202-6_1-sebamed-baby-cleansing-bar.jpg" TargetMode="External"/><Relationship Id="rId12" Type="http://schemas.openxmlformats.org/officeDocument/2006/relationships/hyperlink" Target="https://datalabs.siva3.io/image/Eunimart_groceries_40112175-4_1-aveeno-daily-moisturising-baby-lotion.jpg" TargetMode="External"/><Relationship Id="rId161" Type="http://schemas.openxmlformats.org/officeDocument/2006/relationships/hyperlink" Target="https://datalabs.siva3.io/image/Eunimart_groceries_40184384-2_6-chicco-soap-free-bathing-gel-refresh.jpg" TargetMode="External"/><Relationship Id="rId399" Type="http://schemas.openxmlformats.org/officeDocument/2006/relationships/hyperlink" Target="https://datalabs.siva3.io/image/Eunimart_groceries_215757_1-dabur-ayurvedic-medicine-lal-tail-500-ml-baby-wash-200-ml.jpg" TargetMode="External"/><Relationship Id="rId259" Type="http://schemas.openxmlformats.org/officeDocument/2006/relationships/hyperlink" Target="https://datalabs.siva3.io/image/Eunimart_groceries_40122864-2_4-chicco-cotton-squares-soft-baby-moments.jpg" TargetMode="External"/><Relationship Id="rId466" Type="http://schemas.openxmlformats.org/officeDocument/2006/relationships/hyperlink" Target="https://datalabs.siva3.io/image/Eunimart_groceries_213171-8_1-dabur-baby-powder-no-added-talc-asbestos.jpg" TargetMode="External"/><Relationship Id="rId673" Type="http://schemas.openxmlformats.org/officeDocument/2006/relationships/hyperlink" Target="https://datalabs.siva3.io/image/Eunimart_groceries_428245-2_7-himalaya-baby-baby-cream.jpg" TargetMode="External"/><Relationship Id="rId880" Type="http://schemas.openxmlformats.org/officeDocument/2006/relationships/hyperlink" Target="https://datalabs.siva3.io/image/Eunimart_groceries_280947-2_7-johnsons-baby-baby-powder-blossoms.jpg" TargetMode="External"/><Relationship Id="rId1096" Type="http://schemas.openxmlformats.org/officeDocument/2006/relationships/hyperlink" Target="https://datalabs.siva3.io/image/Eunimart_groceries_40202607_1-mamaearth-plant-based-multi-purpose-cleanser-for-babies.jpg" TargetMode="External"/><Relationship Id="rId119" Type="http://schemas.openxmlformats.org/officeDocument/2006/relationships/hyperlink" Target="https://datalabs.siva3.io/image/Eunimart_groceries_40184376-9_2-chicco-soap-free-bathing-gel-protect.jpg" TargetMode="External"/><Relationship Id="rId326" Type="http://schemas.openxmlformats.org/officeDocument/2006/relationships/hyperlink" Target="https://datalabs.siva3.io/image/Eunimart_groceries_30012244-5_1-chicco-milk-teeth-toothbrush-green.jpg" TargetMode="External"/><Relationship Id="rId533" Type="http://schemas.openxmlformats.org/officeDocument/2006/relationships/hyperlink" Target="https://datalabs.siva3.io/image/Eunimart_groceries_213174_1-dabur-baby-wash-200-ml-baby-shampoo-200-mlno-harmful-chemicals-tear-free-formula.jpg" TargetMode="External"/><Relationship Id="rId978" Type="http://schemas.openxmlformats.org/officeDocument/2006/relationships/hyperlink" Target="https://datalabs.siva3.io/image/Eunimart_groceries_40200709-3_1-johnsons-baby-cottontouch-newborn-head-to-toe-bath.jpg" TargetMode="External"/><Relationship Id="rId1163" Type="http://schemas.openxmlformats.org/officeDocument/2006/relationships/hyperlink" Target="https://datalabs.siva3.io/image/Eunimart_groceries_40022475-5_2-mee-mee-baby-laundry-detergent.jpg" TargetMode="External"/><Relationship Id="rId1370" Type="http://schemas.openxmlformats.org/officeDocument/2006/relationships/hyperlink" Target="https://datalabs.siva3.io/image/Eunimart_groceries_40259421-6_1-mylo-care-baby-wipes-organic-coconut-oil-neem-safe-for-babys-skin.jpg" TargetMode="External"/><Relationship Id="rId740" Type="http://schemas.openxmlformats.org/officeDocument/2006/relationships/hyperlink" Target="https://datalabs.siva3.io/image/Eunimart_groceries_40180737_4-himalaya-extra-moisturizing-baby-wash.jpg" TargetMode="External"/><Relationship Id="rId838" Type="http://schemas.openxmlformats.org/officeDocument/2006/relationships/hyperlink" Target="https://datalabs.siva3.io/image/Eunimart_groceries_280965-4_18-johnsons-baby-baby-lotion.jpg" TargetMode="External"/><Relationship Id="rId1023" Type="http://schemas.openxmlformats.org/officeDocument/2006/relationships/hyperlink" Target="https://datalabs.siva3.io/image/Eunimart_groceries_40248749_1-littloo-baby-daily-lotion-shea-butter-glycerin-moisturises-nourishes-skin-0-months.jpg" TargetMode="External"/><Relationship Id="rId1468" Type="http://schemas.openxmlformats.org/officeDocument/2006/relationships/hyperlink" Target="https://datalabs.siva3.io/image/Eunimart_groceries_40142792-5_1-pristine-lilspa-natural-baby-massage-oil.jpg" TargetMode="External"/><Relationship Id="rId600" Type="http://schemas.openxmlformats.org/officeDocument/2006/relationships/hyperlink" Target="https://datalabs.siva3.io/image/Eunimart_groceries_40276398-4_2-essentia-extracts-baby-massage-oil-100-pure-cold-pressed-for-0-5-years.jpg" TargetMode="External"/><Relationship Id="rId1230" Type="http://schemas.openxmlformats.org/officeDocument/2006/relationships/hyperlink" Target="https://datalabs.siva3.io/image/Eunimart_groceries_40157076-7_1-mee-mee-gentle-baby-bubble-bath-white.jpg" TargetMode="External"/><Relationship Id="rId1328" Type="http://schemas.openxmlformats.org/officeDocument/2006/relationships/hyperlink" Target="https://datalabs.siva3.io/image/Eunimart_groceries_40247522-2_2-mother-sparsh-plant-powered-natural-baby-soap-shea-butter-almond-oil-cleanses-soothes-skin.jpg" TargetMode="External"/><Relationship Id="rId1535" Type="http://schemas.openxmlformats.org/officeDocument/2006/relationships/hyperlink" Target="https://datalabs.siva3.io/image/Eunimart_groceries_40028600-2_1-sebamed-soothing-massage-oil.jpg" TargetMode="External"/><Relationship Id="rId905" Type="http://schemas.openxmlformats.org/officeDocument/2006/relationships/hyperlink" Target="https://datalabs.siva3.io/image/Eunimart_groceries_20004207-4_6-johnsons-baby-baby-soap-blossoms.jpg" TargetMode="External"/><Relationship Id="rId34" Type="http://schemas.openxmlformats.org/officeDocument/2006/relationships/hyperlink" Target="https://datalabs.siva3.io/image/Eunimart_groceries_40250828-2_1-cetaphil-baby-wash-shampoo-with-organic-calendula-ph-balanced-moisturising-for-hair-body.jpg" TargetMode="External"/><Relationship Id="rId1602" Type="http://schemas.openxmlformats.org/officeDocument/2006/relationships/hyperlink" Target="https://datalabs.siva3.io/image/Eunimart_groceries_40277344-2_1-the-moms-co-natural-lip-balm-cocoa-shea-butter-heals-dry-chapped-lips-fruit.jpg" TargetMode="External"/><Relationship Id="rId183" Type="http://schemas.openxmlformats.org/officeDocument/2006/relationships/hyperlink" Target="https://datalabs.siva3.io/image/Eunimart_groceries_40184380-4_2-chicco-soap-free-bathing-gel-relax.jpg" TargetMode="External"/><Relationship Id="rId390" Type="http://schemas.openxmlformats.org/officeDocument/2006/relationships/hyperlink" Target="https://datalabs.siva3.io/image/Eunimart_groceries_40196551-2_2-colgate-kids-wonder-woman-extra-soft-toothbrush-5-years.jpg" TargetMode="External"/><Relationship Id="rId250" Type="http://schemas.openxmlformats.org/officeDocument/2006/relationships/hyperlink" Target="https://datalabs.siva3.io/image/Eunimart_groceries_40184375-3_2-chicco-soap.jpg" TargetMode="External"/><Relationship Id="rId488" Type="http://schemas.openxmlformats.org/officeDocument/2006/relationships/hyperlink" Target="https://datalabs.siva3.io/image/Eunimart_groceries_213172-6_1-dabur-baby-powder-no-added-talc-asbestos.jpg" TargetMode="External"/><Relationship Id="rId695" Type="http://schemas.openxmlformats.org/officeDocument/2006/relationships/hyperlink" Target="https://datalabs.siva3.io/image/Eunimart_groceries_40018874-3_1-himalaya-baby-baby-shampoo-gentle.jpg" TargetMode="External"/><Relationship Id="rId110" Type="http://schemas.openxmlformats.org/officeDocument/2006/relationships/hyperlink" Target="https://datalabs.siva3.io/image/Eunimart_groceries_30012459-9_2-chicco-massage-oil.jpg" TargetMode="External"/><Relationship Id="rId348" Type="http://schemas.openxmlformats.org/officeDocument/2006/relationships/hyperlink" Target="https://datalabs.siva3.io/image/Eunimart_groceries_40259701-4_1-chicco-chicco-laundry-detergent-500ml-delicate-flowers-in.jpg" TargetMode="External"/><Relationship Id="rId555" Type="http://schemas.openxmlformats.org/officeDocument/2006/relationships/hyperlink" Target="https://datalabs.siva3.io/image/Eunimart_groceries_40243985-2_1-dalin-baby-detangling-spray-hypoallergic-no-paraben-sls-dye-free-for-soft-shiny-hair.jpg" TargetMode="External"/><Relationship Id="rId762" Type="http://schemas.openxmlformats.org/officeDocument/2006/relationships/hyperlink" Target="https://datalabs.siva3.io/image/Eunimart_groceries_40103755-5_1-johnsons-baby-active-kids-shampoo-clean-fresh.jpg" TargetMode="External"/><Relationship Id="rId1185" Type="http://schemas.openxmlformats.org/officeDocument/2006/relationships/hyperlink" Target="https://datalabs.siva3.io/image/Eunimart_groceries_40110501-7_2-mee-mee-baby-liquid-cleanser-anti-bacterial.jpg" TargetMode="External"/><Relationship Id="rId1392" Type="http://schemas.openxmlformats.org/officeDocument/2006/relationships/hyperlink" Target="https://datalabs.siva3.io/image/Eunimart_groceries_40268610-3_1-oxiclean-baby-stain-remover-spray-gets-rid-of-tough-marks.jpg" TargetMode="External"/><Relationship Id="rId208" Type="http://schemas.openxmlformats.org/officeDocument/2006/relationships/hyperlink" Target="https://datalabs.siva3.io/image/Eunimart_groceries_30012395-9_2-chicco-rich-cream.jpg" TargetMode="External"/><Relationship Id="rId415" Type="http://schemas.openxmlformats.org/officeDocument/2006/relationships/hyperlink" Target="https://datalabs.siva3.io/image/Eunimart_groceries_215756-6_1-dabur-ayurvedic-medicine-lal-tail.jpg" TargetMode="External"/><Relationship Id="rId622" Type="http://schemas.openxmlformats.org/officeDocument/2006/relationships/hyperlink" Target="https://datalabs.siva3.io/image/Eunimart_groceries_40271063_3-figaro-baby-body-lotion-goodness-of-olive-oil-vitamin-e-gentle-on-skin-no-parabens.jpg" TargetMode="External"/><Relationship Id="rId1045" Type="http://schemas.openxmlformats.org/officeDocument/2006/relationships/hyperlink" Target="https://datalabs.siva3.io/image/Eunimart_groceries_40102625_2-mamaearth-baby-shampoo-gentle-cleansing-0-5-years.jpg" TargetMode="External"/><Relationship Id="rId1252" Type="http://schemas.openxmlformats.org/officeDocument/2006/relationships/hyperlink" Target="https://datalabs.siva3.io/image/Eunimart_groceries_40118352-4_1-mee-mee-nourishing-baby-soap-with-almond-milk-extracts.jpg" TargetMode="External"/><Relationship Id="rId927" Type="http://schemas.openxmlformats.org/officeDocument/2006/relationships/hyperlink" Target="https://datalabs.siva3.io/image/Eunimart_groceries_20004205-3_6-johnsons-baby-baby-soap.jpg" TargetMode="External"/><Relationship Id="rId1112" Type="http://schemas.openxmlformats.org/officeDocument/2006/relationships/hyperlink" Target="https://datalabs.siva3.io/image/Eunimart_groceries_40239258_1-maxi-dolls-junior-toothbrush-soft-bristles-deep-cleaning-action.jpg" TargetMode="External"/><Relationship Id="rId1557" Type="http://schemas.openxmlformats.org/officeDocument/2006/relationships/hyperlink" Target="https://datalabs.siva3.io/image/Eunimart_groceries_40028604_7-sebamed-childrens-shampoo.jpg" TargetMode="External"/><Relationship Id="rId56" Type="http://schemas.openxmlformats.org/officeDocument/2006/relationships/hyperlink" Target="https://datalabs.siva3.io/image/Eunimart_groceries_30012328-4_3-chicco-baby-moments-body-lotion.jpg" TargetMode="External"/><Relationship Id="rId359" Type="http://schemas.openxmlformats.org/officeDocument/2006/relationships/hyperlink" Target="https://datalabs.siva3.io/image/Eunimart_groceries_40259702-3_1-chicco-chicco-laundry-detergent-500ml-fresh-spring-in.jpg" TargetMode="External"/><Relationship Id="rId566" Type="http://schemas.openxmlformats.org/officeDocument/2006/relationships/hyperlink" Target="https://datalabs.siva3.io/image/Eunimart_groceries_40243983_1-dalin-baby-hair-body-wash-ph-balanced-tear-free-formula-cleanses-skin-no-paraben.jpg" TargetMode="External"/><Relationship Id="rId773" Type="http://schemas.openxmlformats.org/officeDocument/2006/relationships/hyperlink" Target="https://datalabs.siva3.io/image/Eunimart_groceries_40103756_6-johnsons-baby-active-kids-shampoo-soft-smooth.jpg" TargetMode="External"/><Relationship Id="rId1196" Type="http://schemas.openxmlformats.org/officeDocument/2006/relationships/hyperlink" Target="https://datalabs.siva3.io/image/Eunimart_groceries_40118418_3-mee-mee-baby-powder-fresh-feel.jpg" TargetMode="External"/><Relationship Id="rId1417" Type="http://schemas.openxmlformats.org/officeDocument/2006/relationships/hyperlink" Target="https://datalabs.siva3.io/image/Eunimart_groceries_40203656-3_1-pigeon-baby-nourishing-wash.jpg" TargetMode="External"/><Relationship Id="rId1624" Type="http://schemas.openxmlformats.org/officeDocument/2006/relationships/hyperlink" Target="https://datalabs.siva3.io/image/Eunimart_groceries_40243934_1-tnw-the-natural-wash-moisturising-baby-face-cream-natural-ingredients-avocado-argan-oil-for-soft-nourished-skin.jpg" TargetMode="External"/><Relationship Id="rId121" Type="http://schemas.openxmlformats.org/officeDocument/2006/relationships/hyperlink" Target="https://datalabs.siva3.io/image/Eunimart_groceries_40184377_5-chicco-soap-free-bathing-gel-protect.jpg" TargetMode="External"/><Relationship Id="rId219" Type="http://schemas.openxmlformats.org/officeDocument/2006/relationships/hyperlink" Target="https://datalabs.siva3.io/image/Eunimart_groceries_30012331-10_1-chicco-no-tears-shampoo.jpg" TargetMode="External"/><Relationship Id="rId426" Type="http://schemas.openxmlformats.org/officeDocument/2006/relationships/hyperlink" Target="https://datalabs.siva3.io/image/Eunimart_groceries_40202318-5_1-dabur-baby-cream-for-soft-skin-with-no-harmful-chemicals.jpg" TargetMode="External"/><Relationship Id="rId633" Type="http://schemas.openxmlformats.org/officeDocument/2006/relationships/hyperlink" Target="https://datalabs.siva3.io/image/Eunimart_groceries_40271064-5_2-figaro-baby-body-lotion-goodness-of-olive-oil-vitamin-e-gentle-on-skin-no-parabens.jpg" TargetMode="External"/><Relationship Id="rId980" Type="http://schemas.openxmlformats.org/officeDocument/2006/relationships/hyperlink" Target="https://datalabs.siva3.io/image/Eunimart_groceries_40200709-5_1-johnsons-baby-cottontouch-newborn-head-to-toe-bath.jpg" TargetMode="External"/><Relationship Id="rId1056" Type="http://schemas.openxmlformats.org/officeDocument/2006/relationships/hyperlink" Target="https://datalabs.siva3.io/image/Eunimart_groceries_40144726-5_1-mamaearth-easy-tummy-roll-on.jpg" TargetMode="External"/><Relationship Id="rId1263" Type="http://schemas.openxmlformats.org/officeDocument/2006/relationships/hyperlink" Target="https://datalabs.siva3.io/image/Eunimart_groceries_40156970-4_2-mee-mee-soft-baby-lotion.jpg" TargetMode="External"/><Relationship Id="rId840" Type="http://schemas.openxmlformats.org/officeDocument/2006/relationships/hyperlink" Target="https://datalabs.siva3.io/image/Eunimart_groceries_280965-6_1-johnsons-baby-baby-lotion.jpg" TargetMode="External"/><Relationship Id="rId938" Type="http://schemas.openxmlformats.org/officeDocument/2006/relationships/hyperlink" Target="https://datalabs.siva3.io/image/Eunimart_groceries_280954-3_15-johnsons-baby-baby-wash-top-to-toe.jpg" TargetMode="External"/><Relationship Id="rId1470" Type="http://schemas.openxmlformats.org/officeDocument/2006/relationships/hyperlink" Target="https://datalabs.siva3.io/image/Eunimart_groceries_214939_1-santoor-baby-soap.jpg" TargetMode="External"/><Relationship Id="rId1568" Type="http://schemas.openxmlformats.org/officeDocument/2006/relationships/hyperlink" Target="https://datalabs.siva3.io/image/Eunimart_groceries_40190986_3-sri-sri-tattva-shishu-taila-for-healthy-skin-stronger-bones.jpg" TargetMode="External"/><Relationship Id="rId67" Type="http://schemas.openxmlformats.org/officeDocument/2006/relationships/hyperlink" Target="https://datalabs.siva3.io/image/Eunimart_groceries_30012494-5_2-chicco-baby-body-lotion.jpg" TargetMode="External"/><Relationship Id="rId272" Type="http://schemas.openxmlformats.org/officeDocument/2006/relationships/hyperlink" Target="https://datalabs.siva3.io/image/Eunimart_groceries_40184373-4_2-chicco-talcum-powder.jpg" TargetMode="External"/><Relationship Id="rId577" Type="http://schemas.openxmlformats.org/officeDocument/2006/relationships/hyperlink" Target="https://datalabs.siva3.io/image/Eunimart_groceries_40243987-4_1-dalin-baby-light-oil-spray-ph-balanced-moisturiser-paraben-free-dermatologically-tested.jpg" TargetMode="External"/><Relationship Id="rId700" Type="http://schemas.openxmlformats.org/officeDocument/2006/relationships/hyperlink" Target="https://datalabs.siva3.io/image/Eunimart_groceries_40013518-2_3-himalaya-baby-baby-soap-extra-moisturizing.jpg" TargetMode="External"/><Relationship Id="rId1123" Type="http://schemas.openxmlformats.org/officeDocument/2006/relationships/hyperlink" Target="https://datalabs.siva3.io/image/Eunimart_groceries_40251055-5_3-maxi-lollipop-tongue-cleaner-for-kids.jpg" TargetMode="External"/><Relationship Id="rId1330" Type="http://schemas.openxmlformats.org/officeDocument/2006/relationships/hyperlink" Target="https://datalabs.siva3.io/image/Eunimart_groceries_40247522-4_2-mother-sparsh-plant-powered-natural-baby-soap-shea-butter-almond-oil-cleanses-soothes-skin.jpg" TargetMode="External"/><Relationship Id="rId1428" Type="http://schemas.openxmlformats.org/officeDocument/2006/relationships/hyperlink" Target="https://datalabs.siva3.io/image/Eunimart_groceries_40153316-2_1-pigeon-baby-transparent-soap.jpg" TargetMode="External"/><Relationship Id="rId132" Type="http://schemas.openxmlformats.org/officeDocument/2006/relationships/hyperlink" Target="https://datalabs.siva3.io/image/Eunimart_groceries_40184378-2_6-chicco-soap-free-bathing-gel-protect.jpg" TargetMode="External"/><Relationship Id="rId784" Type="http://schemas.openxmlformats.org/officeDocument/2006/relationships/hyperlink" Target="https://datalabs.siva3.io/image/Eunimart_groceries_40092188-2_5-johnsons-baby-baby-care-collection-baby-gift-set-with-organic-cotton-baby-one-piece-romper-baby-milestone-book.jpg" TargetMode="External"/><Relationship Id="rId991" Type="http://schemas.openxmlformats.org/officeDocument/2006/relationships/hyperlink" Target="https://datalabs.siva3.io/image/Eunimart_groceries_40200712-5_1-johnsons-baby-cottontouch-newborn-massage-oil.jpg" TargetMode="External"/><Relationship Id="rId1067" Type="http://schemas.openxmlformats.org/officeDocument/2006/relationships/hyperlink" Target="https://datalabs.siva3.io/image/Eunimart_groceries_40179969-2_7-mamaearth-moisturizing-bathing-bar-for-babies.jpg" TargetMode="External"/><Relationship Id="rId437" Type="http://schemas.openxmlformats.org/officeDocument/2006/relationships/hyperlink" Target="https://datalabs.siva3.io/image/Eunimart_groceries_40202323-8_1-dabur-baby-lotion-for-sensitive-skin-with-no-harmful-chemicals.jpg" TargetMode="External"/><Relationship Id="rId644" Type="http://schemas.openxmlformats.org/officeDocument/2006/relationships/hyperlink" Target="https://datalabs.siva3.io/image/Eunimart_groceries_40271060-2_3-figaro-baby-massage-oil-goodness-of-olive-oil-vitamin-e-herbal-no-parabens.jpg" TargetMode="External"/><Relationship Id="rId851" Type="http://schemas.openxmlformats.org/officeDocument/2006/relationships/hyperlink" Target="https://datalabs.siva3.io/image/Eunimart_groceries_20004204_12-johnsons-baby-baby-milk-soap-mildness.jpg" TargetMode="External"/><Relationship Id="rId1274" Type="http://schemas.openxmlformats.org/officeDocument/2006/relationships/hyperlink" Target="https://datalabs.siva3.io/image/Eunimart_groceries_40157007_3-mee-mee-tender-tongue-cleaner-brush-green.jpg" TargetMode="External"/><Relationship Id="rId1481" Type="http://schemas.openxmlformats.org/officeDocument/2006/relationships/hyperlink" Target="https://datalabs.siva3.io/image/Eunimart_groceries_40118956-4_1-santoor-santoor-baby-soap-75g.jpg" TargetMode="External"/><Relationship Id="rId1579" Type="http://schemas.openxmlformats.org/officeDocument/2006/relationships/hyperlink" Target="https://datalabs.siva3.io/image/Eunimart_groceries_40277339-7_1-the-moms-co-natural-baby-bottom-wash-aloe-vera-calendula-cleanses-soothes-skin.jpg" TargetMode="External"/><Relationship Id="rId283" Type="http://schemas.openxmlformats.org/officeDocument/2006/relationships/hyperlink" Target="https://datalabs.siva3.io/image/Eunimart_groceries_40259695-5_1-chicco-chicco-baby-cream-100g.jpg" TargetMode="External"/><Relationship Id="rId490" Type="http://schemas.openxmlformats.org/officeDocument/2006/relationships/hyperlink" Target="https://datalabs.siva3.io/image/Eunimart_groceries_213172-8_1-dabur-baby-powder-no-added-talc-asbestos.jpg" TargetMode="External"/><Relationship Id="rId504" Type="http://schemas.openxmlformats.org/officeDocument/2006/relationships/hyperlink" Target="https://datalabs.siva3.io/image/Eunimart_groceries_40202327-6_1-dabur-baby-soap-for-sensitive-skin-with-no-harmful-chemicals.jpg" TargetMode="External"/><Relationship Id="rId711" Type="http://schemas.openxmlformats.org/officeDocument/2006/relationships/hyperlink" Target="https://datalabs.siva3.io/image/Eunimart_groceries_40110174_8-himalaya-baby-gentle-baby-wash.jpg" TargetMode="External"/><Relationship Id="rId949" Type="http://schemas.openxmlformats.org/officeDocument/2006/relationships/hyperlink" Target="https://datalabs.siva3.io/image/Eunimart_groceries_20004199-4_6-johnsons-baby-baby-wash-top-to-toe.jpg" TargetMode="External"/><Relationship Id="rId1134" Type="http://schemas.openxmlformats.org/officeDocument/2006/relationships/hyperlink" Target="https://datalabs.siva3.io/image/Eunimart_groceries_40259885_2-maxi-maxi-tomtom-junior-toothbrush-buy-1-get-1-free.jpg" TargetMode="External"/><Relationship Id="rId1341" Type="http://schemas.openxmlformats.org/officeDocument/2006/relationships/hyperlink" Target="https://datalabs.siva3.io/image/Eunimart_groceries_40247501_1-mother-sparsh-plant-powered-natural-baby-shampoo-organic-herbs-essential-oil-nourishes-scalp-hair.jpg" TargetMode="External"/><Relationship Id="rId78" Type="http://schemas.openxmlformats.org/officeDocument/2006/relationships/hyperlink" Target="https://datalabs.siva3.io/image/Eunimart_groceries_30012490-6_2-chicco-gentle-body-wash-shampoo.jpg" TargetMode="External"/><Relationship Id="rId143" Type="http://schemas.openxmlformats.org/officeDocument/2006/relationships/hyperlink" Target="https://datalabs.siva3.io/image/Eunimart_groceries_40184382-3_2-chicco-soap-free-bathing-gel-refresh.jpg" TargetMode="External"/><Relationship Id="rId350" Type="http://schemas.openxmlformats.org/officeDocument/2006/relationships/hyperlink" Target="https://datalabs.siva3.io/image/Eunimart_groceries_40259701-6_1-chicco-chicco-laundry-detergent-500ml-delicate-flowers-in.jpg" TargetMode="External"/><Relationship Id="rId588" Type="http://schemas.openxmlformats.org/officeDocument/2006/relationships/hyperlink" Target="https://datalabs.siva3.io/image/Eunimart_groceries_40243980-3_1-dalin-baby-shampoo-ph-balanced-tear-free-formula-no-paraben-for-soft-shiny-hair.jpg" TargetMode="External"/><Relationship Id="rId795" Type="http://schemas.openxmlformats.org/officeDocument/2006/relationships/hyperlink" Target="https://datalabs.siva3.io/image/Eunimart_groceries_260995_10-johnsons-baby-baby-cream.jpg" TargetMode="External"/><Relationship Id="rId809" Type="http://schemas.openxmlformats.org/officeDocument/2006/relationships/hyperlink" Target="https://datalabs.siva3.io/image/Eunimart_groceries_261026-5_4-johnsons-baby-baby-hair-oil-avocado-pro-vitamin-bs.jpg" TargetMode="External"/><Relationship Id="rId1201" Type="http://schemas.openxmlformats.org/officeDocument/2006/relationships/hyperlink" Target="https://datalabs.siva3.io/image/Eunimart_groceries_40118418-6_1-mee-mee-baby-powder-fresh-feel.jpg" TargetMode="External"/><Relationship Id="rId1439" Type="http://schemas.openxmlformats.org/officeDocument/2006/relationships/hyperlink" Target="https://datalabs.siva3.io/image/Eunimart_groceries_40153287-4_1-pigeon-liquid-cleanser.jpg" TargetMode="External"/><Relationship Id="rId9" Type="http://schemas.openxmlformats.org/officeDocument/2006/relationships/hyperlink" Target="https://datalabs.siva3.io/image/Eunimart_groceries_40112175_3-aveeno-daily-moisturising-baby-lotion.jpg" TargetMode="External"/><Relationship Id="rId210" Type="http://schemas.openxmlformats.org/officeDocument/2006/relationships/hyperlink" Target="https://datalabs.siva3.io/image/Eunimart_groceries_30012331_3-chicco-no-tears-shampoo.jpg" TargetMode="External"/><Relationship Id="rId448" Type="http://schemas.openxmlformats.org/officeDocument/2006/relationships/hyperlink" Target="https://datalabs.siva3.io/image/Eunimart_groceries_40202325-6_1-dabur-baby-oil-non-sticky-massage-oil-with-no-harmful-chemicals.jpg" TargetMode="External"/><Relationship Id="rId655" Type="http://schemas.openxmlformats.org/officeDocument/2006/relationships/hyperlink" Target="https://datalabs.siva3.io/image/Eunimart_groceries_40271061-7_1-figaro-baby-massage-oil-goodness-of-olive-oil-vitamin-e-herbal-no-parabens.jpg" TargetMode="External"/><Relationship Id="rId862" Type="http://schemas.openxmlformats.org/officeDocument/2006/relationships/hyperlink" Target="https://datalabs.siva3.io/image/Eunimart_groceries_261025-2_11-johnsons-baby-baby-oil-with-vitamin-e.jpg" TargetMode="External"/><Relationship Id="rId1078" Type="http://schemas.openxmlformats.org/officeDocument/2006/relationships/hyperlink" Target="https://datalabs.siva3.io/image/Eunimart_groceries_40162594-4_1-mamaearth-natural-breathe-easy-vapour-roll-on-for-cold-nasal-congestion-with-wintergreen-eucalyptus-oil.jpg" TargetMode="External"/><Relationship Id="rId1285" Type="http://schemas.openxmlformats.org/officeDocument/2006/relationships/hyperlink" Target="https://datalabs.siva3.io/image/Eunimart_groceries_40247518-9_1-mother-sparsh-anti-insect-fabric-roll-on-spray-herbal-armour-natural-protects-from-mosquitoes-fleas.jpg" TargetMode="External"/><Relationship Id="rId1492" Type="http://schemas.openxmlformats.org/officeDocument/2006/relationships/hyperlink" Target="https://datalabs.siva3.io/image/Eunimart_groceries_40028594_7-sebamed-baby-lotion.jpg" TargetMode="External"/><Relationship Id="rId1506" Type="http://schemas.openxmlformats.org/officeDocument/2006/relationships/hyperlink" Target="https://datalabs.siva3.io/image/Eunimart_groceries_40113205-5_2-sebamed-baby-bubble-bath.jpg" TargetMode="External"/><Relationship Id="rId294" Type="http://schemas.openxmlformats.org/officeDocument/2006/relationships/hyperlink" Target="https://datalabs.siva3.io/image/Eunimart_groceries_40259696-7_1-chicco-chicco-massage-oil-100-ml.jpg" TargetMode="External"/><Relationship Id="rId308" Type="http://schemas.openxmlformats.org/officeDocument/2006/relationships/hyperlink" Target="https://datalabs.siva3.io/image/Eunimart_groceries_40259703-4_1-chicco-chicco-disinfectant-multipurpose-1000-ml.jpg" TargetMode="External"/><Relationship Id="rId515" Type="http://schemas.openxmlformats.org/officeDocument/2006/relationships/hyperlink" Target="https://datalabs.siva3.io/image/Eunimart_groceries_40202319-4_1-dabur-baby-wash-with-no-harmful-chemicals-tear-free-formula.jpg" TargetMode="External"/><Relationship Id="rId722" Type="http://schemas.openxmlformats.org/officeDocument/2006/relationships/hyperlink" Target="https://datalabs.siva3.io/image/Eunimart_groceries_40193886-8_1-himalaya-baby-hair-oil.jpg" TargetMode="External"/><Relationship Id="rId1145" Type="http://schemas.openxmlformats.org/officeDocument/2006/relationships/hyperlink" Target="https://datalabs.siva3.io/image/Eunimart_groceries_40239261-6_3-maxi-zoom-car-junior-toothbrush-soft-bristles-deep-cleaning-action.jpg" TargetMode="External"/><Relationship Id="rId1352" Type="http://schemas.openxmlformats.org/officeDocument/2006/relationships/hyperlink" Target="https://datalabs.siva3.io/image/Eunimart_groceries_40247500-5_1-mother-sparsh-plant-powered-natural-baby-shampoo-organic-herbs-essential-oil-nourishes-scalp-hair.jpg" TargetMode="External"/><Relationship Id="rId89" Type="http://schemas.openxmlformats.org/officeDocument/2006/relationships/hyperlink" Target="https://datalabs.siva3.io/image/Eunimart_groceries_30012266-7_2-chicco-gentle-body-wash-shampoo.jpg" TargetMode="External"/><Relationship Id="rId154" Type="http://schemas.openxmlformats.org/officeDocument/2006/relationships/hyperlink" Target="https://datalabs.siva3.io/image/Eunimart_groceries_40184383-4_1-chicco-soap-free-bathing-gel-refresh.jpg" TargetMode="External"/><Relationship Id="rId361" Type="http://schemas.openxmlformats.org/officeDocument/2006/relationships/hyperlink" Target="https://datalabs.siva3.io/image/Eunimart_groceries_40259702-5_1-chicco-chicco-laundry-detergent-500ml-fresh-spring-in.jpg" TargetMode="External"/><Relationship Id="rId599" Type="http://schemas.openxmlformats.org/officeDocument/2006/relationships/hyperlink" Target="https://datalabs.siva3.io/image/Eunimart_groceries_40276398-3_2-essentia-extracts-baby-massage-oil-100-pure-cold-pressed-for-0-5-years.jpg" TargetMode="External"/><Relationship Id="rId1005" Type="http://schemas.openxmlformats.org/officeDocument/2006/relationships/hyperlink" Target="https://datalabs.siva3.io/image/Eunimart_groceries_261018-4_9-johnsons-baby-no-more-tears-baby-shampoo.jpg" TargetMode="External"/><Relationship Id="rId1212" Type="http://schemas.openxmlformats.org/officeDocument/2006/relationships/hyperlink" Target="https://datalabs.siva3.io/image/Eunimart_groceries_40157004-3_2-mee-mee-finger-brush-with-storage-case-green.jpg" TargetMode="External"/><Relationship Id="rId459" Type="http://schemas.openxmlformats.org/officeDocument/2006/relationships/hyperlink" Target="https://datalabs.siva3.io/image/Eunimart_groceries_213171_1-dabur-baby-powder-no-added-talc-asbestos.jpg" TargetMode="External"/><Relationship Id="rId666" Type="http://schemas.openxmlformats.org/officeDocument/2006/relationships/hyperlink" Target="https://datalabs.siva3.io/image/Eunimart_groceries_40277478-4_1-healofy-naturals-moisturising-baby-lotion-with-shea-butter-toxin-free-for-soft-supple-skin.jpg" TargetMode="External"/><Relationship Id="rId873" Type="http://schemas.openxmlformats.org/officeDocument/2006/relationships/hyperlink" Target="https://datalabs.siva3.io/image/Eunimart_groceries_230067_8-johnsons-baby-baby-oil-with-vitamin-e.jpg" TargetMode="External"/><Relationship Id="rId1089" Type="http://schemas.openxmlformats.org/officeDocument/2006/relationships/hyperlink" Target="https://datalabs.siva3.io/image/Eunimart_groceries_40179968-6_5-mamaearth-orange-toothpaste-for-kids.jpg" TargetMode="External"/><Relationship Id="rId1296" Type="http://schemas.openxmlformats.org/officeDocument/2006/relationships/hyperlink" Target="https://datalabs.siva3.io/image/Eunimart_groceries_40247499-5_1-mother-sparsh-baby-hair-oil-with-21-ayurvedic-herbs-oils-non-sticky-nourishes-tender-scalp.jpg" TargetMode="External"/><Relationship Id="rId1517" Type="http://schemas.openxmlformats.org/officeDocument/2006/relationships/hyperlink" Target="https://datalabs.siva3.io/image/Eunimart_groceries_40028596-3_3-sebamed-baby-wash-extra-soft.jpg" TargetMode="External"/><Relationship Id="rId16" Type="http://schemas.openxmlformats.org/officeDocument/2006/relationships/hyperlink" Target="https://datalabs.siva3.io/image/Eunimart_groceries_40280793-4_1-bodyguard-baby-diaper-rash-cream-reduces-prevents-rashes-allergen-free.jpg" TargetMode="External"/><Relationship Id="rId221" Type="http://schemas.openxmlformats.org/officeDocument/2006/relationships/hyperlink" Target="https://datalabs.siva3.io/image/Eunimart_groceries_30012400-2_3-chicco-baby-moments-no-tears-shampoo.jpg" TargetMode="External"/><Relationship Id="rId319" Type="http://schemas.openxmlformats.org/officeDocument/2006/relationships/hyperlink" Target="https://datalabs.siva3.io/image/Eunimart_groceries_40122859_3-chicco-face-cream-natural-sensation.jpg" TargetMode="External"/><Relationship Id="rId526" Type="http://schemas.openxmlformats.org/officeDocument/2006/relationships/hyperlink" Target="https://datalabs.siva3.io/image/Eunimart_groceries_40202320-7_1-dabur-baby-wash-with-no-harmful-chemicals-tear-free-formula.jpg" TargetMode="External"/><Relationship Id="rId1156" Type="http://schemas.openxmlformats.org/officeDocument/2006/relationships/hyperlink" Target="https://datalabs.siva3.io/image/Eunimart_groceries_40110583-2_1-mee-mee-baby-care-travel-kit.jpg" TargetMode="External"/><Relationship Id="rId1363" Type="http://schemas.openxmlformats.org/officeDocument/2006/relationships/hyperlink" Target="https://datalabs.siva3.io/image/Eunimart_groceries_40259425-7_1-mylo-care-baby-cleansing-wipes-gentle-soft-with-coconut-oil-98-pure-water-aloe-vera-0-alcohol-parabens-soap.jpg" TargetMode="External"/><Relationship Id="rId733" Type="http://schemas.openxmlformats.org/officeDocument/2006/relationships/hyperlink" Target="https://datalabs.siva3.io/image/Eunimart_groceries_40013517_7-himalaya-baby-refreshing-baby-soap.jpg" TargetMode="External"/><Relationship Id="rId940" Type="http://schemas.openxmlformats.org/officeDocument/2006/relationships/hyperlink" Target="https://datalabs.siva3.io/image/Eunimart_groceries_280954-5_14-johnsons-baby-baby-wash-top-to-toe.jpg" TargetMode="External"/><Relationship Id="rId1016" Type="http://schemas.openxmlformats.org/officeDocument/2006/relationships/hyperlink" Target="https://datalabs.siva3.io/image/Eunimart_groceries_40248746-2_1-littloo-baby-bathing-bar-with-essential-oil-hydrolyzed-wheat-protein-moisturising-0-months.jpg" TargetMode="External"/><Relationship Id="rId1570" Type="http://schemas.openxmlformats.org/officeDocument/2006/relationships/hyperlink" Target="https://datalabs.siva3.io/image/Eunimart_groceries_40190986-3_3-sri-sri-tattva-shishu-taila-for-healthy-skin-stronger-bones.jpg" TargetMode="External"/><Relationship Id="rId165" Type="http://schemas.openxmlformats.org/officeDocument/2006/relationships/hyperlink" Target="https://datalabs.siva3.io/image/Eunimart_groceries_40184384-6_2-chicco-soap-free-bathing-gel-refresh.jpg" TargetMode="External"/><Relationship Id="rId372" Type="http://schemas.openxmlformats.org/officeDocument/2006/relationships/hyperlink" Target="https://datalabs.siva3.io/image/Eunimart_groceries_40259697-2_1-chicco-chicco-new-softener-sweet-talcum-750ml.jpg" TargetMode="External"/><Relationship Id="rId677" Type="http://schemas.openxmlformats.org/officeDocument/2006/relationships/hyperlink" Target="https://datalabs.siva3.io/image/Eunimart_groceries_40017043-4_1-himalaya-baby-baby-cream.jpg" TargetMode="External"/><Relationship Id="rId800" Type="http://schemas.openxmlformats.org/officeDocument/2006/relationships/hyperlink" Target="https://datalabs.siva3.io/image/Eunimart_groceries_260997_10-johnsons-baby-baby-cream.jpg" TargetMode="External"/><Relationship Id="rId1223" Type="http://schemas.openxmlformats.org/officeDocument/2006/relationships/hyperlink" Target="https://datalabs.siva3.io/image/Eunimart_groceries_40157075-7_1-mee-mee-gentle-baby-bubble-bath-white.jpg" TargetMode="External"/><Relationship Id="rId1430" Type="http://schemas.openxmlformats.org/officeDocument/2006/relationships/hyperlink" Target="https://datalabs.siva3.io/image/Eunimart_groceries_40153316-4_1-pigeon-baby-transparent-soap.jpg" TargetMode="External"/><Relationship Id="rId1528" Type="http://schemas.openxmlformats.org/officeDocument/2006/relationships/hyperlink" Target="https://datalabs.siva3.io/image/Eunimart_groceries_40028605-7_1-sebamed-baby-wash-extra-soft.jpg" TargetMode="External"/><Relationship Id="rId232" Type="http://schemas.openxmlformats.org/officeDocument/2006/relationships/hyperlink" Target="https://datalabs.siva3.io/image/Eunimart_groceries_30012400-3_3-chicco-baby-moments-no-tears-shampoo.jpg" TargetMode="External"/><Relationship Id="rId884" Type="http://schemas.openxmlformats.org/officeDocument/2006/relationships/hyperlink" Target="https://datalabs.siva3.io/image/Eunimart_groceries_261012-3_7-johnsons-baby-baby-powder.jpg" TargetMode="External"/><Relationship Id="rId27" Type="http://schemas.openxmlformats.org/officeDocument/2006/relationships/hyperlink" Target="https://datalabs.siva3.io/image/Eunimart_groceries_40142767_1-cetaphil-baby-massage-oil.jpg" TargetMode="External"/><Relationship Id="rId537" Type="http://schemas.openxmlformats.org/officeDocument/2006/relationships/hyperlink" Target="https://datalabs.siva3.io/image/Eunimart_groceries_213174-5_1-dabur-baby-wash-200-ml-baby-shampoo-200-mlno-harmful-chemicals-tear-free-formula.jpg" TargetMode="External"/><Relationship Id="rId744" Type="http://schemas.openxmlformats.org/officeDocument/2006/relationships/hyperlink" Target="https://datalabs.siva3.io/image/Eunimart_groceries_40151005-3_1-himalaya-gentle-baby-soap.jpg" TargetMode="External"/><Relationship Id="rId951" Type="http://schemas.openxmlformats.org/officeDocument/2006/relationships/hyperlink" Target="https://datalabs.siva3.io/image/Eunimart_groceries_20004169_10-johnsons-baby-baby-wash-top-to-toe.jpg" TargetMode="External"/><Relationship Id="rId1167" Type="http://schemas.openxmlformats.org/officeDocument/2006/relationships/hyperlink" Target="https://datalabs.siva3.io/image/Eunimart_groceries_40022474_8-mee-mee-baby-laundry-detergent.jpg" TargetMode="External"/><Relationship Id="rId1374" Type="http://schemas.openxmlformats.org/officeDocument/2006/relationships/hyperlink" Target="https://datalabs.siva3.io/image/Eunimart_groceries_40259422-2_1-mylo-care-baby-wipes-organic-coconut-oil-neem-safe-for-babys-skin.jpg" TargetMode="External"/><Relationship Id="rId1581" Type="http://schemas.openxmlformats.org/officeDocument/2006/relationships/hyperlink" Target="https://datalabs.siva3.io/image/Eunimart_groceries_40277339-9_1-the-moms-co-natural-baby-bottom-wash-aloe-vera-calendula-cleanses-soothes-skin.jpg" TargetMode="External"/><Relationship Id="rId80" Type="http://schemas.openxmlformats.org/officeDocument/2006/relationships/hyperlink" Target="https://datalabs.siva3.io/image/Eunimart_groceries_30012490-8_2-chicco-gentle-body-wash-shampoo.jpg" TargetMode="External"/><Relationship Id="rId176" Type="http://schemas.openxmlformats.org/officeDocument/2006/relationships/hyperlink" Target="https://datalabs.siva3.io/image/Eunimart_groceries_40184379-7_2-chicco-soap-free-bathing-gel-relax.jpg" TargetMode="External"/><Relationship Id="rId383" Type="http://schemas.openxmlformats.org/officeDocument/2006/relationships/hyperlink" Target="https://datalabs.siva3.io/image/Eunimart_groceries_40263287-2_3-coco-soul-100-natural-baby-massage-oil-with-extra-virgin-coconut-oil-ayurvedic-herbs-from-the-makers-of-parachute-no-parabens-without-perfume.jpg" TargetMode="External"/><Relationship Id="rId590" Type="http://schemas.openxmlformats.org/officeDocument/2006/relationships/hyperlink" Target="https://datalabs.siva3.io/image/Eunimart_groceries_40048262_2-dentoshine-lollipop-tongue-cleaner-for-kids-blue.jpg" TargetMode="External"/><Relationship Id="rId604" Type="http://schemas.openxmlformats.org/officeDocument/2006/relationships/hyperlink" Target="https://datalabs.siva3.io/image/Eunimart_groceries_40276398-8_2-essentia-extracts-baby-massage-oil-100-pure-cold-pressed-for-0-5-years.jpg" TargetMode="External"/><Relationship Id="rId811" Type="http://schemas.openxmlformats.org/officeDocument/2006/relationships/hyperlink" Target="https://datalabs.siva3.io/image/Eunimart_groceries_261029-2_11-johnsons-baby-baby-hair-oil-avocado-pro-vitamin-bs.jpg" TargetMode="External"/><Relationship Id="rId1027" Type="http://schemas.openxmlformats.org/officeDocument/2006/relationships/hyperlink" Target="https://datalabs.siva3.io/image/Eunimart_groceries_40248747_1-littloo-baby-massage-oil-with-coconut-sunflower-rice-bran-oil-non-sticky-0-months.jpg" TargetMode="External"/><Relationship Id="rId1234" Type="http://schemas.openxmlformats.org/officeDocument/2006/relationships/hyperlink" Target="https://datalabs.siva3.io/image/Eunimart_groceries_40022133-2_5-mee-mee-mild-baby-shampoo.jpg" TargetMode="External"/><Relationship Id="rId1441" Type="http://schemas.openxmlformats.org/officeDocument/2006/relationships/hyperlink" Target="https://datalabs.siva3.io/image/Eunimart_groceries_40203653-2_1-pigeon-liquid-cleanser.jpg" TargetMode="External"/><Relationship Id="rId243" Type="http://schemas.openxmlformats.org/officeDocument/2006/relationships/hyperlink" Target="https://datalabs.siva3.io/image/Eunimart_groceries_30012442-4_2-chicco-baby-moments-soap.jpg" TargetMode="External"/><Relationship Id="rId450" Type="http://schemas.openxmlformats.org/officeDocument/2006/relationships/hyperlink" Target="https://datalabs.siva3.io/image/Eunimart_groceries_40202325-8_1-dabur-baby-oil-non-sticky-massage-oil-with-no-harmful-chemicals.jpg" TargetMode="External"/><Relationship Id="rId688" Type="http://schemas.openxmlformats.org/officeDocument/2006/relationships/hyperlink" Target="https://datalabs.siva3.io/image/Eunimart_groceries_4839_4-himalaya-baby-baby-powder.jpg" TargetMode="External"/><Relationship Id="rId895" Type="http://schemas.openxmlformats.org/officeDocument/2006/relationships/hyperlink" Target="https://datalabs.siva3.io/image/Eunimart_groceries_261010-2_6-johnsons-baby-baby-powder.jpg" TargetMode="External"/><Relationship Id="rId909" Type="http://schemas.openxmlformats.org/officeDocument/2006/relationships/hyperlink" Target="https://datalabs.siva3.io/image/Eunimart_groceries_305213-3_13-johnsons-baby-baby-soap.jpg" TargetMode="External"/><Relationship Id="rId1080" Type="http://schemas.openxmlformats.org/officeDocument/2006/relationships/hyperlink" Target="https://datalabs.siva3.io/image/Eunimart_groceries_40197436_1-mamaearth-nourishing-baby-hair-oil-with-almond-avocado-oil.jpg" TargetMode="External"/><Relationship Id="rId1301" Type="http://schemas.openxmlformats.org/officeDocument/2006/relationships/hyperlink" Target="https://datalabs.siva3.io/image/Eunimart_groceries_40247508-3_3-mother-sparsh-baby-natural-insect-repellent-spray-herbal-armour-protects-from-mosquitoes-fleas-ants.jpg" TargetMode="External"/><Relationship Id="rId1539" Type="http://schemas.openxmlformats.org/officeDocument/2006/relationships/hyperlink" Target="https://datalabs.siva3.io/image/Eunimart_groceries_40028602_1-sebamed-baby-powder.jpg" TargetMode="External"/><Relationship Id="rId38" Type="http://schemas.openxmlformats.org/officeDocument/2006/relationships/hyperlink" Target="https://datalabs.siva3.io/image/Eunimart_groceries_40250828-6_1-cetaphil-baby-wash-shampoo-with-organic-calendula-ph-balanced-moisturising-for-hair-body.jpg" TargetMode="External"/><Relationship Id="rId103" Type="http://schemas.openxmlformats.org/officeDocument/2006/relationships/hyperlink" Target="https://datalabs.siva3.io/image/Eunimart_groceries_30012459-2_3-chicco-massage-oil.jpg" TargetMode="External"/><Relationship Id="rId310" Type="http://schemas.openxmlformats.org/officeDocument/2006/relationships/hyperlink" Target="https://datalabs.siva3.io/image/Eunimart_groceries_40259703-6_1-chicco-chicco-disinfectant-multipurpose-1000-ml.jpg" TargetMode="External"/><Relationship Id="rId548" Type="http://schemas.openxmlformats.org/officeDocument/2006/relationships/hyperlink" Target="https://datalabs.siva3.io/image/Eunimart_groceries_40110171_3-dabur-lal-tail.jpg" TargetMode="External"/><Relationship Id="rId755" Type="http://schemas.openxmlformats.org/officeDocument/2006/relationships/hyperlink" Target="https://datalabs.siva3.io/image/Eunimart_groceries_40103754-3_4-johnsons-baby-active-kids-shampoo-clean-fresh.jpg" TargetMode="External"/><Relationship Id="rId962" Type="http://schemas.openxmlformats.org/officeDocument/2006/relationships/hyperlink" Target="https://datalabs.siva3.io/image/Eunimart_groceries_40200707-5_1-johnsons-baby-cottontouch-newborn-cream.jpg" TargetMode="External"/><Relationship Id="rId1178" Type="http://schemas.openxmlformats.org/officeDocument/2006/relationships/hyperlink" Target="https://datalabs.siva3.io/image/Eunimart_groceries_40022473-6_1-mee-mee-baby-laundry-detergent.jpg" TargetMode="External"/><Relationship Id="rId1385" Type="http://schemas.openxmlformats.org/officeDocument/2006/relationships/hyperlink" Target="https://datalabs.siva3.io/image/Eunimart_groceries_40259424-5_1-mylo-care-baby-wipes-without-lid-organic-coconut-oil-neem-safe-for-babys-skin.jpg" TargetMode="External"/><Relationship Id="rId1592" Type="http://schemas.openxmlformats.org/officeDocument/2006/relationships/hyperlink" Target="https://datalabs.siva3.io/image/Eunimart_groceries_40277345_1-the-moms-co-natural-lip-balm-cocoa-shea-butter-heals-dry-chapped-lips-cherry.jpg" TargetMode="External"/><Relationship Id="rId1606" Type="http://schemas.openxmlformats.org/officeDocument/2006/relationships/hyperlink" Target="https://datalabs.siva3.io/image/Eunimart_groceries_40277344-6_1-the-moms-co-natural-lip-balm-cocoa-shea-butter-heals-dry-chapped-lips-fruit.jpg" TargetMode="External"/><Relationship Id="rId91" Type="http://schemas.openxmlformats.org/officeDocument/2006/relationships/hyperlink" Target="https://datalabs.siva3.io/image/Eunimart_groceries_30012266-9_2-chicco-gentle-body-wash-shampoo.jpg" TargetMode="External"/><Relationship Id="rId187" Type="http://schemas.openxmlformats.org/officeDocument/2006/relationships/hyperlink" Target="https://datalabs.siva3.io/image/Eunimart_groceries_40184380-8_2-chicco-soap-free-bathing-gel-relax.jpg" TargetMode="External"/><Relationship Id="rId394" Type="http://schemas.openxmlformats.org/officeDocument/2006/relationships/hyperlink" Target="https://datalabs.siva3.io/image/Eunimart_groceries_40196551-6_1-colgate-kids-wonder-woman-extra-soft-toothbrush-5-years.jpg" TargetMode="External"/><Relationship Id="rId408" Type="http://schemas.openxmlformats.org/officeDocument/2006/relationships/hyperlink" Target="https://datalabs.siva3.io/image/Eunimart_groceries_281041-5_1-dabur-ayurvedic-medicine-lal-tail.jpg" TargetMode="External"/><Relationship Id="rId615" Type="http://schemas.openxmlformats.org/officeDocument/2006/relationships/hyperlink" Target="https://datalabs.siva3.io/image/Eunimart_groceries_40271062_3-figaro-baby-body-lotion-goodness-of-olive-oil-vitamin-e-gentle-on-skin-no-parabens.jpg" TargetMode="External"/><Relationship Id="rId822" Type="http://schemas.openxmlformats.org/officeDocument/2006/relationships/hyperlink" Target="https://datalabs.siva3.io/image/Eunimart_groceries_260999-3_6-johnsons-baby-baby-lotion.jpg" TargetMode="External"/><Relationship Id="rId1038" Type="http://schemas.openxmlformats.org/officeDocument/2006/relationships/hyperlink" Target="https://datalabs.siva3.io/image/Eunimart_groceries_40118923-4_2-luvlap-baby-laundry-liquid-detergent-refill-pack.jpg" TargetMode="External"/><Relationship Id="rId1245" Type="http://schemas.openxmlformats.org/officeDocument/2006/relationships/hyperlink" Target="https://datalabs.siva3.io/image/Eunimart_groceries_40157124-6_1-mee-mee-moisturising-baby-lotion-with-fruit-extracts.jpg" TargetMode="External"/><Relationship Id="rId1452" Type="http://schemas.openxmlformats.org/officeDocument/2006/relationships/hyperlink" Target="https://datalabs.siva3.io/image/Eunimart_groceries_40165641-3_2-prakrta-tender-skin-baby-oil-virgin-coconut-oil-with-vitamin-e-avocado-extract.jpg" TargetMode="External"/><Relationship Id="rId254" Type="http://schemas.openxmlformats.org/officeDocument/2006/relationships/hyperlink" Target="https://datalabs.siva3.io/image/Eunimart_groceries_40184375-7_2-chicco-soap.jpg" TargetMode="External"/><Relationship Id="rId699" Type="http://schemas.openxmlformats.org/officeDocument/2006/relationships/hyperlink" Target="https://datalabs.siva3.io/image/Eunimart_groceries_40013518_6-himalaya-baby-baby-soap-extra-moisturizing.jpg" TargetMode="External"/><Relationship Id="rId1091" Type="http://schemas.openxmlformats.org/officeDocument/2006/relationships/hyperlink" Target="https://datalabs.siva3.io/image/Eunimart_groceries_40179968-8_5-mamaearth-orange-toothpaste-for-kids.jpg" TargetMode="External"/><Relationship Id="rId1105" Type="http://schemas.openxmlformats.org/officeDocument/2006/relationships/hyperlink" Target="https://datalabs.siva3.io/image/Eunimart_groceries_40239255-2_3-maxi-bingo-junior-toothbrush-soft-bristles-deep-cleaning-action.jpg" TargetMode="External"/><Relationship Id="rId1312" Type="http://schemas.openxmlformats.org/officeDocument/2006/relationships/hyperlink" Target="https://datalabs.siva3.io/image/Eunimart_groceries_40247510-8_1-mother-sparsh-baby-plant-powered-laundry-detergent-bio-enzymes-eucalyptus-oil-removes-tough-stains.jpg" TargetMode="External"/><Relationship Id="rId49" Type="http://schemas.openxmlformats.org/officeDocument/2006/relationships/hyperlink" Target="https://datalabs.siva3.io/image/Eunimart_groceries_30012435-7_2-chicco-body-lotion.jpg" TargetMode="External"/><Relationship Id="rId114" Type="http://schemas.openxmlformats.org/officeDocument/2006/relationships/hyperlink" Target="https://datalabs.siva3.io/image/Eunimart_groceries_40184376-4_2-chicco-soap-free-bathing-gel-protect.jpg" TargetMode="External"/><Relationship Id="rId461" Type="http://schemas.openxmlformats.org/officeDocument/2006/relationships/hyperlink" Target="https://datalabs.siva3.io/image/Eunimart_groceries_213171-3_1-dabur-baby-powder-no-added-talc-asbestos.jpg" TargetMode="External"/><Relationship Id="rId559" Type="http://schemas.openxmlformats.org/officeDocument/2006/relationships/hyperlink" Target="https://datalabs.siva3.io/image/Eunimart_groceries_40243982-2_1-dalin-baby-hair-body-wash-ph-balanced-tear-free-formula-cleanses-skin-no-paraben.jpg" TargetMode="External"/><Relationship Id="rId766" Type="http://schemas.openxmlformats.org/officeDocument/2006/relationships/hyperlink" Target="https://datalabs.siva3.io/image/Eunimart_groceries_40114366-4_1-johnsons-baby-active-kids-shampoo-shiny-drops-with-argan-oil.jpg" TargetMode="External"/><Relationship Id="rId1189" Type="http://schemas.openxmlformats.org/officeDocument/2006/relationships/hyperlink" Target="https://datalabs.siva3.io/image/Eunimart_groceries_40157146_1-mee-mee-baby-oil-with-fruit-extracts.jpg" TargetMode="External"/><Relationship Id="rId1396" Type="http://schemas.openxmlformats.org/officeDocument/2006/relationships/hyperlink" Target="https://datalabs.siva3.io/image/Eunimart_groceries_40145491-3_2-pigeon-baby-baby-bottle-food-warmer-set.jpg" TargetMode="External"/><Relationship Id="rId1617" Type="http://schemas.openxmlformats.org/officeDocument/2006/relationships/hyperlink" Target="https://datalabs.siva3.io/image/Eunimart_groceries_40277343-8_1-the-moms-co-natural-lip-balm-cocoa-shea-butter-heals-dry-chapped-lips-vanilla.jpg" TargetMode="External"/><Relationship Id="rId198" Type="http://schemas.openxmlformats.org/officeDocument/2006/relationships/hyperlink" Target="https://datalabs.siva3.io/image/Eunimart_groceries_40184381-9_2-chicco-soap-free-bathing-gel-relax.jpg" TargetMode="External"/><Relationship Id="rId321" Type="http://schemas.openxmlformats.org/officeDocument/2006/relationships/hyperlink" Target="https://datalabs.siva3.io/image/Eunimart_groceries_40122859-3_3-chicco-face-cream-natural-sensation.jpg" TargetMode="External"/><Relationship Id="rId419" Type="http://schemas.openxmlformats.org/officeDocument/2006/relationships/hyperlink" Target="https://datalabs.siva3.io/image/Eunimart_groceries_40050832-4_2-dabur-ayurvedic-medicine-lal-tail.jpg" TargetMode="External"/><Relationship Id="rId626" Type="http://schemas.openxmlformats.org/officeDocument/2006/relationships/hyperlink" Target="https://datalabs.siva3.io/image/Eunimart_groceries_40271063-5_3-figaro-baby-body-lotion-goodness-of-olive-oil-vitamin-e-gentle-on-skin-no-parabens.jpg" TargetMode="External"/><Relationship Id="rId973" Type="http://schemas.openxmlformats.org/officeDocument/2006/relationships/hyperlink" Target="https://datalabs.siva3.io/image/Eunimart_groceries_40200708-4_1-johnsons-baby-cottontouch-newborn-head-to-toe-bath.jpg" TargetMode="External"/><Relationship Id="rId1049" Type="http://schemas.openxmlformats.org/officeDocument/2006/relationships/hyperlink" Target="https://datalabs.siva3.io/image/Eunimart_groceries_40144736-3_1-mamaearth-deeply-nourishing-baby-wash.jpg" TargetMode="External"/><Relationship Id="rId1256" Type="http://schemas.openxmlformats.org/officeDocument/2006/relationships/hyperlink" Target="https://datalabs.siva3.io/image/Eunimart_groceries_40164798_2-mee-mee-soft-baby-lotion-gentle-baby-bubble-bath.jpg" TargetMode="External"/><Relationship Id="rId833" Type="http://schemas.openxmlformats.org/officeDocument/2006/relationships/hyperlink" Target="https://datalabs.siva3.io/image/Eunimart_groceries_261001-4_4-johnsons-baby-baby-lotion.jpg" TargetMode="External"/><Relationship Id="rId1116" Type="http://schemas.openxmlformats.org/officeDocument/2006/relationships/hyperlink" Target="https://datalabs.siva3.io/image/Eunimart_groceries_40239258-5_1-maxi-dolls-junior-toothbrush-soft-bristles-deep-cleaning-action.jpg" TargetMode="External"/><Relationship Id="rId1463" Type="http://schemas.openxmlformats.org/officeDocument/2006/relationships/hyperlink" Target="https://datalabs.siva3.io/image/Eunimart_groceries_40165642-7_1-prakrta-tender-skin-baby-oil-virgin-coconut-oil-with-vitamin-e-avocado-extract.jpg" TargetMode="External"/><Relationship Id="rId265" Type="http://schemas.openxmlformats.org/officeDocument/2006/relationships/hyperlink" Target="https://datalabs.siva3.io/image/Eunimart_groceries_30012296-6_2-chicco-talcum-powder-paraben-free.jpg" TargetMode="External"/><Relationship Id="rId472" Type="http://schemas.openxmlformats.org/officeDocument/2006/relationships/hyperlink" Target="https://datalabs.siva3.io/image/Eunimart_groceries_40202331-6_1-dabur-baby-powder-no-added-talc-asbestos.jpg" TargetMode="External"/><Relationship Id="rId900" Type="http://schemas.openxmlformats.org/officeDocument/2006/relationships/hyperlink" Target="https://datalabs.siva3.io/image/Eunimart_groceries_230333-3_3-johnsons-baby-baby-skin-powder.jpg" TargetMode="External"/><Relationship Id="rId1323" Type="http://schemas.openxmlformats.org/officeDocument/2006/relationships/hyperlink" Target="https://datalabs.siva3.io/image/Eunimart_groceries_40247528-4_1-mother-sparsh-plant-powdered-baby-natural-mineral-sunscreen-spf-30-uvauvb-protection-prevents-sunburn.jpg" TargetMode="External"/><Relationship Id="rId1530" Type="http://schemas.openxmlformats.org/officeDocument/2006/relationships/hyperlink" Target="https://datalabs.siva3.io/image/Eunimart_groceries_40113203-2_2-sebamed-baby-wash-extra-soft.jpg" TargetMode="External"/><Relationship Id="rId125" Type="http://schemas.openxmlformats.org/officeDocument/2006/relationships/hyperlink" Target="https://datalabs.siva3.io/image/Eunimart_groceries_40184377-5_2-chicco-soap-free-bathing-gel-protect.jpg" TargetMode="External"/><Relationship Id="rId332" Type="http://schemas.openxmlformats.org/officeDocument/2006/relationships/hyperlink" Target="https://datalabs.siva3.io/image/Eunimart_groceries_40275447-3_1-chicco-mild-mint-toothpaste-with-fluoride-prevents-dental-cavity-for-6-year-kids.jpg" TargetMode="External"/><Relationship Id="rId777" Type="http://schemas.openxmlformats.org/officeDocument/2006/relationships/hyperlink" Target="https://datalabs.siva3.io/image/Eunimart_groceries_40103756-5_1-johnsons-baby-active-kids-shampoo-soft-smooth.jpg" TargetMode="External"/><Relationship Id="rId984" Type="http://schemas.openxmlformats.org/officeDocument/2006/relationships/hyperlink" Target="https://datalabs.siva3.io/image/Eunimart_groceries_40200710-3_1-johnsons-baby-cottontouch-newborn-lotion.jpg" TargetMode="External"/><Relationship Id="rId637" Type="http://schemas.openxmlformats.org/officeDocument/2006/relationships/hyperlink" Target="https://datalabs.siva3.io/image/Eunimart_groceries_40271059-2_3-figaro-baby-massage-oil-goodness-of-olive-oil-vitamin-e-herbal-no-parabens.jpg" TargetMode="External"/><Relationship Id="rId844" Type="http://schemas.openxmlformats.org/officeDocument/2006/relationships/hyperlink" Target="https://datalabs.siva3.io/image/Eunimart_groceries_261004-4_10-johnsons-baby-baby-milk-rice-cream.jpg" TargetMode="External"/><Relationship Id="rId1267" Type="http://schemas.openxmlformats.org/officeDocument/2006/relationships/hyperlink" Target="https://datalabs.siva3.io/image/Eunimart_groceries_40022488_6-mee-mee-soft-baby-lotion.jpg" TargetMode="External"/><Relationship Id="rId1474" Type="http://schemas.openxmlformats.org/officeDocument/2006/relationships/hyperlink" Target="https://datalabs.siva3.io/image/Eunimart_groceries_40130535-2_4-santoor-baby-soap.jpg" TargetMode="External"/><Relationship Id="rId276" Type="http://schemas.openxmlformats.org/officeDocument/2006/relationships/hyperlink" Target="https://datalabs.siva3.io/image/Eunimart_groceries_40184373-8_2-chicco-talcum-powder.jpg" TargetMode="External"/><Relationship Id="rId483" Type="http://schemas.openxmlformats.org/officeDocument/2006/relationships/hyperlink" Target="https://datalabs.siva3.io/image/Eunimart_groceries_213172_1-dabur-baby-powder-no-added-talc-asbestos.jpg" TargetMode="External"/><Relationship Id="rId690" Type="http://schemas.openxmlformats.org/officeDocument/2006/relationships/hyperlink" Target="https://datalabs.siva3.io/image/Eunimart_groceries_4839-3_1-himalaya-baby-baby-powder.jpg" TargetMode="External"/><Relationship Id="rId704" Type="http://schemas.openxmlformats.org/officeDocument/2006/relationships/hyperlink" Target="https://datalabs.siva3.io/image/Eunimart_groceries_40110176-3_4-himalaya-baby-baby-soap-gentle-4x75-gm.jpg" TargetMode="External"/><Relationship Id="rId911" Type="http://schemas.openxmlformats.org/officeDocument/2006/relationships/hyperlink" Target="https://datalabs.siva3.io/image/Eunimart_groceries_305213-5_4-johnsons-baby-baby-soap.jpg" TargetMode="External"/><Relationship Id="rId1127" Type="http://schemas.openxmlformats.org/officeDocument/2006/relationships/hyperlink" Target="https://datalabs.siva3.io/image/Eunimart_groceries_40269099_2-maxi-ping-pong-junior-toothbrush-with-soft-bristles-5-years-above-helps-clean-teeth-gums.jpg" TargetMode="External"/><Relationship Id="rId1334" Type="http://schemas.openxmlformats.org/officeDocument/2006/relationships/hyperlink" Target="https://datalabs.siva3.io/image/Eunimart_groceries_40247513_1-mother-sparsh-plant-powered-baby-face-cream-with-herbs-plants-essential-oils-moisturises-skin.jpg" TargetMode="External"/><Relationship Id="rId1541" Type="http://schemas.openxmlformats.org/officeDocument/2006/relationships/hyperlink" Target="https://datalabs.siva3.io/image/Eunimart_groceries_40028602-3_1-sebamed-baby-powder.jpg" TargetMode="External"/><Relationship Id="rId40" Type="http://schemas.openxmlformats.org/officeDocument/2006/relationships/hyperlink" Target="https://datalabs.siva3.io/image/Eunimart_groceries_40250828-8_1-cetaphil-baby-wash-shampoo-with-organic-calendula-ph-balanced-moisturising-for-hair-body.jpg" TargetMode="External"/><Relationship Id="rId136" Type="http://schemas.openxmlformats.org/officeDocument/2006/relationships/hyperlink" Target="https://datalabs.siva3.io/image/Eunimart_groceries_40184378-6_2-chicco-soap-free-bathing-gel-protect.jpg" TargetMode="External"/><Relationship Id="rId343" Type="http://schemas.openxmlformats.org/officeDocument/2006/relationships/hyperlink" Target="https://datalabs.siva3.io/image/Eunimart_groceries_40259699-5_1-chicco-chicco-laundry-detergent-delicate-flowers-1-l-bottle-in.jpg" TargetMode="External"/><Relationship Id="rId550" Type="http://schemas.openxmlformats.org/officeDocument/2006/relationships/hyperlink" Target="https://datalabs.siva3.io/image/Eunimart_groceries_40110171-3_3-dabur-lal-tail.jpg" TargetMode="External"/><Relationship Id="rId788" Type="http://schemas.openxmlformats.org/officeDocument/2006/relationships/hyperlink" Target="https://datalabs.siva3.io/image/Eunimart_groceries_40221665_1-johnsons-baby-baby-cream-protects-from-dryness-ph-balanced-paraben-free.jpg" TargetMode="External"/><Relationship Id="rId995" Type="http://schemas.openxmlformats.org/officeDocument/2006/relationships/hyperlink" Target="https://datalabs.siva3.io/image/Eunimart_groceries_261016-3_16-johnsons-baby-no-more-tears-baby-shampoo.jpg" TargetMode="External"/><Relationship Id="rId1180" Type="http://schemas.openxmlformats.org/officeDocument/2006/relationships/hyperlink" Target="https://datalabs.siva3.io/image/Eunimart_groceries_40110501-2_5-mee-mee-baby-liquid-cleanser-anti-bacterial.jpg" TargetMode="External"/><Relationship Id="rId1401" Type="http://schemas.openxmlformats.org/officeDocument/2006/relationships/hyperlink" Target="https://datalabs.siva3.io/image/Eunimart_groceries_40153312-3_1-pigeon-baby-milky-soap.jpg" TargetMode="External"/><Relationship Id="rId203" Type="http://schemas.openxmlformats.org/officeDocument/2006/relationships/hyperlink" Target="https://datalabs.siva3.io/image/Eunimart_groceries_30012395-4_2-chicco-rich-cream.jpg" TargetMode="External"/><Relationship Id="rId648" Type="http://schemas.openxmlformats.org/officeDocument/2006/relationships/hyperlink" Target="https://datalabs.siva3.io/image/Eunimart_groceries_40271060-6_3-figaro-baby-massage-oil-goodness-of-olive-oil-vitamin-e-herbal-no-parabens.jpg" TargetMode="External"/><Relationship Id="rId855" Type="http://schemas.openxmlformats.org/officeDocument/2006/relationships/hyperlink" Target="https://datalabs.siva3.io/image/Eunimart_groceries_20004204-5_4-johnsons-baby-baby-milk-soap-mildness.jpg" TargetMode="External"/><Relationship Id="rId1040" Type="http://schemas.openxmlformats.org/officeDocument/2006/relationships/hyperlink" Target="https://datalabs.siva3.io/image/Eunimart_groceries_40118922-2_1-luvlap-liquid-cleanser-refill-pack-anti-bacterial.jpg" TargetMode="External"/><Relationship Id="rId1278" Type="http://schemas.openxmlformats.org/officeDocument/2006/relationships/hyperlink" Target="https://datalabs.siva3.io/image/Eunimart_groceries_40247518-2_1-mother-sparsh-anti-insect-fabric-roll-on-spray-herbal-armour-natural-protects-from-mosquitoes-fleas.jpg" TargetMode="External"/><Relationship Id="rId1485" Type="http://schemas.openxmlformats.org/officeDocument/2006/relationships/hyperlink" Target="https://datalabs.siva3.io/image/Eunimart_groceries_40105193-4_3-sebamed-baby-sun-lotion-spf50.jpg" TargetMode="External"/><Relationship Id="rId287" Type="http://schemas.openxmlformats.org/officeDocument/2006/relationships/hyperlink" Target="https://datalabs.siva3.io/image/Eunimart_groceries_40259695-9_1-chicco-chicco-baby-cream-100g.jpg" TargetMode="External"/><Relationship Id="rId410" Type="http://schemas.openxmlformats.org/officeDocument/2006/relationships/hyperlink" Target="https://datalabs.siva3.io/image/Eunimart_groceries_215756_1-dabur-ayurvedic-medicine-lal-tail.jpg" TargetMode="External"/><Relationship Id="rId494" Type="http://schemas.openxmlformats.org/officeDocument/2006/relationships/hyperlink" Target="https://datalabs.siva3.io/image/Eunimart_groceries_40202321-4_1-dabur-baby-shampoo-with-no-harmful-chemicals-tear-free-formula.jpg" TargetMode="External"/><Relationship Id="rId508" Type="http://schemas.openxmlformats.org/officeDocument/2006/relationships/hyperlink" Target="https://datalabs.siva3.io/image/Eunimart_groceries_213170-2_1-dabur-baby-soap-300g-pack-of-4-baby-massage-oil-500-mlwith-no-harmful-chemicals.jpg" TargetMode="External"/><Relationship Id="rId715" Type="http://schemas.openxmlformats.org/officeDocument/2006/relationships/hyperlink" Target="https://datalabs.siva3.io/image/Eunimart_groceries_40193886_1-himalaya-baby-hair-oil.jpg" TargetMode="External"/><Relationship Id="rId922" Type="http://schemas.openxmlformats.org/officeDocument/2006/relationships/hyperlink" Target="https://datalabs.siva3.io/image/Eunimart_groceries_271323-5_5-johnsons-baby-baby-soap.jpg" TargetMode="External"/><Relationship Id="rId1138" Type="http://schemas.openxmlformats.org/officeDocument/2006/relationships/hyperlink" Target="https://datalabs.siva3.io/image/Eunimart_groceries_40259885-5_1-maxi-maxi-tomtom-junior-toothbrush-buy-1-get-1-free.jpg" TargetMode="External"/><Relationship Id="rId1345" Type="http://schemas.openxmlformats.org/officeDocument/2006/relationships/hyperlink" Target="https://datalabs.siva3.io/image/Eunimart_groceries_40247501-5_1-mother-sparsh-plant-powered-natural-baby-shampoo-organic-herbs-essential-oil-nourishes-scalp-hair.jpg" TargetMode="External"/><Relationship Id="rId1552" Type="http://schemas.openxmlformats.org/officeDocument/2006/relationships/hyperlink" Target="https://datalabs.siva3.io/image/Eunimart_groceries_40113204_2-sebamed-childrens-shampoo.jpg" TargetMode="External"/><Relationship Id="rId147" Type="http://schemas.openxmlformats.org/officeDocument/2006/relationships/hyperlink" Target="https://datalabs.siva3.io/image/Eunimart_groceries_40184382-7_2-chicco-soap-free-bathing-gel-refresh.jpg" TargetMode="External"/><Relationship Id="rId354" Type="http://schemas.openxmlformats.org/officeDocument/2006/relationships/hyperlink" Target="https://datalabs.siva3.io/image/Eunimart_groceries_40259700-4_1-chicco-chicco-laundry-detergent-fresh-spring-1-l-bottle-in.jpg" TargetMode="External"/><Relationship Id="rId799" Type="http://schemas.openxmlformats.org/officeDocument/2006/relationships/hyperlink" Target="https://datalabs.siva3.io/image/Eunimart_groceries_260995-5_8-johnsons-baby-baby-cream.jpg" TargetMode="External"/><Relationship Id="rId1191" Type="http://schemas.openxmlformats.org/officeDocument/2006/relationships/hyperlink" Target="https://datalabs.siva3.io/image/Eunimart_groceries_40157146-3_1-mee-mee-baby-oil-with-fruit-extracts.jpg" TargetMode="External"/><Relationship Id="rId1205" Type="http://schemas.openxmlformats.org/officeDocument/2006/relationships/hyperlink" Target="https://datalabs.siva3.io/image/Eunimart_groceries_40022134-3_1-mee-mee-baby-shampoo.jpg" TargetMode="External"/><Relationship Id="rId51" Type="http://schemas.openxmlformats.org/officeDocument/2006/relationships/hyperlink" Target="https://datalabs.siva3.io/image/Eunimart_groceries_30012435-9_2-chicco-body-lotion.jpg" TargetMode="External"/><Relationship Id="rId561" Type="http://schemas.openxmlformats.org/officeDocument/2006/relationships/hyperlink" Target="https://datalabs.siva3.io/image/Eunimart_groceries_40243982-4_1-dalin-baby-hair-body-wash-ph-balanced-tear-free-formula-cleanses-skin-no-paraben.jpg" TargetMode="External"/><Relationship Id="rId659" Type="http://schemas.openxmlformats.org/officeDocument/2006/relationships/hyperlink" Target="https://datalabs.siva3.io/image/Eunimart_groceries_40277484-4_1-healofy-naturals-baby-massage-oil-safe-no-parabens-for-sensitive-skin-0-3-months.jpg" TargetMode="External"/><Relationship Id="rId866" Type="http://schemas.openxmlformats.org/officeDocument/2006/relationships/hyperlink" Target="https://datalabs.siva3.io/image/Eunimart_groceries_214110_1-johnsons-baby-baby-oil-with-vitamin-e.jpg" TargetMode="External"/><Relationship Id="rId1289" Type="http://schemas.openxmlformats.org/officeDocument/2006/relationships/hyperlink" Target="https://datalabs.siva3.io/image/Eunimart_groceries_40247506-4_3-mother-sparsh-baby-dusting-powder-natural-no-parabens-talc-free-keeps-skin-soft.jpg" TargetMode="External"/><Relationship Id="rId1412" Type="http://schemas.openxmlformats.org/officeDocument/2006/relationships/hyperlink" Target="https://datalabs.siva3.io/image/Eunimart_groceries_40137501-3_1-pigeon-baby-nose-cleaner-blister-pack.jpg" TargetMode="External"/><Relationship Id="rId1496" Type="http://schemas.openxmlformats.org/officeDocument/2006/relationships/hyperlink" Target="https://datalabs.siva3.io/image/Eunimart_groceries_40028594-5_1-sebamed-baby-lotion.jpg" TargetMode="External"/><Relationship Id="rId214" Type="http://schemas.openxmlformats.org/officeDocument/2006/relationships/hyperlink" Target="https://datalabs.siva3.io/image/Eunimart_groceries_30012331-5_2-chicco-no-tears-shampoo.jpg" TargetMode="External"/><Relationship Id="rId298" Type="http://schemas.openxmlformats.org/officeDocument/2006/relationships/hyperlink" Target="https://datalabs.siva3.io/image/Eunimart_groceries_40122856-2_3-chicco-body-lotion-natural-sensation.jpg" TargetMode="External"/><Relationship Id="rId421" Type="http://schemas.openxmlformats.org/officeDocument/2006/relationships/hyperlink" Target="https://datalabs.siva3.io/image/Eunimart_groceries_40050832-6_1-dabur-ayurvedic-medicine-lal-tail.jpg" TargetMode="External"/><Relationship Id="rId519" Type="http://schemas.openxmlformats.org/officeDocument/2006/relationships/hyperlink" Target="https://datalabs.siva3.io/image/Eunimart_groceries_40202319-8_1-dabur-baby-wash-with-no-harmful-chemicals-tear-free-formula.jpg" TargetMode="External"/><Relationship Id="rId1051" Type="http://schemas.openxmlformats.org/officeDocument/2006/relationships/hyperlink" Target="https://datalabs.siva3.io/image/Eunimart_groceries_40144736-5_1-mamaearth-deeply-nourishing-baby-wash.jpg" TargetMode="External"/><Relationship Id="rId1149" Type="http://schemas.openxmlformats.org/officeDocument/2006/relationships/hyperlink" Target="https://datalabs.siva3.io/image/Eunimart_groceries_40022485-2_2-mee-mee-baby-accessories-vegetable-liquid-cleanser.jpg" TargetMode="External"/><Relationship Id="rId1356" Type="http://schemas.openxmlformats.org/officeDocument/2006/relationships/hyperlink" Target="https://datalabs.siva3.io/image/Eunimart_groceries_40109655-2_1-motis-arrow-root-powder-baby-care.jpg" TargetMode="External"/><Relationship Id="rId158" Type="http://schemas.openxmlformats.org/officeDocument/2006/relationships/hyperlink" Target="https://datalabs.siva3.io/image/Eunimart_groceries_40184383-8_1-chicco-soap-free-bathing-gel-refresh.jpg" TargetMode="External"/><Relationship Id="rId726" Type="http://schemas.openxmlformats.org/officeDocument/2006/relationships/hyperlink" Target="https://datalabs.siva3.io/image/Eunimart_groceries_40151017_2-himalaya-baby-powder.jpg" TargetMode="External"/><Relationship Id="rId933" Type="http://schemas.openxmlformats.org/officeDocument/2006/relationships/hyperlink" Target="https://datalabs.siva3.io/image/Eunimart_groceries_280959-3_9-johnsons-baby-baby-wash-top-to-toe.jpg" TargetMode="External"/><Relationship Id="rId1009" Type="http://schemas.openxmlformats.org/officeDocument/2006/relationships/hyperlink" Target="https://datalabs.siva3.io/image/Eunimart_groceries_262921-3_20-johnsons-baby-no-more-tears-baby-shampoo.jpg" TargetMode="External"/><Relationship Id="rId1563" Type="http://schemas.openxmlformats.org/officeDocument/2006/relationships/hyperlink" Target="https://datalabs.siva3.io/image/Eunimart_groceries_40186803-2_1-softsens-baby-natural-bar-ct.jpg" TargetMode="External"/><Relationship Id="rId62" Type="http://schemas.openxmlformats.org/officeDocument/2006/relationships/hyperlink" Target="https://datalabs.siva3.io/image/Eunimart_groceries_30012328-10_1-chicco-baby-moments-body-lotion.jpg" TargetMode="External"/><Relationship Id="rId365" Type="http://schemas.openxmlformats.org/officeDocument/2006/relationships/hyperlink" Target="https://datalabs.siva3.io/image/Eunimart_groceries_40259698_1-chicco-chicco-new-softener-delicate-flowers-750ml.jpg" TargetMode="External"/><Relationship Id="rId572" Type="http://schemas.openxmlformats.org/officeDocument/2006/relationships/hyperlink" Target="https://www.bigbasket.com/media/uploads/p/xxl/40243984-3_1-dalin-baby-hair-body-wash-ph-balanced-tear-free-formula-cleanses-skin-no-paraben.jpg" TargetMode="External"/><Relationship Id="rId1216" Type="http://schemas.openxmlformats.org/officeDocument/2006/relationships/hyperlink" Target="https://datalabs.siva3.io/image/Eunimart_groceries_40157004-7_1-mee-mee-finger-brush-with-storage-case-green.jpg" TargetMode="External"/><Relationship Id="rId1423" Type="http://schemas.openxmlformats.org/officeDocument/2006/relationships/hyperlink" Target="https://datalabs.siva3.io/image/Eunimart_groceries_40203657-3_1-pigeon-baby-soothing-oil.jpg" TargetMode="External"/><Relationship Id="rId225" Type="http://schemas.openxmlformats.org/officeDocument/2006/relationships/hyperlink" Target="https://datalabs.siva3.io/image/Eunimart_groceries_30012400-6_3-chicco-baby-moments-no-tears-shampoo.jpg" TargetMode="External"/><Relationship Id="rId432" Type="http://schemas.openxmlformats.org/officeDocument/2006/relationships/hyperlink" Target="https://datalabs.siva3.io/image/Eunimart_groceries_40202323-3_1-dabur-baby-lotion-for-sensitive-skin-with-no-harmful-chemicals.jpg" TargetMode="External"/><Relationship Id="rId877" Type="http://schemas.openxmlformats.org/officeDocument/2006/relationships/hyperlink" Target="https://datalabs.siva3.io/image/Eunimart_groceries_230067-5_7-johnsons-baby-baby-oil-with-vitamin-e.jpg" TargetMode="External"/><Relationship Id="rId1062" Type="http://schemas.openxmlformats.org/officeDocument/2006/relationships/hyperlink" Target="https://datalabs.siva3.io/image/Eunimart_groceries_40144723-2_1-mamaearth-milky-soft-face-cream-for-babies.jpg" TargetMode="External"/><Relationship Id="rId737" Type="http://schemas.openxmlformats.org/officeDocument/2006/relationships/hyperlink" Target="https://datalabs.siva3.io/image/Eunimart_groceries_40013495_4-himalaya-baby-shampoo-gentle-baby.jpg" TargetMode="External"/><Relationship Id="rId944" Type="http://schemas.openxmlformats.org/officeDocument/2006/relationships/hyperlink" Target="https://datalabs.siva3.io/image/Eunimart_groceries_214111-4_1-johnsons-baby-baby-wash-top-to-toe.jpg" TargetMode="External"/><Relationship Id="rId1367" Type="http://schemas.openxmlformats.org/officeDocument/2006/relationships/hyperlink" Target="https://datalabs.siva3.io/image/Eunimart_groceries_40259421-3_1-mylo-care-baby-wipes-organic-coconut-oil-neem-safe-for-babys-skin.jpg" TargetMode="External"/><Relationship Id="rId1574" Type="http://schemas.openxmlformats.org/officeDocument/2006/relationships/hyperlink" Target="https://datalabs.siva3.io/image/Eunimart_groceries_40277339-2_1-the-moms-co-natural-baby-bottom-wash-aloe-vera-calendula-cleanses-soothes-skin.jpg" TargetMode="External"/><Relationship Id="rId73" Type="http://schemas.openxmlformats.org/officeDocument/2006/relationships/hyperlink" Target="https://datalabs.siva3.io/image/Eunimart_groceries_30012490_3-chicco-gentle-body-wash-shampoo.jpg" TargetMode="External"/><Relationship Id="rId169" Type="http://schemas.openxmlformats.org/officeDocument/2006/relationships/hyperlink" Target="https://datalabs.siva3.io/image/Eunimart_groceries_40184384-10_1-chicco-soap-free-bathing-gel-refresh.jpg" TargetMode="External"/><Relationship Id="rId376" Type="http://schemas.openxmlformats.org/officeDocument/2006/relationships/hyperlink" Target="https://datalabs.siva3.io/image/Eunimart_groceries_30012361_5-chicco-strawberry-flavour-toothpaste-for-babies.jpg" TargetMode="External"/><Relationship Id="rId583" Type="http://schemas.openxmlformats.org/officeDocument/2006/relationships/hyperlink" Target="https://datalabs.siva3.io/image/Eunimart_groceries_40243978-2_1-dalin-baby-shampoo-ph-balanced-tear-free-formula-no-paraben-for-soft-shiny-hair.jpg" TargetMode="External"/><Relationship Id="rId790" Type="http://schemas.openxmlformats.org/officeDocument/2006/relationships/hyperlink" Target="https://datalabs.siva3.io/image/Eunimart_groceries_40221665-3_1-johnsons-baby-baby-cream-protects-from-dryness-ph-balanced-paraben-free.jpg" TargetMode="External"/><Relationship Id="rId804" Type="http://schemas.openxmlformats.org/officeDocument/2006/relationships/hyperlink" Target="https://datalabs.siva3.io/image/Eunimart_groceries_260997-5_7-johnsons-baby-baby-cream.jpg" TargetMode="External"/><Relationship Id="rId1227" Type="http://schemas.openxmlformats.org/officeDocument/2006/relationships/hyperlink" Target="https://datalabs.siva3.io/image/Eunimart_groceries_40157076-4_1-mee-mee-gentle-baby-bubble-bath-white.jpg" TargetMode="External"/><Relationship Id="rId1434" Type="http://schemas.openxmlformats.org/officeDocument/2006/relationships/hyperlink" Target="https://datalabs.siva3.io/image/Eunimart_groceries_40153296-3_1-pigeon-laundry-detergent-liquid.jpg" TargetMode="External"/><Relationship Id="rId4" Type="http://schemas.openxmlformats.org/officeDocument/2006/relationships/hyperlink" Target="https://datalabs.siva3.io/image/Eunimart_groceries_40111053-4_2-aveeno-baby-bath-daily-moisturising.jpg" TargetMode="External"/><Relationship Id="rId236" Type="http://schemas.openxmlformats.org/officeDocument/2006/relationships/hyperlink" Target="https://datalabs.siva3.io/image/Eunimart_groceries_30012400-7_3-chicco-baby-moments-no-tears-shampoo.jpg" TargetMode="External"/><Relationship Id="rId443" Type="http://schemas.openxmlformats.org/officeDocument/2006/relationships/hyperlink" Target="https://datalabs.siva3.io/image/Eunimart_groceries_40202325_1-dabur-baby-oil-non-sticky-massage-oil-with-no-harmful-chemicals.jpg" TargetMode="External"/><Relationship Id="rId650" Type="http://schemas.openxmlformats.org/officeDocument/2006/relationships/hyperlink" Target="https://datalabs.siva3.io/image/Eunimart_groceries_40271061-2_3-figaro-baby-massage-oil-goodness-of-olive-oil-vitamin-e-herbal-no-parabens.jpg" TargetMode="External"/><Relationship Id="rId888" Type="http://schemas.openxmlformats.org/officeDocument/2006/relationships/hyperlink" Target="https://datalabs.siva3.io/image/Eunimart_groceries_261013-3_9-johnsons-baby-baby-powder.jpg" TargetMode="External"/><Relationship Id="rId1073" Type="http://schemas.openxmlformats.org/officeDocument/2006/relationships/hyperlink" Target="https://datalabs.siva3.io/image/Eunimart_groceries_40144727-4_1-mamaearth-moisturizing-daily-lotion-for-babies.jpg" TargetMode="External"/><Relationship Id="rId1280" Type="http://schemas.openxmlformats.org/officeDocument/2006/relationships/hyperlink" Target="https://datalabs.siva3.io/image/Eunimart_groceries_40247518-4_1-mother-sparsh-anti-insect-fabric-roll-on-spray-herbal-armour-natural-protects-from-mosquitoes-fleas.jpg" TargetMode="External"/><Relationship Id="rId1501" Type="http://schemas.openxmlformats.org/officeDocument/2006/relationships/hyperlink" Target="https://datalabs.siva3.io/image/Eunimart_groceries_40113201-5_2-sebamed-baby-lotion.jpg" TargetMode="External"/><Relationship Id="rId303" Type="http://schemas.openxmlformats.org/officeDocument/2006/relationships/hyperlink" Target="https://datalabs.siva3.io/image/Eunimart_groceries_40122860-2_3-chicco-dental-kit-gum-gel-with-fingerstall-white.jpg" TargetMode="External"/><Relationship Id="rId748" Type="http://schemas.openxmlformats.org/officeDocument/2006/relationships/hyperlink" Target="https://datalabs.siva3.io/image/Eunimart_groceries_40151006-3_1-himalaya-gentle-baby-soap.jpg" TargetMode="External"/><Relationship Id="rId955" Type="http://schemas.openxmlformats.org/officeDocument/2006/relationships/hyperlink" Target="https://datalabs.siva3.io/image/Eunimart_groceries_264003_13-johnsons-baby-buds.jpg" TargetMode="External"/><Relationship Id="rId1140" Type="http://schemas.openxmlformats.org/officeDocument/2006/relationships/hyperlink" Target="https://datalabs.siva3.io/image/Eunimart_groceries_40239261_3-maxi-zoom-car-junior-toothbrush-soft-bristles-deep-cleaning-action.jpg" TargetMode="External"/><Relationship Id="rId1378" Type="http://schemas.openxmlformats.org/officeDocument/2006/relationships/hyperlink" Target="https://datalabs.siva3.io/image/Eunimart_groceries_40259422-6_1-mylo-care-baby-wipes-organic-coconut-oil-neem-safe-for-babys-skin.jpg" TargetMode="External"/><Relationship Id="rId1585" Type="http://schemas.openxmlformats.org/officeDocument/2006/relationships/hyperlink" Target="https://datalabs.siva3.io/image/Eunimart_groceries_40277340-3_1-the-moms-co-natural-baby-powder-corn-starch-calendula-soothes-keeps-skin-dry-talc-free.jpg" TargetMode="External"/><Relationship Id="rId84" Type="http://schemas.openxmlformats.org/officeDocument/2006/relationships/hyperlink" Target="https://datalabs.siva3.io/image/Eunimart_groceries_30012266-2_2-chicco-gentle-body-wash-shampoo.jpg" TargetMode="External"/><Relationship Id="rId387" Type="http://schemas.openxmlformats.org/officeDocument/2006/relationships/hyperlink" Target="https://datalabs.siva3.io/image/Eunimart_groceries_40263287-6_3-coco-soul-100-natural-baby-massage-oil-with-extra-virgin-coconut-oil-ayurvedic-herbs-from-the-makers-of-parachute-no-parabens-without-perfume.jpg" TargetMode="External"/><Relationship Id="rId510" Type="http://schemas.openxmlformats.org/officeDocument/2006/relationships/hyperlink" Target="https://datalabs.siva3.io/image/Eunimart_groceries_213170-4_1-dabur-baby-soap-300g-pack-of-4-baby-massage-oil-500-mlwith-no-harmful-chemicals.jpg" TargetMode="External"/><Relationship Id="rId594" Type="http://schemas.openxmlformats.org/officeDocument/2006/relationships/hyperlink" Target="https://datalabs.siva3.io/image/Eunimart_groceries_40249020-2_1-entor-baby-laundry-liquid-front-top-load-plant-based-removes-tough-stains-dirt.jpg" TargetMode="External"/><Relationship Id="rId608" Type="http://schemas.openxmlformats.org/officeDocument/2006/relationships/hyperlink" Target="https://datalabs.siva3.io/image/Eunimart_groceries_40276399-3_1-essentia-extracts-baby-massage-oil-combo-100-pure-cold-pressed-for-0-5-years.jpg" TargetMode="External"/><Relationship Id="rId815" Type="http://schemas.openxmlformats.org/officeDocument/2006/relationships/hyperlink" Target="https://datalabs.siva3.io/image/Eunimart_groceries_261006_12-johnsons-baby-baby-lotion-milk-rice.jpg" TargetMode="External"/><Relationship Id="rId1238" Type="http://schemas.openxmlformats.org/officeDocument/2006/relationships/hyperlink" Target="https://datalabs.siva3.io/image/Eunimart_groceries_40022133-6_1-mee-mee-mild-baby-shampoo.jpg" TargetMode="External"/><Relationship Id="rId1445" Type="http://schemas.openxmlformats.org/officeDocument/2006/relationships/hyperlink" Target="https://datalabs.siva3.io/image/Eunimart_groceries_40165643_2-prakrta-tender-skin-baby-butter-all-natural-multi-purpose-body-butter-with-infused-calendula.jpg" TargetMode="External"/><Relationship Id="rId247" Type="http://schemas.openxmlformats.org/officeDocument/2006/relationships/hyperlink" Target="https://datalabs.siva3.io/image/Eunimart_groceries_30012442-8_2-chicco-baby-moments-soap.jpg" TargetMode="External"/><Relationship Id="rId899" Type="http://schemas.openxmlformats.org/officeDocument/2006/relationships/hyperlink" Target="https://datalabs.siva3.io/image/Eunimart_groceries_230333-2_4-johnsons-baby-baby-skin-powder.jpg" TargetMode="External"/><Relationship Id="rId1000" Type="http://schemas.openxmlformats.org/officeDocument/2006/relationships/hyperlink" Target="https://datalabs.siva3.io/image/Eunimart_groceries_261017-3_18-johnsons-baby-no-more-tears-baby-shampoo.jpg" TargetMode="External"/><Relationship Id="rId1084" Type="http://schemas.openxmlformats.org/officeDocument/2006/relationships/hyperlink" Target="https://datalabs.siva3.io/image/Eunimart_groceries_40179968_4-mamaearth-orange-toothpaste-for-kids.jpg" TargetMode="External"/><Relationship Id="rId1305" Type="http://schemas.openxmlformats.org/officeDocument/2006/relationships/hyperlink" Target="https://datalabs.siva3.io/image/Eunimart_groceries_40247510_1-mother-sparsh-baby-plant-powered-laundry-detergent-bio-enzymes-eucalyptus-oil-removes-tough-stains.jpg" TargetMode="External"/><Relationship Id="rId107" Type="http://schemas.openxmlformats.org/officeDocument/2006/relationships/hyperlink" Target="https://datalabs.siva3.io/image/Eunimart_groceries_30012459-6_2-chicco-massage-oil.jpg" TargetMode="External"/><Relationship Id="rId454" Type="http://schemas.openxmlformats.org/officeDocument/2006/relationships/hyperlink" Target="https://datalabs.siva3.io/image/Eunimart_groceries_40202326-4_1-dabur-baby-oil-non-sticky-massage-oil-with-no-harmful-chemicals.jpg" TargetMode="External"/><Relationship Id="rId661" Type="http://schemas.openxmlformats.org/officeDocument/2006/relationships/hyperlink" Target="https://datalabs.siva3.io/image/Eunimart_groceries_40277484-6_1-healofy-naturals-baby-massage-oil-safe-no-parabens-for-sensitive-skin-0-3-months.jpg" TargetMode="External"/><Relationship Id="rId759" Type="http://schemas.openxmlformats.org/officeDocument/2006/relationships/hyperlink" Target="https://datalabs.siva3.io/image/Eunimart_groceries_40103755-2_5-johnsons-baby-active-kids-shampoo-clean-fresh.jpg" TargetMode="External"/><Relationship Id="rId966" Type="http://schemas.openxmlformats.org/officeDocument/2006/relationships/hyperlink" Target="https://datalabs.siva3.io/image/Eunimart_groceries_40200706-3_1-johnsons-baby-cottontouch-newborn-cream.jpg" TargetMode="External"/><Relationship Id="rId1291" Type="http://schemas.openxmlformats.org/officeDocument/2006/relationships/hyperlink" Target="https://datalabs.siva3.io/image/Eunimart_groceries_40247506-6_1-mother-sparsh-baby-dusting-powder-natural-no-parabens-talc-free-keeps-skin-soft.jpg" TargetMode="External"/><Relationship Id="rId1389" Type="http://schemas.openxmlformats.org/officeDocument/2006/relationships/hyperlink" Target="https://datalabs.siva3.io/image/Eunimart_groceries_20005825_1-mysore-sandal-bathing-soap-baby.jpg" TargetMode="External"/><Relationship Id="rId1512" Type="http://schemas.openxmlformats.org/officeDocument/2006/relationships/hyperlink" Target="https://datalabs.siva3.io/image/Eunimart_groceries_40113202-5_2-sebamed-baby-cleansing-bar.jpg" TargetMode="External"/><Relationship Id="rId1596" Type="http://schemas.openxmlformats.org/officeDocument/2006/relationships/hyperlink" Target="https://datalabs.siva3.io/image/Eunimart_groceries_40277345-5_1-the-moms-co-natural-lip-balm-cocoa-shea-butter-heals-dry-chapped-lips-cherry.jpg" TargetMode="External"/><Relationship Id="rId11" Type="http://schemas.openxmlformats.org/officeDocument/2006/relationships/hyperlink" Target="https://datalabs.siva3.io/image/Eunimart_groceries_40112175-3_1-aveeno-daily-moisturising-baby-lotion.jpg" TargetMode="External"/><Relationship Id="rId314" Type="http://schemas.openxmlformats.org/officeDocument/2006/relationships/hyperlink" Target="https://datalabs.siva3.io/image/Eunimart_groceries_40259704-3_1-chicco-chicco-disinfectant-multipurpose-500ml.jpg" TargetMode="External"/><Relationship Id="rId398" Type="http://schemas.openxmlformats.org/officeDocument/2006/relationships/hyperlink" Target="https://datalabs.siva3.io/image/Eunimart_groceries_40196551-10_1-colgate-kids-wonder-woman-extra-soft-toothbrush-5-years.jpg" TargetMode="External"/><Relationship Id="rId521" Type="http://schemas.openxmlformats.org/officeDocument/2006/relationships/hyperlink" Target="https://datalabs.siva3.io/image/Eunimart_groceries_40202320-2_1-dabur-baby-wash-with-no-harmful-chemicals-tear-free-formula.jpg" TargetMode="External"/><Relationship Id="rId619" Type="http://schemas.openxmlformats.org/officeDocument/2006/relationships/hyperlink" Target="https://datalabs.siva3.io/image/Eunimart_groceries_40271062-5_3-figaro-baby-body-lotion-goodness-of-olive-oil-vitamin-e-gentle-on-skin-no-parabens.jpg" TargetMode="External"/><Relationship Id="rId1151" Type="http://schemas.openxmlformats.org/officeDocument/2006/relationships/hyperlink" Target="https://datalabs.siva3.io/image/Eunimart_groceries_40022485-4_2-mee-mee-baby-accessories-vegetable-liquid-cleanser.jpg" TargetMode="External"/><Relationship Id="rId1249" Type="http://schemas.openxmlformats.org/officeDocument/2006/relationships/hyperlink" Target="https://datalabs.siva3.io/image/Eunimart_groceries_40118352_5-mee-mee-nourishing-baby-soap-with-almond-milk-extracts.jpg" TargetMode="External"/><Relationship Id="rId95" Type="http://schemas.openxmlformats.org/officeDocument/2006/relationships/hyperlink" Target="https://datalabs.siva3.io/image/Eunimart_groceries_30012367-4_3-chicco-gentle-body-wash-and-shampoo.jpg" TargetMode="External"/><Relationship Id="rId160" Type="http://schemas.openxmlformats.org/officeDocument/2006/relationships/hyperlink" Target="https://datalabs.siva3.io/image/Eunimart_groceries_40184384_5-chicco-soap-free-bathing-gel-refresh.jpg" TargetMode="External"/><Relationship Id="rId826" Type="http://schemas.openxmlformats.org/officeDocument/2006/relationships/hyperlink" Target="https://datalabs.siva3.io/image/Eunimart_groceries_261000-2_10-johnsons-baby-baby-lotion.jpg" TargetMode="External"/><Relationship Id="rId1011" Type="http://schemas.openxmlformats.org/officeDocument/2006/relationships/hyperlink" Target="https://datalabs.siva3.io/image/Eunimart_groceries_40248748_1-littloo-babu-nappy-rash-cream-natural-calendula-vitamin-e-treats-irritated-skin-3-months.jpg" TargetMode="External"/><Relationship Id="rId1109" Type="http://schemas.openxmlformats.org/officeDocument/2006/relationships/hyperlink" Target="https://datalabs.siva3.io/image/Eunimart_groceries_40239255-6_3-maxi-bingo-junior-toothbrush-soft-bristles-deep-cleaning-action.jpg" TargetMode="External"/><Relationship Id="rId1456" Type="http://schemas.openxmlformats.org/officeDocument/2006/relationships/hyperlink" Target="https://datalabs.siva3.io/image/Eunimart_groceries_40165641-7_1-prakrta-tender-skin-baby-oil-virgin-coconut-oil-with-vitamin-e-avocado-extract.jpg" TargetMode="External"/><Relationship Id="rId258" Type="http://schemas.openxmlformats.org/officeDocument/2006/relationships/hyperlink" Target="https://datalabs.siva3.io/image/Eunimart_groceries_40122864_4-chicco-cotton-squares-soft-baby-moments.jpg" TargetMode="External"/><Relationship Id="rId465" Type="http://schemas.openxmlformats.org/officeDocument/2006/relationships/hyperlink" Target="https://datalabs.siva3.io/image/Eunimart_groceries_213171-7_1-dabur-baby-powder-no-added-talc-asbestos.jpg" TargetMode="External"/><Relationship Id="rId672" Type="http://schemas.openxmlformats.org/officeDocument/2006/relationships/hyperlink" Target="https://datalabs.siva3.io/image/Eunimart_groceries_428245_6-himalaya-baby-baby-cream.jpg" TargetMode="External"/><Relationship Id="rId1095" Type="http://schemas.openxmlformats.org/officeDocument/2006/relationships/hyperlink" Target="https://datalabs.siva3.io/image/Eunimart_groceries_40192867-4_2-mamaearth-plant-based-laundry-detergent-for-babies.jpg" TargetMode="External"/><Relationship Id="rId1316" Type="http://schemas.openxmlformats.org/officeDocument/2006/relationships/hyperlink" Target="https://datalabs.siva3.io/image/Eunimart_groceries_40247503-4_1-mother-sparsh-natural-baby-liquid-cleanser-green-apple-basil-plant-based-removes-milk-stains-odours.jpg" TargetMode="External"/><Relationship Id="rId1523" Type="http://schemas.openxmlformats.org/officeDocument/2006/relationships/hyperlink" Target="https://datalabs.siva3.io/image/Eunimart_groceries_40028605-2_1-sebamed-baby-wash-extra-soft.jpg" TargetMode="External"/><Relationship Id="rId22" Type="http://schemas.openxmlformats.org/officeDocument/2006/relationships/hyperlink" Target="https://datalabs.siva3.io/image/Eunimart_groceries_40280793-10_1-bodyguard-baby-diaper-rash-cream-reduces-prevents-rashes-allergen-free.jpg" TargetMode="External"/><Relationship Id="rId118" Type="http://schemas.openxmlformats.org/officeDocument/2006/relationships/hyperlink" Target="https://datalabs.siva3.io/image/Eunimart_groceries_40184376-8_2-chicco-soap-free-bathing-gel-protect.jpg" TargetMode="External"/><Relationship Id="rId325" Type="http://schemas.openxmlformats.org/officeDocument/2006/relationships/hyperlink" Target="https://datalabs.siva3.io/image/Eunimart_groceries_30012244-4_1-chicco-milk-teeth-toothbrush-green.jpg" TargetMode="External"/><Relationship Id="rId532" Type="http://schemas.openxmlformats.org/officeDocument/2006/relationships/hyperlink" Target="https://datalabs.siva3.io/image/Eunimart_groceries_213175-5_1-dabur-baby-wash-200-ml-ayurvedic-medicine-lal-tail-200-ml.jpg" TargetMode="External"/><Relationship Id="rId977" Type="http://schemas.openxmlformats.org/officeDocument/2006/relationships/hyperlink" Target="https://datalabs.siva3.io/image/Eunimart_groceries_40200709-2_2-johnsons-baby-cottontouch-newborn-head-to-toe-bath.jpg" TargetMode="External"/><Relationship Id="rId1162" Type="http://schemas.openxmlformats.org/officeDocument/2006/relationships/hyperlink" Target="https://datalabs.siva3.io/image/Eunimart_groceries_40022475-4_2-mee-mee-baby-laundry-detergent.jpg" TargetMode="External"/><Relationship Id="rId171" Type="http://schemas.openxmlformats.org/officeDocument/2006/relationships/hyperlink" Target="https://datalabs.siva3.io/image/Eunimart_groceries_40184379-2_6-chicco-soap-free-bathing-gel-relax.jpg" TargetMode="External"/><Relationship Id="rId837" Type="http://schemas.openxmlformats.org/officeDocument/2006/relationships/hyperlink" Target="https://datalabs.siva3.io/image/Eunimart_groceries_280965-3_19-johnsons-baby-baby-lotion.jpg" TargetMode="External"/><Relationship Id="rId1022" Type="http://schemas.openxmlformats.org/officeDocument/2006/relationships/hyperlink" Target="https://datalabs.siva3.io/image/Eunimart_groceries_40248751-4_1-littloo-baby-bug-repellent-spray-citronella-lemon-grass-oil-protects-against-mosquitoes-3-months.jpg" TargetMode="External"/><Relationship Id="rId1467" Type="http://schemas.openxmlformats.org/officeDocument/2006/relationships/hyperlink" Target="https://datalabs.siva3.io/image/Eunimart_groceries_40142792-4_2-pristine-lilspa-natural-baby-massage-oil.jpg" TargetMode="External"/><Relationship Id="rId269" Type="http://schemas.openxmlformats.org/officeDocument/2006/relationships/hyperlink" Target="https://datalabs.siva3.io/image/Eunimart_groceries_40184373_5-chicco-talcum-powder.jpg" TargetMode="External"/><Relationship Id="rId476" Type="http://schemas.openxmlformats.org/officeDocument/2006/relationships/hyperlink" Target="https://www.bigbasket.com/media/uploads/p/xxl/40202330-2_1-dabur-baby-powder-no-added-talc-and-asbestos.jpg" TargetMode="External"/><Relationship Id="rId683" Type="http://schemas.openxmlformats.org/officeDocument/2006/relationships/hyperlink" Target="https://datalabs.siva3.io/image/Eunimart_groceries_316308-2_7-himalaya-baby-baby-lotion.jpg" TargetMode="External"/><Relationship Id="rId890" Type="http://schemas.openxmlformats.org/officeDocument/2006/relationships/hyperlink" Target="https://datalabs.siva3.io/image/Eunimart_groceries_261015_11-johnsons-baby-baby-powder.jpg" TargetMode="External"/><Relationship Id="rId904" Type="http://schemas.openxmlformats.org/officeDocument/2006/relationships/hyperlink" Target="https://datalabs.siva3.io/image/Eunimart_groceries_20004207-3_7-johnsons-baby-baby-soap-blossoms.jpg" TargetMode="External"/><Relationship Id="rId1327" Type="http://schemas.openxmlformats.org/officeDocument/2006/relationships/hyperlink" Target="https://datalabs.siva3.io/image/Eunimart_groceries_40247522_2-mother-sparsh-plant-powered-natural-baby-soap-shea-butter-almond-oil-cleanses-soothes-skin.jpg" TargetMode="External"/><Relationship Id="rId1534" Type="http://schemas.openxmlformats.org/officeDocument/2006/relationships/hyperlink" Target="https://datalabs.siva3.io/image/Eunimart_groceries_40028600_7-sebamed-soothing-massage-oil.jpg" TargetMode="External"/><Relationship Id="rId33" Type="http://schemas.openxmlformats.org/officeDocument/2006/relationships/hyperlink" Target="https://datalabs.siva3.io/image/Eunimart_groceries_40250828_1-cetaphil-baby-wash-shampoo-with-organic-calendula-ph-balanced-moisturising-for-hair-body.jpg" TargetMode="External"/><Relationship Id="rId129" Type="http://schemas.openxmlformats.org/officeDocument/2006/relationships/hyperlink" Target="https://datalabs.siva3.io/image/Eunimart_groceries_40184377-9_2-chicco-soap-free-bathing-gel-protect.jpg" TargetMode="External"/><Relationship Id="rId336" Type="http://schemas.openxmlformats.org/officeDocument/2006/relationships/hyperlink" Target="https://datalabs.siva3.io/image/Eunimart_groceries_40275446-3_1-chicco-mix-fruit-toothpaste-no-fluoride-prevents-dental-cavity-for-12-months-to-6-year-kids.jpg" TargetMode="External"/><Relationship Id="rId543" Type="http://schemas.openxmlformats.org/officeDocument/2006/relationships/hyperlink" Target="https://datalabs.siva3.io/image/Eunimart_groceries_213168_1-dabur-baby-wash-500ml-baby-shampoo-500ml-no-harmful-chemicals-tear-free-formula.jpg" TargetMode="External"/><Relationship Id="rId988" Type="http://schemas.openxmlformats.org/officeDocument/2006/relationships/hyperlink" Target="https://datalabs.siva3.io/image/Eunimart_groceries_40200712-2_2-johnsons-baby-cottontouch-newborn-massage-oil.jpg" TargetMode="External"/><Relationship Id="rId1173" Type="http://schemas.openxmlformats.org/officeDocument/2006/relationships/hyperlink" Target="https://datalabs.siva3.io/image/Eunimart_groceries_40022473_8-mee-mee-baby-laundry-detergent.jpg" TargetMode="External"/><Relationship Id="rId1380" Type="http://schemas.openxmlformats.org/officeDocument/2006/relationships/hyperlink" Target="https://datalabs.siva3.io/image/Eunimart_groceries_40259422-8_1-mylo-care-baby-wipes-organic-coconut-oil-neem-safe-for-babys-skin.jpg" TargetMode="External"/><Relationship Id="rId1601" Type="http://schemas.openxmlformats.org/officeDocument/2006/relationships/hyperlink" Target="https://datalabs.siva3.io/image/Eunimart_groceries_40277344_1-the-moms-co-natural-lip-balm-cocoa-shea-butter-heals-dry-chapped-lips-fruit.jpg" TargetMode="External"/><Relationship Id="rId182" Type="http://schemas.openxmlformats.org/officeDocument/2006/relationships/hyperlink" Target="https://datalabs.siva3.io/image/Eunimart_groceries_40184380-3_2-chicco-soap-free-bathing-gel-relax.jpg" TargetMode="External"/><Relationship Id="rId403" Type="http://schemas.openxmlformats.org/officeDocument/2006/relationships/hyperlink" Target="https://datalabs.siva3.io/image/Eunimart_groceries_215757-5_1-dabur-ayurvedic-medicine-lal-tail-500-ml-baby-wash-200-ml.jpg" TargetMode="External"/><Relationship Id="rId750" Type="http://schemas.openxmlformats.org/officeDocument/2006/relationships/hyperlink" Target="https://datalabs.siva3.io/image/Eunimart_groceries_40013524_6-himalaya-nourishing-baby-soap.jpg" TargetMode="External"/><Relationship Id="rId848" Type="http://schemas.openxmlformats.org/officeDocument/2006/relationships/hyperlink" Target="https://datalabs.siva3.io/image/Eunimart_groceries_261007-3_10-johnsons-baby-baby-milk-lotion.jpg" TargetMode="External"/><Relationship Id="rId1033" Type="http://schemas.openxmlformats.org/officeDocument/2006/relationships/hyperlink" Target="https://datalabs.siva3.io/image/Eunimart_groceries_40248752-3_1-littloo-baby-tear-free-shampoo-glycerin-mild-cleansers-cleanses-scalp-hair-3-months.jpg" TargetMode="External"/><Relationship Id="rId1478" Type="http://schemas.openxmlformats.org/officeDocument/2006/relationships/hyperlink" Target="https://datalabs.siva3.io/image/Eunimart_groceries_40118956_4-santoor-santoor-baby-soap-75g.jpg" TargetMode="External"/><Relationship Id="rId487" Type="http://schemas.openxmlformats.org/officeDocument/2006/relationships/hyperlink" Target="https://datalabs.siva3.io/image/Eunimart_groceries_213172-5_1-dabur-baby-powder-no-added-talc-asbestos.jpg" TargetMode="External"/><Relationship Id="rId610" Type="http://schemas.openxmlformats.org/officeDocument/2006/relationships/hyperlink" Target="https://datalabs.siva3.io/image/Eunimart_groceries_40276399-5_1-essentia-extracts-baby-massage-oil-combo-100-pure-cold-pressed-for-0-5-years.jpg" TargetMode="External"/><Relationship Id="rId694" Type="http://schemas.openxmlformats.org/officeDocument/2006/relationships/hyperlink" Target="https://datalabs.siva3.io/image/Eunimart_groceries_40018874_4-himalaya-baby-baby-shampoo-gentle.jpg" TargetMode="External"/><Relationship Id="rId708" Type="http://schemas.openxmlformats.org/officeDocument/2006/relationships/hyperlink" Target="https://datalabs.siva3.io/image/Eunimart_groceries_40013531-3_3-himalaya-baby-babycare-gift-pack.jpg" TargetMode="External"/><Relationship Id="rId915" Type="http://schemas.openxmlformats.org/officeDocument/2006/relationships/hyperlink" Target="https://datalabs.siva3.io/image/Eunimart_groceries_299670-4_12-johnsons-baby-baby-soap.jpg" TargetMode="External"/><Relationship Id="rId1240" Type="http://schemas.openxmlformats.org/officeDocument/2006/relationships/hyperlink" Target="https://datalabs.siva3.io/image/Eunimart_groceries_40157124_2-mee-mee-moisturising-baby-lotion-with-fruit-extracts.jpg" TargetMode="External"/><Relationship Id="rId1338" Type="http://schemas.openxmlformats.org/officeDocument/2006/relationships/hyperlink" Target="https://datalabs.siva3.io/image/Eunimart_groceries_40247513-5_1-mother-sparsh-plant-powered-baby-face-cream-with-herbs-plants-essential-oils-moisturises-skin.jpg" TargetMode="External"/><Relationship Id="rId1545" Type="http://schemas.openxmlformats.org/officeDocument/2006/relationships/hyperlink" Target="https://datalabs.siva3.io/image/Eunimart_groceries_40076924-4_1-sebamed-baby-protective-facial-cream.jpg" TargetMode="External"/><Relationship Id="rId347" Type="http://schemas.openxmlformats.org/officeDocument/2006/relationships/hyperlink" Target="https://datalabs.siva3.io/image/Eunimart_groceries_40259701-3_1-chicco-chicco-laundry-detergent-500ml-delicate-flowers-in.jpg" TargetMode="External"/><Relationship Id="rId999" Type="http://schemas.openxmlformats.org/officeDocument/2006/relationships/hyperlink" Target="https://datalabs.siva3.io/image/Eunimart_groceries_261017-2_17-johnsons-baby-no-more-tears-baby-shampoo.jpg" TargetMode="External"/><Relationship Id="rId1100" Type="http://schemas.openxmlformats.org/officeDocument/2006/relationships/hyperlink" Target="https://datalabs.siva3.io/image/Eunimart_groceries_40197435_1-mamaearth-soothing-baby-massage-oil-with-sesame-almond-jojoba-oil.jpg" TargetMode="External"/><Relationship Id="rId1184" Type="http://schemas.openxmlformats.org/officeDocument/2006/relationships/hyperlink" Target="https://datalabs.siva3.io/image/Eunimart_groceries_40110501-6_2-mee-mee-baby-liquid-cleanser-anti-bacterial.jpg" TargetMode="External"/><Relationship Id="rId1405" Type="http://schemas.openxmlformats.org/officeDocument/2006/relationships/hyperlink" Target="https://datalabs.siva3.io/image/Eunimart_groceries_40203655-2_1-pigeon-baby-moisturizing-lotion.jpg" TargetMode="External"/><Relationship Id="rId44" Type="http://schemas.openxmlformats.org/officeDocument/2006/relationships/hyperlink" Target="https://datalabs.siva3.io/image/Eunimart_groceries_30012435-2_2-chicco-body-lotion.jpg" TargetMode="External"/><Relationship Id="rId554" Type="http://schemas.openxmlformats.org/officeDocument/2006/relationships/hyperlink" Target="https://datalabs.siva3.io/image/Eunimart_groceries_40243985_1-dalin-baby-detangling-spray-hypoallergic-no-paraben-sls-dye-free-for-soft-shiny-hair.jpg" TargetMode="External"/><Relationship Id="rId761" Type="http://schemas.openxmlformats.org/officeDocument/2006/relationships/hyperlink" Target="https://datalabs.siva3.io/image/Eunimart_groceries_40103755-4_2-johnsons-baby-active-kids-shampoo-clean-fresh.jpg" TargetMode="External"/><Relationship Id="rId859" Type="http://schemas.openxmlformats.org/officeDocument/2006/relationships/hyperlink" Target="https://datalabs.siva3.io/image/Eunimart_groceries_261009-4_5-johnsons-baby-baby-oil-with-vitamin-e-200-ml.jpg" TargetMode="External"/><Relationship Id="rId1391" Type="http://schemas.openxmlformats.org/officeDocument/2006/relationships/hyperlink" Target="https://datalabs.siva3.io/image/Eunimart_groceries_40268610-2_1-oxiclean-baby-stain-remover-spray-gets-rid-of-tough-marks.jpg" TargetMode="External"/><Relationship Id="rId1489" Type="http://schemas.openxmlformats.org/officeDocument/2006/relationships/hyperlink" Target="https://datalabs.siva3.io/image/Eunimart_groceries_40028603-3_1-sebamed-baby-lotion.jpg" TargetMode="External"/><Relationship Id="rId1612" Type="http://schemas.openxmlformats.org/officeDocument/2006/relationships/hyperlink" Target="https://datalabs.siva3.io/image/Eunimart_groceries_40277343-3_1-the-moms-co-natural-lip-balm-cocoa-shea-butter-heals-dry-chapped-lips-vanilla.jpg" TargetMode="External"/><Relationship Id="rId193" Type="http://schemas.openxmlformats.org/officeDocument/2006/relationships/hyperlink" Target="https://datalabs.siva3.io/image/Eunimart_groceries_40184381-4_2-chicco-soap-free-bathing-gel-relax.jpg" TargetMode="External"/><Relationship Id="rId207" Type="http://schemas.openxmlformats.org/officeDocument/2006/relationships/hyperlink" Target="https://datalabs.siva3.io/image/Eunimart_groceries_30012395-8_2-chicco-rich-cream.jpg" TargetMode="External"/><Relationship Id="rId414" Type="http://schemas.openxmlformats.org/officeDocument/2006/relationships/hyperlink" Target="https://datalabs.siva3.io/image/Eunimart_groceries_215756-5_1-dabur-ayurvedic-medicine-lal-tail.jpg" TargetMode="External"/><Relationship Id="rId498" Type="http://schemas.openxmlformats.org/officeDocument/2006/relationships/hyperlink" Target="https://datalabs.siva3.io/image/Eunimart_groceries_40202321-8_1-dabur-baby-shampoo-with-no-harmful-chemicals-tear-free-formula.jpg" TargetMode="External"/><Relationship Id="rId621" Type="http://schemas.openxmlformats.org/officeDocument/2006/relationships/hyperlink" Target="https://datalabs.siva3.io/image/Eunimart_groceries_40271062-7_1-figaro-baby-body-lotion-goodness-of-olive-oil-vitamin-e-gentle-on-skin-no-parabens.jpg" TargetMode="External"/><Relationship Id="rId1044" Type="http://schemas.openxmlformats.org/officeDocument/2006/relationships/hyperlink" Target="https://datalabs.siva3.io/image/Eunimart_groceries_40102630_2-mamaearth-baby-oil-soothing-massage-0-5-years.jpg" TargetMode="External"/><Relationship Id="rId1251" Type="http://schemas.openxmlformats.org/officeDocument/2006/relationships/hyperlink" Target="https://datalabs.siva3.io/image/Eunimart_groceries_40118352-3_3-mee-mee-nourishing-baby-soap-with-almond-milk-extracts.jpg" TargetMode="External"/><Relationship Id="rId1349" Type="http://schemas.openxmlformats.org/officeDocument/2006/relationships/hyperlink" Target="https://datalabs.siva3.io/image/Eunimart_groceries_40247500-2_1-mother-sparsh-plant-powered-natural-baby-shampoo-organic-herbs-essential-oil-nourishes-scalp-hair.jpg" TargetMode="External"/><Relationship Id="rId260" Type="http://schemas.openxmlformats.org/officeDocument/2006/relationships/hyperlink" Target="https://datalabs.siva3.io/image/Eunimart_groceries_30012296_4-chicco-talcum-powder-paraben-free.jpg" TargetMode="External"/><Relationship Id="rId719" Type="http://schemas.openxmlformats.org/officeDocument/2006/relationships/hyperlink" Target="https://datalabs.siva3.io/image/Eunimart_groceries_40193886-5_2-himalaya-baby-hair-oil.jpg" TargetMode="External"/><Relationship Id="rId926" Type="http://schemas.openxmlformats.org/officeDocument/2006/relationships/hyperlink" Target="https://datalabs.siva3.io/image/Eunimart_groceries_20004205-2_7-johnsons-baby-baby-soap.jpg" TargetMode="External"/><Relationship Id="rId1111" Type="http://schemas.openxmlformats.org/officeDocument/2006/relationships/hyperlink" Target="https://datalabs.siva3.io/image/Eunimart_groceries_40239255-8_2-maxi-bingo-junior-toothbrush-soft-bristles-deep-cleaning-action.jpg" TargetMode="External"/><Relationship Id="rId1556" Type="http://schemas.openxmlformats.org/officeDocument/2006/relationships/hyperlink" Target="https://datalabs.siva3.io/image/Eunimart_groceries_40113204-5_2-sebamed-childrens-shampoo.jpg" TargetMode="External"/><Relationship Id="rId55" Type="http://schemas.openxmlformats.org/officeDocument/2006/relationships/hyperlink" Target="https://datalabs.siva3.io/image/Eunimart_groceries_30012328-3_3-chicco-baby-moments-body-lotion.jpg" TargetMode="External"/><Relationship Id="rId120" Type="http://schemas.openxmlformats.org/officeDocument/2006/relationships/hyperlink" Target="https://datalabs.siva3.io/image/Eunimart_groceries_40184376-10_2-chicco-soap-free-bathing-gel-protect.jpg" TargetMode="External"/><Relationship Id="rId358" Type="http://schemas.openxmlformats.org/officeDocument/2006/relationships/hyperlink" Target="https://datalabs.siva3.io/image/Eunimart_groceries_40259702-2_1-chicco-chicco-laundry-detergent-500ml-fresh-spring-in.jpg" TargetMode="External"/><Relationship Id="rId565" Type="http://schemas.openxmlformats.org/officeDocument/2006/relationships/hyperlink" Target="https://www.bigbasket.com/media/uploads/p/xxl/40243981-4_1-dalin-baby-hair-body-wash-ph-balanced-tear-free-formula-cleanses-skin-no-paraben.jpg" TargetMode="External"/><Relationship Id="rId772" Type="http://schemas.openxmlformats.org/officeDocument/2006/relationships/hyperlink" Target="https://datalabs.siva3.io/image/Eunimart_groceries_40114367-5_1-johnsons-baby-active-kids-shampoo-shiny-drops-with-argan-oil.jpg" TargetMode="External"/><Relationship Id="rId1195" Type="http://schemas.openxmlformats.org/officeDocument/2006/relationships/hyperlink" Target="https://datalabs.siva3.io/image/Eunimart_groceries_40118421-4_1-mee-mee-baby-powder-fresh-feel.jpg" TargetMode="External"/><Relationship Id="rId1209" Type="http://schemas.openxmlformats.org/officeDocument/2006/relationships/hyperlink" Target="https://datalabs.siva3.io/image/Eunimart_groceries_40164789-4_1-mee-mee-bundle-of-joy-gift-set.jpg" TargetMode="External"/><Relationship Id="rId1416" Type="http://schemas.openxmlformats.org/officeDocument/2006/relationships/hyperlink" Target="https://datalabs.siva3.io/image/Eunimart_groceries_40203656-2_1-pigeon-baby-nourishing-wash.jpg" TargetMode="External"/><Relationship Id="rId1623" Type="http://schemas.openxmlformats.org/officeDocument/2006/relationships/hyperlink" Target="https://datalabs.siva3.io/image/Eunimart_groceries_40243936-2_1-tnw-the-natural-wash-baby-powder-talc-free-cornstarch-calendula-avocado-prevents-diaper-rashes-irritation.jpg" TargetMode="External"/><Relationship Id="rId218" Type="http://schemas.openxmlformats.org/officeDocument/2006/relationships/hyperlink" Target="https://datalabs.siva3.io/image/Eunimart_groceries_30012331-9_2-chicco-no-tears-shampoo.jpg" TargetMode="External"/><Relationship Id="rId425" Type="http://schemas.openxmlformats.org/officeDocument/2006/relationships/hyperlink" Target="https://datalabs.siva3.io/image/Eunimart_groceries_40202318-4_1-dabur-baby-cream-for-soft-skin-with-no-harmful-chemicals.jpg" TargetMode="External"/><Relationship Id="rId632" Type="http://schemas.openxmlformats.org/officeDocument/2006/relationships/hyperlink" Target="https://datalabs.siva3.io/image/Eunimart_groceries_40271064-4_2-figaro-baby-body-lotion-goodness-of-olive-oil-vitamin-e-gentle-on-skin-no-parabens.jpg" TargetMode="External"/><Relationship Id="rId1055" Type="http://schemas.openxmlformats.org/officeDocument/2006/relationships/hyperlink" Target="https://datalabs.siva3.io/image/Eunimart_groceries_40144726-4_1-mamaearth-easy-tummy-roll-on.jpg" TargetMode="External"/><Relationship Id="rId1262" Type="http://schemas.openxmlformats.org/officeDocument/2006/relationships/hyperlink" Target="https://datalabs.siva3.io/image/Eunimart_groceries_40156970-3_2-mee-mee-soft-baby-lotion.jpg" TargetMode="External"/><Relationship Id="rId271" Type="http://schemas.openxmlformats.org/officeDocument/2006/relationships/hyperlink" Target="https://datalabs.siva3.io/image/Eunimart_groceries_40184373-3_2-chicco-talcum-powder.jpg" TargetMode="External"/><Relationship Id="rId937" Type="http://schemas.openxmlformats.org/officeDocument/2006/relationships/hyperlink" Target="https://datalabs.siva3.io/image/Eunimart_groceries_280954-2_13-johnsons-baby-baby-wash-top-to-toe.jpg" TargetMode="External"/><Relationship Id="rId1122" Type="http://schemas.openxmlformats.org/officeDocument/2006/relationships/hyperlink" Target="https://datalabs.siva3.io/image/Eunimart_groceries_40251055-4_3-maxi-lollipop-tongue-cleaner-for-kids.jpg" TargetMode="External"/><Relationship Id="rId1567" Type="http://schemas.openxmlformats.org/officeDocument/2006/relationships/hyperlink" Target="https://datalabs.siva3.io/image/Eunimart_groceries_40186793-2_1-softsens-softsens-baby-lotion-reg-bt.jpg" TargetMode="External"/><Relationship Id="rId66" Type="http://schemas.openxmlformats.org/officeDocument/2006/relationships/hyperlink" Target="https://datalabs.siva3.io/image/Eunimart_groceries_30012494-4_2-chicco-baby-body-lotion.jpg" TargetMode="External"/><Relationship Id="rId131" Type="http://schemas.openxmlformats.org/officeDocument/2006/relationships/hyperlink" Target="https://datalabs.siva3.io/image/Eunimart_groceries_40184378_6-chicco-soap-free-bathing-gel-protect.jpg" TargetMode="External"/><Relationship Id="rId369" Type="http://schemas.openxmlformats.org/officeDocument/2006/relationships/hyperlink" Target="https://datalabs.siva3.io/image/Eunimart_groceries_40259698-5_1-chicco-chicco-new-softener-delicate-flowers-750ml.jpg" TargetMode="External"/><Relationship Id="rId576" Type="http://schemas.openxmlformats.org/officeDocument/2006/relationships/hyperlink" Target="https://datalabs.siva3.io/image/Eunimart_groceries_40243987-3_1-dalin-baby-light-oil-spray-ph-balanced-moisturiser-paraben-free-dermatologically-tested.jpg" TargetMode="External"/><Relationship Id="rId783" Type="http://schemas.openxmlformats.org/officeDocument/2006/relationships/hyperlink" Target="https://datalabs.siva3.io/image/Eunimart_groceries_40092188_5-johnsons-baby-baby-care-collection-baby-gift-set-with-organic-cotton-baby-one-piece-romper-baby-milestone-book.jpg" TargetMode="External"/><Relationship Id="rId990" Type="http://schemas.openxmlformats.org/officeDocument/2006/relationships/hyperlink" Target="https://datalabs.siva3.io/image/Eunimart_groceries_40200712-4_1-johnsons-baby-cottontouch-newborn-massage-oil.jpg" TargetMode="External"/><Relationship Id="rId1427" Type="http://schemas.openxmlformats.org/officeDocument/2006/relationships/hyperlink" Target="https://datalabs.siva3.io/image/Eunimart_groceries_40153316_1-pigeon-baby-transparent-soap.jpg" TargetMode="External"/><Relationship Id="rId229" Type="http://schemas.openxmlformats.org/officeDocument/2006/relationships/hyperlink" Target="https://datalabs.siva3.io/image/Eunimart_groceries_30012400-10_1-chicco-baby-moments-no-tears-shampoo.jpg" TargetMode="External"/><Relationship Id="rId436" Type="http://schemas.openxmlformats.org/officeDocument/2006/relationships/hyperlink" Target="https://datalabs.siva3.io/image/Eunimart_groceries_40202323-7_1-dabur-baby-lotion-for-sensitive-skin-with-no-harmful-chemicals.jpg" TargetMode="External"/><Relationship Id="rId643" Type="http://schemas.openxmlformats.org/officeDocument/2006/relationships/hyperlink" Target="https://datalabs.siva3.io/image/Eunimart_groceries_40271060_3-figaro-baby-massage-oil-goodness-of-olive-oil-vitamin-e-herbal-no-parabens.jpg" TargetMode="External"/><Relationship Id="rId1066" Type="http://schemas.openxmlformats.org/officeDocument/2006/relationships/hyperlink" Target="https://datalabs.siva3.io/image/Eunimart_groceries_40179969_4-mamaearth-moisturizing-bathing-bar-for-babies.jpg" TargetMode="External"/><Relationship Id="rId1273" Type="http://schemas.openxmlformats.org/officeDocument/2006/relationships/hyperlink" Target="https://datalabs.siva3.io/image/Eunimart_groceries_40022488-7_1-mee-mee-soft-baby-lotion.jpg" TargetMode="External"/><Relationship Id="rId1480" Type="http://schemas.openxmlformats.org/officeDocument/2006/relationships/hyperlink" Target="https://datalabs.siva3.io/image/Eunimart_groceries_40118956-3_4-santoor-santoor-baby-soap-75g.jpg" TargetMode="External"/><Relationship Id="rId850" Type="http://schemas.openxmlformats.org/officeDocument/2006/relationships/hyperlink" Target="https://datalabs.siva3.io/image/Eunimart_groceries_261007-5_7-johnsons-baby-baby-milk-lotion.jpg" TargetMode="External"/><Relationship Id="rId948" Type="http://schemas.openxmlformats.org/officeDocument/2006/relationships/hyperlink" Target="https://datalabs.siva3.io/image/Eunimart_groceries_20004199-3_6-johnsons-baby-baby-wash-top-to-toe.jpg" TargetMode="External"/><Relationship Id="rId1133" Type="http://schemas.openxmlformats.org/officeDocument/2006/relationships/hyperlink" Target="https://datalabs.siva3.io/image/Eunimart_groceries_40269099-7_1-maxi-ping-pong-junior-toothbrush-with-soft-bristles-5-years-above-helps-clean-teeth-gums.jpg" TargetMode="External"/><Relationship Id="rId1578" Type="http://schemas.openxmlformats.org/officeDocument/2006/relationships/hyperlink" Target="https://datalabs.siva3.io/image/Eunimart_groceries_40277339-6_1-the-moms-co-natural-baby-bottom-wash-aloe-vera-calendula-cleanses-soothes-skin.jpg" TargetMode="External"/><Relationship Id="rId77" Type="http://schemas.openxmlformats.org/officeDocument/2006/relationships/hyperlink" Target="https://datalabs.siva3.io/image/Eunimart_groceries_30012490-5_2-chicco-gentle-body-wash-shampoo.jpg" TargetMode="External"/><Relationship Id="rId282" Type="http://schemas.openxmlformats.org/officeDocument/2006/relationships/hyperlink" Target="https://datalabs.siva3.io/image/Eunimart_groceries_40259695-4_1-chicco-chicco-baby-cream-100g.jpg" TargetMode="External"/><Relationship Id="rId503" Type="http://schemas.openxmlformats.org/officeDocument/2006/relationships/hyperlink" Target="https://datalabs.siva3.io/image/Eunimart_groceries_40202327-5_1-dabur-baby-soap-for-sensitive-skin-with-no-harmful-chemicals.jpg" TargetMode="External"/><Relationship Id="rId587" Type="http://schemas.openxmlformats.org/officeDocument/2006/relationships/hyperlink" Target="https://datalabs.siva3.io/image/Eunimart_groceries_40243980-2_1-dalin-baby-shampoo-ph-balanced-tear-free-formula-no-paraben-for-soft-shiny-hair.jpg" TargetMode="External"/><Relationship Id="rId710" Type="http://schemas.openxmlformats.org/officeDocument/2006/relationships/hyperlink" Target="https://datalabs.siva3.io/image/Eunimart_groceries_526374-2_4-himalaya-baby-gentle-baby-wash.jpg" TargetMode="External"/><Relationship Id="rId808" Type="http://schemas.openxmlformats.org/officeDocument/2006/relationships/hyperlink" Target="https://datalabs.siva3.io/image/Eunimart_groceries_261026-4_11-johnsons-baby-baby-hair-oil-avocado-pro-vitamin-bs.jpg" TargetMode="External"/><Relationship Id="rId1340" Type="http://schemas.openxmlformats.org/officeDocument/2006/relationships/hyperlink" Target="https://datalabs.siva3.io/image/Eunimart_groceries_40247513-7_1-mother-sparsh-plant-powered-baby-face-cream-with-herbs-plants-essential-oils-moisturises-skin.jpg" TargetMode="External"/><Relationship Id="rId1438" Type="http://schemas.openxmlformats.org/officeDocument/2006/relationships/hyperlink" Target="https://datalabs.siva3.io/image/Eunimart_groceries_40153287-3_1-pigeon-liquid-cleanser.jpg" TargetMode="External"/><Relationship Id="rId8" Type="http://schemas.openxmlformats.org/officeDocument/2006/relationships/hyperlink" Target="https://datalabs.siva3.io/image/Eunimart_groceries_40112176-3_1-aveeno-baby-moisture-cream-soothing-relief.jpg" TargetMode="External"/><Relationship Id="rId142" Type="http://schemas.openxmlformats.org/officeDocument/2006/relationships/hyperlink" Target="https://datalabs.siva3.io/image/Eunimart_groceries_40184382-2_6-chicco-soap-free-bathing-gel-refresh.jpg" TargetMode="External"/><Relationship Id="rId447" Type="http://schemas.openxmlformats.org/officeDocument/2006/relationships/hyperlink" Target="https://datalabs.siva3.io/image/Eunimart_groceries_40202325-5_1-dabur-baby-oil-non-sticky-massage-oil-with-no-harmful-chemicals.jpg" TargetMode="External"/><Relationship Id="rId794" Type="http://schemas.openxmlformats.org/officeDocument/2006/relationships/hyperlink" Target="https://datalabs.siva3.io/image/Eunimart_groceries_40221665-7_1-johnsons-baby-baby-cream-protects-from-dryness-ph-balanced-paraben-free.jpg" TargetMode="External"/><Relationship Id="rId1077" Type="http://schemas.openxmlformats.org/officeDocument/2006/relationships/hyperlink" Target="https://datalabs.siva3.io/image/Eunimart_groceries_40162594-3_1-mamaearth-natural-breathe-easy-vapour-roll-on-for-cold-nasal-congestion-with-wintergreen-eucalyptus-oil.jpg" TargetMode="External"/><Relationship Id="rId1200" Type="http://schemas.openxmlformats.org/officeDocument/2006/relationships/hyperlink" Target="https://datalabs.siva3.io/image/Eunimart_groceries_40118418-5_1-mee-mee-baby-powder-fresh-feel.jpg" TargetMode="External"/><Relationship Id="rId654" Type="http://schemas.openxmlformats.org/officeDocument/2006/relationships/hyperlink" Target="https://datalabs.siva3.io/image/Eunimart_groceries_40271061-6_3-figaro-baby-massage-oil-goodness-of-olive-oil-vitamin-e-herbal-no-parabens.jpg" TargetMode="External"/><Relationship Id="rId861" Type="http://schemas.openxmlformats.org/officeDocument/2006/relationships/hyperlink" Target="https://datalabs.siva3.io/image/Eunimart_groceries_261025_12-johnsons-baby-baby-oil-with-vitamin-e.jpg" TargetMode="External"/><Relationship Id="rId959" Type="http://schemas.openxmlformats.org/officeDocument/2006/relationships/hyperlink" Target="https://datalabs.siva3.io/image/Eunimart_groceries_40200707-2_2-johnsons-baby-cottontouch-newborn-cream.jpg" TargetMode="External"/><Relationship Id="rId1284" Type="http://schemas.openxmlformats.org/officeDocument/2006/relationships/hyperlink" Target="https://datalabs.siva3.io/image/Eunimart_groceries_40247518-8_1-mother-sparsh-anti-insect-fabric-roll-on-spray-herbal-armour-natural-protects-from-mosquitoes-fleas.jpg" TargetMode="External"/><Relationship Id="rId1491" Type="http://schemas.openxmlformats.org/officeDocument/2006/relationships/hyperlink" Target="https://datalabs.siva3.io/image/Eunimart_groceries_40028603-5_1-sebamed-baby-lotion.jpg" TargetMode="External"/><Relationship Id="rId1505" Type="http://schemas.openxmlformats.org/officeDocument/2006/relationships/hyperlink" Target="https://datalabs.siva3.io/image/Eunimart_groceries_40113205-4_2-sebamed-baby-bubble-bath.jpg" TargetMode="External"/><Relationship Id="rId1589" Type="http://schemas.openxmlformats.org/officeDocument/2006/relationships/hyperlink" Target="https://datalabs.siva3.io/image/Eunimart_groceries_40277340-7_1-the-moms-co-natural-baby-powder-corn-starch-calendula-soothes-keeps-skin-dry-talc-free.jpg" TargetMode="External"/><Relationship Id="rId293" Type="http://schemas.openxmlformats.org/officeDocument/2006/relationships/hyperlink" Target="https://datalabs.siva3.io/image/Eunimart_groceries_40259696-6_1-chicco-chicco-massage-oil-100-ml.jpg" TargetMode="External"/><Relationship Id="rId307" Type="http://schemas.openxmlformats.org/officeDocument/2006/relationships/hyperlink" Target="https://datalabs.siva3.io/image/Eunimart_groceries_40259703-3_1-chicco-chicco-disinfectant-multipurpose-1000-ml.jpg" TargetMode="External"/><Relationship Id="rId514" Type="http://schemas.openxmlformats.org/officeDocument/2006/relationships/hyperlink" Target="https://datalabs.siva3.io/image/Eunimart_groceries_40202319-3_1-dabur-baby-wash-with-no-harmful-chemicals-tear-free-formula.jpg" TargetMode="External"/><Relationship Id="rId721" Type="http://schemas.openxmlformats.org/officeDocument/2006/relationships/hyperlink" Target="https://datalabs.siva3.io/image/Eunimart_groceries_40193886-7_2-himalaya-baby-hair-oil.jpg" TargetMode="External"/><Relationship Id="rId1144" Type="http://schemas.openxmlformats.org/officeDocument/2006/relationships/hyperlink" Target="https://datalabs.siva3.io/image/Eunimart_groceries_40239261-5_3-maxi-zoom-car-junior-toothbrush-soft-bristles-deep-cleaning-action.jpg" TargetMode="External"/><Relationship Id="rId1351" Type="http://schemas.openxmlformats.org/officeDocument/2006/relationships/hyperlink" Target="https://datalabs.siva3.io/image/Eunimart_groceries_40247500-4_1-mother-sparsh-plant-powered-natural-baby-shampoo-organic-herbs-essential-oil-nourishes-scalp-hair.jpg" TargetMode="External"/><Relationship Id="rId1449" Type="http://schemas.openxmlformats.org/officeDocument/2006/relationships/hyperlink" Target="https://datalabs.siva3.io/image/Eunimart_groceries_40165643-5_1-prakrta-tender-skin-baby-butter-all-natural-multi-purpose-body-butter-with-infused-calendula.jpg" TargetMode="External"/><Relationship Id="rId88" Type="http://schemas.openxmlformats.org/officeDocument/2006/relationships/hyperlink" Target="https://datalabs.siva3.io/image/Eunimart_groceries_30012266-6_2-chicco-gentle-body-wash-shampoo.jpg" TargetMode="External"/><Relationship Id="rId153" Type="http://schemas.openxmlformats.org/officeDocument/2006/relationships/hyperlink" Target="https://datalabs.siva3.io/image/Eunimart_groceries_40184383-3_1-chicco-soap-free-bathing-gel-refresh.jpg" TargetMode="External"/><Relationship Id="rId360" Type="http://schemas.openxmlformats.org/officeDocument/2006/relationships/hyperlink" Target="https://datalabs.siva3.io/image/Eunimart_groceries_40259702-4_1-chicco-chicco-laundry-detergent-500ml-fresh-spring-in.jpg" TargetMode="External"/><Relationship Id="rId598" Type="http://schemas.openxmlformats.org/officeDocument/2006/relationships/hyperlink" Target="https://datalabs.siva3.io/image/Eunimart_groceries_40276398-2_2-essentia-extracts-baby-massage-oil-100-pure-cold-pressed-for-0-5-years.jpg" TargetMode="External"/><Relationship Id="rId819" Type="http://schemas.openxmlformats.org/officeDocument/2006/relationships/hyperlink" Target="https://datalabs.siva3.io/image/Eunimart_groceries_261006-5_8-johnsons-baby-baby-lotion-milk-rice.jpg" TargetMode="External"/><Relationship Id="rId1004" Type="http://schemas.openxmlformats.org/officeDocument/2006/relationships/hyperlink" Target="https://datalabs.siva3.io/image/Eunimart_groceries_261018-3_12-johnsons-baby-no-more-tears-baby-shampoo.jpg" TargetMode="External"/><Relationship Id="rId1211" Type="http://schemas.openxmlformats.org/officeDocument/2006/relationships/hyperlink" Target="https://datalabs.siva3.io/image/Eunimart_groceries_40157004-2_2-mee-mee-finger-brush-with-storage-case-green.jpg" TargetMode="External"/><Relationship Id="rId220" Type="http://schemas.openxmlformats.org/officeDocument/2006/relationships/hyperlink" Target="https://datalabs.siva3.io/image/Eunimart_groceries_30012400_4-chicco-baby-moments-no-tears-shampoo.jpg" TargetMode="External"/><Relationship Id="rId458" Type="http://schemas.openxmlformats.org/officeDocument/2006/relationships/hyperlink" Target="https://datalabs.siva3.io/image/Eunimart_groceries_40202326-8_1-dabur-baby-oil-non-sticky-massage-oil-with-no-harmful-chemicals.jpg" TargetMode="External"/><Relationship Id="rId665" Type="http://schemas.openxmlformats.org/officeDocument/2006/relationships/hyperlink" Target="https://datalabs.siva3.io/image/Eunimart_groceries_40277478-3_1-healofy-naturals-moisturising-baby-lotion-with-shea-butter-toxin-free-for-soft-supple-skin.jpg" TargetMode="External"/><Relationship Id="rId872" Type="http://schemas.openxmlformats.org/officeDocument/2006/relationships/hyperlink" Target="https://datalabs.siva3.io/image/Eunimart_groceries_214110-7_1-johnsons-baby-baby-oil-with-vitamin-e.jpg" TargetMode="External"/><Relationship Id="rId1088" Type="http://schemas.openxmlformats.org/officeDocument/2006/relationships/hyperlink" Target="https://datalabs.siva3.io/image/Eunimart_groceries_40179968-5_5-mamaearth-orange-toothpaste-for-kids.jpg" TargetMode="External"/><Relationship Id="rId1295" Type="http://schemas.openxmlformats.org/officeDocument/2006/relationships/hyperlink" Target="https://datalabs.siva3.io/image/Eunimart_groceries_40247499-4_1-mother-sparsh-baby-hair-oil-with-21-ayurvedic-herbs-oils-non-sticky-nourishes-tender-scalp.jpg" TargetMode="External"/><Relationship Id="rId1309" Type="http://schemas.openxmlformats.org/officeDocument/2006/relationships/hyperlink" Target="https://datalabs.siva3.io/image/Eunimart_groceries_40247510-5_1-mother-sparsh-baby-plant-powered-laundry-detergent-bio-enzymes-eucalyptus-oil-removes-tough-stains.jpg" TargetMode="External"/><Relationship Id="rId1516" Type="http://schemas.openxmlformats.org/officeDocument/2006/relationships/hyperlink" Target="https://datalabs.siva3.io/image/Eunimart_groceries_40028596-2_3-sebamed-baby-wash-extra-soft.jpg" TargetMode="External"/><Relationship Id="rId15" Type="http://schemas.openxmlformats.org/officeDocument/2006/relationships/hyperlink" Target="https://datalabs.siva3.io/image/Eunimart_groceries_40280793-3_1-bodyguard-baby-diaper-rash-cream-reduces-prevents-rashes-allergen-free.jpg" TargetMode="External"/><Relationship Id="rId318" Type="http://schemas.openxmlformats.org/officeDocument/2006/relationships/hyperlink" Target="https://datalabs.siva3.io/image/Eunimart_groceries_40259704-7_1-chicco-chicco-disinfectant-multipurpose-500ml.jpg" TargetMode="External"/><Relationship Id="rId525" Type="http://schemas.openxmlformats.org/officeDocument/2006/relationships/hyperlink" Target="https://datalabs.siva3.io/image/Eunimart_groceries_40202320-6_1-dabur-baby-wash-with-no-harmful-chemicals-tear-free-formula.jpg" TargetMode="External"/><Relationship Id="rId732" Type="http://schemas.openxmlformats.org/officeDocument/2006/relationships/hyperlink" Target="https://datalabs.siva3.io/image/Eunimart_groceries_40020807_4-himalaya-baby-refreshing-baby-soap.jpg" TargetMode="External"/><Relationship Id="rId1155" Type="http://schemas.openxmlformats.org/officeDocument/2006/relationships/hyperlink" Target="https://datalabs.siva3.io/image/Eunimart_groceries_40110583_2-mee-mee-baby-care-travel-kit.jpg" TargetMode="External"/><Relationship Id="rId1362" Type="http://schemas.openxmlformats.org/officeDocument/2006/relationships/hyperlink" Target="https://datalabs.siva3.io/image/Eunimart_groceries_40259425-6_1-mylo-care-baby-cleansing-wipes-gentle-soft-with-coconut-oil-98-pure-water-aloe-vera-0-alcohol-parabens-soap.jpg" TargetMode="External"/><Relationship Id="rId99" Type="http://schemas.openxmlformats.org/officeDocument/2006/relationships/hyperlink" Target="https://datalabs.siva3.io/image/Eunimart_groceries_30012367-8_3-chicco-gentle-body-wash-and-shampoo.jpg" TargetMode="External"/><Relationship Id="rId164" Type="http://schemas.openxmlformats.org/officeDocument/2006/relationships/hyperlink" Target="https://datalabs.siva3.io/image/Eunimart_groceries_40184384-5_2-chicco-soap-free-bathing-gel-refresh.jpg" TargetMode="External"/><Relationship Id="rId371" Type="http://schemas.openxmlformats.org/officeDocument/2006/relationships/hyperlink" Target="https://datalabs.siva3.io/image/Eunimart_groceries_40259697_1-chicco-chicco-new-softener-sweet-talcum-750ml.jpg" TargetMode="External"/><Relationship Id="rId1015" Type="http://schemas.openxmlformats.org/officeDocument/2006/relationships/hyperlink" Target="https://datalabs.siva3.io/image/Eunimart_groceries_40248746_1-littloo-baby-bathing-bar-with-essential-oil-hydrolyzed-wheat-protein-moisturising-0-months.jpg" TargetMode="External"/><Relationship Id="rId1222" Type="http://schemas.openxmlformats.org/officeDocument/2006/relationships/hyperlink" Target="https://datalabs.siva3.io/image/Eunimart_groceries_40157075-6_1-mee-mee-gentle-baby-bubble-bath-white.jpg" TargetMode="External"/><Relationship Id="rId469" Type="http://schemas.openxmlformats.org/officeDocument/2006/relationships/hyperlink" Target="https://datalabs.siva3.io/image/Eunimart_groceries_40202331-3_1-dabur-baby-powder-no-added-talc-asbestos.jpg" TargetMode="External"/><Relationship Id="rId676" Type="http://schemas.openxmlformats.org/officeDocument/2006/relationships/hyperlink" Target="https://datalabs.siva3.io/image/Eunimart_groceries_40017043-3_1-himalaya-baby-baby-cream.jpg" TargetMode="External"/><Relationship Id="rId883" Type="http://schemas.openxmlformats.org/officeDocument/2006/relationships/hyperlink" Target="https://datalabs.siva3.io/image/Eunimart_groceries_261012-2_7-johnsons-baby-baby-powder.jpg" TargetMode="External"/><Relationship Id="rId1099" Type="http://schemas.openxmlformats.org/officeDocument/2006/relationships/hyperlink" Target="https://datalabs.siva3.io/image/Eunimart_groceries_40202607-4_1-mamaearth-plant-based-multi-purpose-cleanser-for-babies.jpg" TargetMode="External"/><Relationship Id="rId1527" Type="http://schemas.openxmlformats.org/officeDocument/2006/relationships/hyperlink" Target="https://datalabs.siva3.io/image/Eunimart_groceries_40028605-6_1-sebamed-baby-wash-extra-soft.jpg" TargetMode="External"/><Relationship Id="rId26" Type="http://schemas.openxmlformats.org/officeDocument/2006/relationships/hyperlink" Target="https://datalabs.siva3.io/image/Eunimart_groceries_40218502-4_1-bodyguard-baby-laundry-liquid-detergent-plant-based-with-bio-enzymes-lemon-oil.jpg" TargetMode="External"/><Relationship Id="rId231" Type="http://schemas.openxmlformats.org/officeDocument/2006/relationships/hyperlink" Target="https://www.bigbasket.com/pd/30012331/chicco-no-tears-shampoo-100-ml/" TargetMode="External"/><Relationship Id="rId329" Type="http://schemas.openxmlformats.org/officeDocument/2006/relationships/hyperlink" Target="https://datalabs.siva3.io/image/Eunimart_groceries_30012244-8_1-chicco-milk-teeth-toothbrush-green.jpg" TargetMode="External"/><Relationship Id="rId536" Type="http://schemas.openxmlformats.org/officeDocument/2006/relationships/hyperlink" Target="https://datalabs.siva3.io/image/Eunimart_groceries_213174-4_1-dabur-baby-wash-200-ml-baby-shampoo-200-mlno-harmful-chemicals-tear-free-formula.jpg" TargetMode="External"/><Relationship Id="rId1166" Type="http://schemas.openxmlformats.org/officeDocument/2006/relationships/hyperlink" Target="https://datalabs.siva3.io/image/Eunimart_groceries_40022475-8_2-mee-mee-baby-laundry-detergent.jpg" TargetMode="External"/><Relationship Id="rId1373" Type="http://schemas.openxmlformats.org/officeDocument/2006/relationships/hyperlink" Target="https://datalabs.siva3.io/image/Eunimart_groceries_40259422_1-mylo-care-baby-wipes-organic-coconut-oil-neem-safe-for-babys-skin.jpg" TargetMode="External"/><Relationship Id="rId175" Type="http://schemas.openxmlformats.org/officeDocument/2006/relationships/hyperlink" Target="https://datalabs.siva3.io/image/Eunimart_groceries_40184379-6_2-chicco-soap-free-bathing-gel-relax.jpg" TargetMode="External"/><Relationship Id="rId743" Type="http://schemas.openxmlformats.org/officeDocument/2006/relationships/hyperlink" Target="https://datalabs.siva3.io/image/Eunimart_groceries_40151005-2_1-himalaya-gentle-baby-soap.jpg" TargetMode="External"/><Relationship Id="rId950" Type="http://schemas.openxmlformats.org/officeDocument/2006/relationships/hyperlink" Target="https://datalabs.siva3.io/image/Eunimart_groceries_20004199-5_4-johnsons-baby-baby-wash-top-to-toe.jpg" TargetMode="External"/><Relationship Id="rId1026" Type="http://schemas.openxmlformats.org/officeDocument/2006/relationships/hyperlink" Target="https://datalabs.siva3.io/image/Eunimart_groceries_40248749-4_1-littloo-baby-daily-lotion-shea-butter-glycerin-moisturises-nourishes-skin-0-months.jpg" TargetMode="External"/><Relationship Id="rId1580" Type="http://schemas.openxmlformats.org/officeDocument/2006/relationships/hyperlink" Target="https://datalabs.siva3.io/image/Eunimart_groceries_40277339-8_1-the-moms-co-natural-baby-bottom-wash-aloe-vera-calendula-cleanses-soothes-skin.jpg" TargetMode="External"/><Relationship Id="rId382" Type="http://schemas.openxmlformats.org/officeDocument/2006/relationships/hyperlink" Target="https://datalabs.siva3.io/image/Eunimart_groceries_40263287_3-coco-soul-100-natural-baby-massage-oil-with-extra-virgin-coconut-oil-ayurvedic-herbs-from-the-makers-of-parachute-no-parabens-without-perfume.jpg" TargetMode="External"/><Relationship Id="rId603" Type="http://schemas.openxmlformats.org/officeDocument/2006/relationships/hyperlink" Target="https://datalabs.siva3.io/image/Eunimart_groceries_40276398-7_2-essentia-extracts-baby-massage-oil-100-pure-cold-pressed-for-0-5-years.jpg" TargetMode="External"/><Relationship Id="rId687" Type="http://schemas.openxmlformats.org/officeDocument/2006/relationships/hyperlink" Target="https://datalabs.siva3.io/image/Eunimart_groceries_40110175-2_4-himalaya-baby-baby-massage-oil.jpg" TargetMode="External"/><Relationship Id="rId810" Type="http://schemas.openxmlformats.org/officeDocument/2006/relationships/hyperlink" Target="https://datalabs.siva3.io/image/Eunimart_groceries_261029_12-johnsons-baby-baby-hair-oil-avocado-pro-vitamin-bs.jpg" TargetMode="External"/><Relationship Id="rId908" Type="http://schemas.openxmlformats.org/officeDocument/2006/relationships/hyperlink" Target="https://datalabs.siva3.io/image/Eunimart_groceries_305213-2_13-johnsons-baby-baby-soap.jpg" TargetMode="External"/><Relationship Id="rId1233" Type="http://schemas.openxmlformats.org/officeDocument/2006/relationships/hyperlink" Target="https://datalabs.siva3.io/image/Eunimart_groceries_40022133_7-mee-mee-mild-baby-shampoo.jpg" TargetMode="External"/><Relationship Id="rId1440" Type="http://schemas.openxmlformats.org/officeDocument/2006/relationships/hyperlink" Target="https://datalabs.siva3.io/image/Eunimart_groceries_40203653_1-pigeon-liquid-cleanser.jpg" TargetMode="External"/><Relationship Id="rId1538" Type="http://schemas.openxmlformats.org/officeDocument/2006/relationships/hyperlink" Target="https://datalabs.siva3.io/image/Eunimart_groceries_40028600-5_1-sebamed-soothing-massage-oil.jpg" TargetMode="External"/><Relationship Id="rId242" Type="http://schemas.openxmlformats.org/officeDocument/2006/relationships/hyperlink" Target="https://datalabs.siva3.io/image/Eunimart_groceries_30012442-3_2-chicco-baby-moments-soap.jpg" TargetMode="External"/><Relationship Id="rId894" Type="http://schemas.openxmlformats.org/officeDocument/2006/relationships/hyperlink" Target="https://datalabs.siva3.io/image/Eunimart_groceries_261010_8-johnsons-baby-baby-powder.jpg" TargetMode="External"/><Relationship Id="rId1177" Type="http://schemas.openxmlformats.org/officeDocument/2006/relationships/hyperlink" Target="https://datalabs.siva3.io/image/Eunimart_groceries_40022473-5_1-mee-mee-baby-laundry-detergent.jpg" TargetMode="External"/><Relationship Id="rId1300" Type="http://schemas.openxmlformats.org/officeDocument/2006/relationships/hyperlink" Target="https://datalabs.siva3.io/image/Eunimart_groceries_40247508-2_3-mother-sparsh-baby-natural-insect-repellent-spray-herbal-armour-protects-from-mosquitoes-fleas-ants.jpg" TargetMode="External"/><Relationship Id="rId37" Type="http://schemas.openxmlformats.org/officeDocument/2006/relationships/hyperlink" Target="https://datalabs.siva3.io/image/Eunimart_groceries_40250828-5_1-cetaphil-baby-wash-shampoo-with-organic-calendula-ph-balanced-moisturising-for-hair-body.jpg" TargetMode="External"/><Relationship Id="rId102" Type="http://schemas.openxmlformats.org/officeDocument/2006/relationships/hyperlink" Target="https://datalabs.siva3.io/image/Eunimart_groceries_30012459_4-chicco-massage-oil.jpg" TargetMode="External"/><Relationship Id="rId547" Type="http://schemas.openxmlformats.org/officeDocument/2006/relationships/hyperlink" Target="https://datalabs.siva3.io/image/Eunimart_groceries_213168-5_1-dabur-baby-wash-500ml-baby-shampoo-500ml-no-harmful-chemicals-tear-free-formula.jpg" TargetMode="External"/><Relationship Id="rId754" Type="http://schemas.openxmlformats.org/officeDocument/2006/relationships/hyperlink" Target="https://datalabs.siva3.io/image/Eunimart_groceries_40103754-2_5-johnsons-baby-active-kids-shampoo-clean-fresh.jpg" TargetMode="External"/><Relationship Id="rId961" Type="http://schemas.openxmlformats.org/officeDocument/2006/relationships/hyperlink" Target="https://datalabs.siva3.io/image/Eunimart_groceries_40200707-4_1-johnsons-baby-cottontouch-newborn-cream.jpg" TargetMode="External"/><Relationship Id="rId1384" Type="http://schemas.openxmlformats.org/officeDocument/2006/relationships/hyperlink" Target="https://datalabs.siva3.io/image/Eunimart_groceries_40259424-4_1-mylo-care-baby-wipes-without-lid-organic-coconut-oil-neem-safe-for-babys-skin.jpg" TargetMode="External"/><Relationship Id="rId1591" Type="http://schemas.openxmlformats.org/officeDocument/2006/relationships/hyperlink" Target="https://datalabs.siva3.io/image/Eunimart_groceries_40277340-9_1-the-moms-co-natural-baby-powder-corn-starch-calendula-soothes-keeps-skin-dry-talc-free.jpg" TargetMode="External"/><Relationship Id="rId1605" Type="http://schemas.openxmlformats.org/officeDocument/2006/relationships/hyperlink" Target="https://datalabs.siva3.io/image/Eunimart_groceries_40277344-5_1-the-moms-co-natural-lip-balm-cocoa-shea-butter-heals-dry-chapped-lips-fruit.jpg" TargetMode="External"/><Relationship Id="rId90" Type="http://schemas.openxmlformats.org/officeDocument/2006/relationships/hyperlink" Target="https://datalabs.siva3.io/image/Eunimart_groceries_30012266-8_2-chicco-gentle-body-wash-shampoo.jpg" TargetMode="External"/><Relationship Id="rId186" Type="http://schemas.openxmlformats.org/officeDocument/2006/relationships/hyperlink" Target="https://datalabs.siva3.io/image/Eunimart_groceries_40184380-7_2-chicco-soap-free-bathing-gel-relax.jpg" TargetMode="External"/><Relationship Id="rId393" Type="http://schemas.openxmlformats.org/officeDocument/2006/relationships/hyperlink" Target="https://datalabs.siva3.io/image/Eunimart_groceries_40196551-5_1-colgate-kids-wonder-woman-extra-soft-toothbrush-5-years.jpg" TargetMode="External"/><Relationship Id="rId407" Type="http://schemas.openxmlformats.org/officeDocument/2006/relationships/hyperlink" Target="https://datalabs.siva3.io/image/Eunimart_groceries_281041-4_1-dabur-ayurvedic-medicine-lal-tail.jpg" TargetMode="External"/><Relationship Id="rId614" Type="http://schemas.openxmlformats.org/officeDocument/2006/relationships/hyperlink" Target="https://datalabs.siva3.io/image/Eunimart_groceries_40276399-9_1-essentia-extracts-baby-massage-oil-combo-100-pure-cold-pressed-for-0-5-years.jpg" TargetMode="External"/><Relationship Id="rId821" Type="http://schemas.openxmlformats.org/officeDocument/2006/relationships/hyperlink" Target="https://datalabs.siva3.io/image/Eunimart_groceries_260999-2_6-johnsons-baby-baby-lotion.jpg" TargetMode="External"/><Relationship Id="rId1037" Type="http://schemas.openxmlformats.org/officeDocument/2006/relationships/hyperlink" Target="https://datalabs.siva3.io/image/Eunimart_groceries_40118923-3_2-luvlap-baby-laundry-liquid-detergent-refill-pack.jpg" TargetMode="External"/><Relationship Id="rId1244" Type="http://schemas.openxmlformats.org/officeDocument/2006/relationships/hyperlink" Target="https://datalabs.siva3.io/image/Eunimart_groceries_40157124-5_1-mee-mee-moisturising-baby-lotion-with-fruit-extracts.jpg" TargetMode="External"/><Relationship Id="rId1451" Type="http://schemas.openxmlformats.org/officeDocument/2006/relationships/hyperlink" Target="https://datalabs.siva3.io/image/Eunimart_groceries_40165641-2_2-prakrta-tender-skin-baby-oil-virgin-coconut-oil-with-vitamin-e-avocado-extract.jpg" TargetMode="External"/><Relationship Id="rId253" Type="http://schemas.openxmlformats.org/officeDocument/2006/relationships/hyperlink" Target="https://datalabs.siva3.io/image/Eunimart_groceries_40184375-6_2-chicco-soap.jpg" TargetMode="External"/><Relationship Id="rId460" Type="http://schemas.openxmlformats.org/officeDocument/2006/relationships/hyperlink" Target="https://datalabs.siva3.io/image/Eunimart_groceries_213171-2_1-dabur-baby-powder-no-added-talc-asbestos.jpg" TargetMode="External"/><Relationship Id="rId698" Type="http://schemas.openxmlformats.org/officeDocument/2006/relationships/hyperlink" Target="https://datalabs.siva3.io/image/Eunimart_groceries_40013522-4_1-himalaya-baby-baby-soap-extra-moisturizing.jpg" TargetMode="External"/><Relationship Id="rId919" Type="http://schemas.openxmlformats.org/officeDocument/2006/relationships/hyperlink" Target="https://datalabs.siva3.io/image/Eunimart_groceries_271323-2_12-johnsons-baby-baby-soap.jpg" TargetMode="External"/><Relationship Id="rId1090" Type="http://schemas.openxmlformats.org/officeDocument/2006/relationships/hyperlink" Target="https://datalabs.siva3.io/image/Eunimart_groceries_40179968-7_5-mamaearth-orange-toothpaste-for-kids.jpg" TargetMode="External"/><Relationship Id="rId1104" Type="http://schemas.openxmlformats.org/officeDocument/2006/relationships/hyperlink" Target="https://datalabs.siva3.io/image/Eunimart_groceries_40239255_3-maxi-bingo-junior-toothbrush-soft-bristles-deep-cleaning-action.jpg" TargetMode="External"/><Relationship Id="rId1311" Type="http://schemas.openxmlformats.org/officeDocument/2006/relationships/hyperlink" Target="https://datalabs.siva3.io/image/Eunimart_groceries_40247510-7_1-mother-sparsh-baby-plant-powered-laundry-detergent-bio-enzymes-eucalyptus-oil-removes-tough-stains.jpg" TargetMode="External"/><Relationship Id="rId1549" Type="http://schemas.openxmlformats.org/officeDocument/2006/relationships/hyperlink" Target="https://datalabs.siva3.io/image/Eunimart_groceries_40028598-3_1-sebamed-childrens-shampoo.jpg" TargetMode="External"/><Relationship Id="rId48" Type="http://schemas.openxmlformats.org/officeDocument/2006/relationships/hyperlink" Target="https://datalabs.siva3.io/image/Eunimart_groceries_30012435-6_2-chicco-body-lotion.jpg" TargetMode="External"/><Relationship Id="rId113" Type="http://schemas.openxmlformats.org/officeDocument/2006/relationships/hyperlink" Target="https://datalabs.siva3.io/image/Eunimart_groceries_40184376-3_2-chicco-soap-free-bathing-gel-protect.jpg" TargetMode="External"/><Relationship Id="rId320" Type="http://schemas.openxmlformats.org/officeDocument/2006/relationships/hyperlink" Target="https://datalabs.siva3.io/image/Eunimart_groceries_40122859-2_3-chicco-face-cream-natural-sensation.jpg" TargetMode="External"/><Relationship Id="rId558" Type="http://schemas.openxmlformats.org/officeDocument/2006/relationships/hyperlink" Target="https://datalabs.siva3.io/image/Eunimart_groceries_40243982_1-dalin-baby-hair-body-wash-ph-balanced-tear-free-formula-cleanses-skin-no-paraben.jpg" TargetMode="External"/><Relationship Id="rId765" Type="http://schemas.openxmlformats.org/officeDocument/2006/relationships/hyperlink" Target="https://datalabs.siva3.io/image/Eunimart_groceries_40114366-3_3-johnsons-baby-active-kids-shampoo-shiny-drops-with-argan-oil.jpg" TargetMode="External"/><Relationship Id="rId972" Type="http://schemas.openxmlformats.org/officeDocument/2006/relationships/hyperlink" Target="https://datalabs.siva3.io/image/Eunimart_groceries_40200708-3_1-johnsons-baby-cottontouch-newborn-head-to-toe-bath.jpg" TargetMode="External"/><Relationship Id="rId1188" Type="http://schemas.openxmlformats.org/officeDocument/2006/relationships/hyperlink" Target="https://datalabs.siva3.io/image/Eunimart_groceries_40157145-3_2-mee-mee-baby-oil-with-fruit-extracts.jpg" TargetMode="External"/><Relationship Id="rId1395" Type="http://schemas.openxmlformats.org/officeDocument/2006/relationships/hyperlink" Target="https://datalabs.siva3.io/image/Eunimart_groceries_40145491-2_2-pigeon-baby-baby-bottle-food-warmer-set.jpg" TargetMode="External"/><Relationship Id="rId1409" Type="http://schemas.openxmlformats.org/officeDocument/2006/relationships/hyperlink" Target="https://datalabs.siva3.io/image/Eunimart_groceries_40203655-6_1-pigeon-baby-moisturizing-lotion.jpg" TargetMode="External"/><Relationship Id="rId1616" Type="http://schemas.openxmlformats.org/officeDocument/2006/relationships/hyperlink" Target="https://datalabs.siva3.io/image/Eunimart_groceries_40277343-7_1-the-moms-co-natural-lip-balm-cocoa-shea-butter-heals-dry-chapped-lips-vanilla.jpg" TargetMode="External"/><Relationship Id="rId197" Type="http://schemas.openxmlformats.org/officeDocument/2006/relationships/hyperlink" Target="https://datalabs.siva3.io/image/Eunimart_groceries_40184381-8_2-chicco-soap-free-bathing-gel-relax.jpg" TargetMode="External"/><Relationship Id="rId418" Type="http://schemas.openxmlformats.org/officeDocument/2006/relationships/hyperlink" Target="https://datalabs.siva3.io/image/Eunimart_groceries_40050832-3_2-dabur-ayurvedic-medicine-lal-tail.jpg" TargetMode="External"/><Relationship Id="rId625" Type="http://schemas.openxmlformats.org/officeDocument/2006/relationships/hyperlink" Target="https://datalabs.siva3.io/image/Eunimart_groceries_40271063-4_3-figaro-baby-body-lotion-goodness-of-olive-oil-vitamin-e-gentle-on-skin-no-parabens.jpg" TargetMode="External"/><Relationship Id="rId832" Type="http://schemas.openxmlformats.org/officeDocument/2006/relationships/hyperlink" Target="https://datalabs.siva3.io/image/Eunimart_groceries_261001-3_6-johnsons-baby-baby-lotion.jpg" TargetMode="External"/><Relationship Id="rId1048" Type="http://schemas.openxmlformats.org/officeDocument/2006/relationships/hyperlink" Target="https://datalabs.siva3.io/image/Eunimart_groceries_40144736-2_1-mamaearth-deeply-nourishing-baby-wash.jpg" TargetMode="External"/><Relationship Id="rId1255" Type="http://schemas.openxmlformats.org/officeDocument/2006/relationships/hyperlink" Target="https://datalabs.siva3.io/image/Eunimart_groceries_40118352-7_1-mee-mee-nourishing-baby-soap-with-almond-milk-extracts.jpg" TargetMode="External"/><Relationship Id="rId1462" Type="http://schemas.openxmlformats.org/officeDocument/2006/relationships/hyperlink" Target="https://datalabs.siva3.io/image/Eunimart_groceries_40165642-6_1-prakrta-tender-skin-baby-oil-virgin-coconut-oil-with-vitamin-e-avocado-extract.jpg" TargetMode="External"/><Relationship Id="rId264" Type="http://schemas.openxmlformats.org/officeDocument/2006/relationships/hyperlink" Target="https://datalabs.siva3.io/image/Eunimart_groceries_30012296-5_2-chicco-talcum-powder-paraben-free.jpg" TargetMode="External"/><Relationship Id="rId471" Type="http://schemas.openxmlformats.org/officeDocument/2006/relationships/hyperlink" Target="https://datalabs.siva3.io/image/Eunimart_groceries_40202331-5_1-dabur-baby-powder-no-added-talc-asbestos.jpg" TargetMode="External"/><Relationship Id="rId1115" Type="http://schemas.openxmlformats.org/officeDocument/2006/relationships/hyperlink" Target="https://datalabs.siva3.io/image/Eunimart_groceries_40239258-4_1-maxi-dolls-junior-toothbrush-soft-bristles-deep-cleaning-action.jpg" TargetMode="External"/><Relationship Id="rId1322" Type="http://schemas.openxmlformats.org/officeDocument/2006/relationships/hyperlink" Target="https://datalabs.siva3.io/image/Eunimart_groceries_40247528-3_3-mother-sparsh-plant-powdered-baby-natural-mineral-sunscreen-spf-30-uvauvb-protection-prevents-sunburn.jpg" TargetMode="External"/><Relationship Id="rId59" Type="http://schemas.openxmlformats.org/officeDocument/2006/relationships/hyperlink" Target="https://datalabs.siva3.io/image/Eunimart_groceries_30012328-7_3-chicco-baby-moments-body-lotion.jpg" TargetMode="External"/><Relationship Id="rId124" Type="http://schemas.openxmlformats.org/officeDocument/2006/relationships/hyperlink" Target="https://datalabs.siva3.io/image/Eunimart_groceries_40184377-4_2-chicco-soap-free-bathing-gel-protect.jpg" TargetMode="External"/><Relationship Id="rId569" Type="http://schemas.openxmlformats.org/officeDocument/2006/relationships/hyperlink" Target="https://datalabs.siva3.io/image/Eunimart_groceries_40243983-4_1-dalin-baby-hair-body-wash-ph-balanced-tear-free-formula-cleanses-skin-no-paraben.jpg" TargetMode="External"/><Relationship Id="rId776" Type="http://schemas.openxmlformats.org/officeDocument/2006/relationships/hyperlink" Target="https://datalabs.siva3.io/image/Eunimart_groceries_40103756-4_2-johnsons-baby-active-kids-shampoo-soft-smooth.jpg" TargetMode="External"/><Relationship Id="rId983" Type="http://schemas.openxmlformats.org/officeDocument/2006/relationships/hyperlink" Target="https://datalabs.siva3.io/image/Eunimart_groceries_40200710-2_2-johnsons-baby-cottontouch-newborn-lotion.jpg" TargetMode="External"/><Relationship Id="rId1199" Type="http://schemas.openxmlformats.org/officeDocument/2006/relationships/hyperlink" Target="https://datalabs.siva3.io/image/Eunimart_groceries_40118418-4_3-mee-mee-baby-powder-fresh-feel.jpg" TargetMode="External"/><Relationship Id="rId1627" Type="http://schemas.openxmlformats.org/officeDocument/2006/relationships/hyperlink" Target="https://datalabs.siva3.io/image/Eunimart_groceries_40243932-2_1-tnw-the-natural-wash-nourishing-baby-shampoo-rice-water-aloe-vera-shikakai-natural-for-soft-hair-no-tear-formula.jpg" TargetMode="External"/><Relationship Id="rId331" Type="http://schemas.openxmlformats.org/officeDocument/2006/relationships/hyperlink" Target="https://datalabs.siva3.io/image/Eunimart_groceries_40275447-2_1-chicco-mild-mint-toothpaste-with-fluoride-prevents-dental-cavity-for-6-year-kids.jpg" TargetMode="External"/><Relationship Id="rId429" Type="http://schemas.openxmlformats.org/officeDocument/2006/relationships/hyperlink" Target="https://datalabs.siva3.io/image/Eunimart_groceries_40202318-8_1-dabur-baby-cream-for-soft-skin-with-no-harmful-chemicals.jpg" TargetMode="External"/><Relationship Id="rId636" Type="http://schemas.openxmlformats.org/officeDocument/2006/relationships/hyperlink" Target="https://datalabs.siva3.io/image/Eunimart_groceries_40271059_3-figaro-baby-massage-oil-goodness-of-olive-oil-vitamin-e-herbal-no-parabens.jpg" TargetMode="External"/><Relationship Id="rId1059" Type="http://schemas.openxmlformats.org/officeDocument/2006/relationships/hyperlink" Target="https://datalabs.siva3.io/image/Eunimart_groceries_40202610-3_1-mamaearth-fruit-punch-toothpaste-for-kids.jpg" TargetMode="External"/><Relationship Id="rId1266" Type="http://schemas.openxmlformats.org/officeDocument/2006/relationships/hyperlink" Target="https://datalabs.siva3.io/image/Eunimart_groceries_40156970-7_2-mee-mee-soft-baby-lotion.jpg" TargetMode="External"/><Relationship Id="rId1473" Type="http://schemas.openxmlformats.org/officeDocument/2006/relationships/hyperlink" Target="https://datalabs.siva3.io/image/Eunimart_groceries_40130535_5-santoor-baby-soap.jpg" TargetMode="External"/><Relationship Id="rId843" Type="http://schemas.openxmlformats.org/officeDocument/2006/relationships/hyperlink" Target="https://datalabs.siva3.io/image/Eunimart_groceries_261004-3_9-johnsons-baby-baby-milk-rice-cream.jpg" TargetMode="External"/><Relationship Id="rId1126" Type="http://schemas.openxmlformats.org/officeDocument/2006/relationships/hyperlink" Target="https://datalabs.siva3.io/image/Eunimart_groceries_40251055-8_2-maxi-lollipop-tongue-cleaner-for-kids.jpg" TargetMode="External"/><Relationship Id="rId275" Type="http://schemas.openxmlformats.org/officeDocument/2006/relationships/hyperlink" Target="https://datalabs.siva3.io/image/Eunimart_groceries_40184373-7_2-chicco-talcum-powder.jpg" TargetMode="External"/><Relationship Id="rId482" Type="http://schemas.openxmlformats.org/officeDocument/2006/relationships/hyperlink" Target="https://datalabs.siva3.io/image/Eunimart_groceries_40202331-8_1-dabur-baby-powder-no-added-talc-asbestos.jpg" TargetMode="External"/><Relationship Id="rId703" Type="http://schemas.openxmlformats.org/officeDocument/2006/relationships/hyperlink" Target="https://datalabs.siva3.io/image/Eunimart_groceries_40110176_7-himalaya-baby-baby-soap-gentle-4x75-gm.jpg" TargetMode="External"/><Relationship Id="rId910" Type="http://schemas.openxmlformats.org/officeDocument/2006/relationships/hyperlink" Target="https://datalabs.siva3.io/image/Eunimart_groceries_305213-4_13-johnsons-baby-baby-soap.jpg" TargetMode="External"/><Relationship Id="rId1333" Type="http://schemas.openxmlformats.org/officeDocument/2006/relationships/hyperlink" Target="https://datalabs.siva3.io/image/Eunimart_groceries_40247522-7_1-mother-sparsh-plant-powered-natural-baby-soap-shea-butter-almond-oil-cleanses-soothes-skin.jpg" TargetMode="External"/><Relationship Id="rId1540" Type="http://schemas.openxmlformats.org/officeDocument/2006/relationships/hyperlink" Target="https://datalabs.siva3.io/image/Eunimart_groceries_40028602-2_1-sebamed-baby-powder.jpg" TargetMode="External"/><Relationship Id="rId135" Type="http://schemas.openxmlformats.org/officeDocument/2006/relationships/hyperlink" Target="https://datalabs.siva3.io/image/Eunimart_groceries_40184378-5_2-chicco-soap-free-bathing-gel-protect.jpg" TargetMode="External"/><Relationship Id="rId342" Type="http://schemas.openxmlformats.org/officeDocument/2006/relationships/hyperlink" Target="https://datalabs.siva3.io/image/Eunimart_groceries_40259699-4_1-chicco-chicco-laundry-detergent-delicate-flowers-1-l-bottle-in.jpg" TargetMode="External"/><Relationship Id="rId787" Type="http://schemas.openxmlformats.org/officeDocument/2006/relationships/hyperlink" Target="https://datalabs.siva3.io/image/Eunimart_groceries_40092188-5_3-johnsons-baby-baby-care-collection-baby-gift-set-with-organic-cotton-baby-one-piece-romper-baby-milestone-book.jpg" TargetMode="External"/><Relationship Id="rId994" Type="http://schemas.openxmlformats.org/officeDocument/2006/relationships/hyperlink" Target="https://datalabs.siva3.io/image/Eunimart_groceries_261016-2_16-johnsons-baby-no-more-tears-baby-shampoo.jpg" TargetMode="External"/><Relationship Id="rId1400" Type="http://schemas.openxmlformats.org/officeDocument/2006/relationships/hyperlink" Target="https://datalabs.siva3.io/image/Eunimart_groceries_40153312-2_1-pigeon-baby-milky-soap.jpg" TargetMode="External"/><Relationship Id="rId202" Type="http://schemas.openxmlformats.org/officeDocument/2006/relationships/hyperlink" Target="https://datalabs.siva3.io/image/Eunimart_groceries_30012395-3_2-chicco-rich-cream.jpg" TargetMode="External"/><Relationship Id="rId647" Type="http://schemas.openxmlformats.org/officeDocument/2006/relationships/hyperlink" Target="https://datalabs.siva3.io/image/Eunimart_groceries_40271060-5_3-figaro-baby-massage-oil-goodness-of-olive-oil-vitamin-e-herbal-no-parabens.jpg" TargetMode="External"/><Relationship Id="rId854" Type="http://schemas.openxmlformats.org/officeDocument/2006/relationships/hyperlink" Target="https://datalabs.siva3.io/image/Eunimart_groceries_20004204-4_5-johnsons-baby-baby-milk-soap-mildness.jpg" TargetMode="External"/><Relationship Id="rId1277" Type="http://schemas.openxmlformats.org/officeDocument/2006/relationships/hyperlink" Target="https://datalabs.siva3.io/image/Eunimart_groceries_40247518_1-mother-sparsh-anti-insect-fabric-roll-on-spray-herbal-armour-natural-protects-from-mosquitoes-fleas.jpg" TargetMode="External"/><Relationship Id="rId1484" Type="http://schemas.openxmlformats.org/officeDocument/2006/relationships/hyperlink" Target="https://datalabs.siva3.io/image/Eunimart_groceries_40105193-3_3-sebamed-baby-sun-lotion-spf50.jpg" TargetMode="External"/><Relationship Id="rId286" Type="http://schemas.openxmlformats.org/officeDocument/2006/relationships/hyperlink" Target="https://datalabs.siva3.io/image/Eunimart_groceries_40259695-8_1-chicco-chicco-baby-cream-100g.jpg" TargetMode="External"/><Relationship Id="rId493" Type="http://schemas.openxmlformats.org/officeDocument/2006/relationships/hyperlink" Target="https://datalabs.siva3.io/image/Eunimart_groceries_40202321-3_1-dabur-baby-shampoo-with-no-harmful-chemicals-tear-free-formula.jpg" TargetMode="External"/><Relationship Id="rId507" Type="http://schemas.openxmlformats.org/officeDocument/2006/relationships/hyperlink" Target="https://datalabs.siva3.io/image/Eunimart_groceries_213170_1-dabur-baby-soap-300g-pack-of-4-baby-massage-oil-500-mlwith-no-harmful-chemicals.jpg" TargetMode="External"/><Relationship Id="rId714" Type="http://schemas.openxmlformats.org/officeDocument/2006/relationships/hyperlink" Target="https://datalabs.siva3.io/image/Eunimart_groceries_40110174-4_4-himalaya-baby-gentle-baby-wash.jpg" TargetMode="External"/><Relationship Id="rId921" Type="http://schemas.openxmlformats.org/officeDocument/2006/relationships/hyperlink" Target="https://datalabs.siva3.io/image/Eunimart_groceries_271323-4_4-johnsons-baby-baby-soap.jpg" TargetMode="External"/><Relationship Id="rId1137" Type="http://schemas.openxmlformats.org/officeDocument/2006/relationships/hyperlink" Target="https://datalabs.siva3.io/image/Eunimart_groceries_40259885-4_1-maxi-maxi-tomtom-junior-toothbrush-buy-1-get-1-free.jpg" TargetMode="External"/><Relationship Id="rId1344" Type="http://schemas.openxmlformats.org/officeDocument/2006/relationships/hyperlink" Target="https://datalabs.siva3.io/image/Eunimart_groceries_40247501-4_1-mother-sparsh-plant-powered-natural-baby-shampoo-organic-herbs-essential-oil-nourishes-scalp-hair.jpg" TargetMode="External"/><Relationship Id="rId1551" Type="http://schemas.openxmlformats.org/officeDocument/2006/relationships/hyperlink" Target="https://datalabs.siva3.io/image/Eunimart_groceries_40028598-5_1-sebamed-childrens-shampoo.jpg" TargetMode="External"/><Relationship Id="rId50" Type="http://schemas.openxmlformats.org/officeDocument/2006/relationships/hyperlink" Target="https://datalabs.siva3.io/image/Eunimart_groceries_30012435-8_2-chicco-body-lotion.jpg" TargetMode="External"/><Relationship Id="rId146" Type="http://schemas.openxmlformats.org/officeDocument/2006/relationships/hyperlink" Target="https://datalabs.siva3.io/image/Eunimart_groceries_40184382-6_2-chicco-soap-free-bathing-gel-refresh.jpg" TargetMode="External"/><Relationship Id="rId353" Type="http://schemas.openxmlformats.org/officeDocument/2006/relationships/hyperlink" Target="https://datalabs.siva3.io/image/Eunimart_groceries_40259700-3_1-chicco-chicco-laundry-detergent-fresh-spring-1-l-bottle-in.jpg" TargetMode="External"/><Relationship Id="rId560" Type="http://schemas.openxmlformats.org/officeDocument/2006/relationships/hyperlink" Target="https://datalabs.siva3.io/image/Eunimart_groceries_40243982-3_1-dalin-baby-hair-body-wash-ph-balanced-tear-free-formula-cleanses-skin-no-paraben.jpg" TargetMode="External"/><Relationship Id="rId798" Type="http://schemas.openxmlformats.org/officeDocument/2006/relationships/hyperlink" Target="https://datalabs.siva3.io/image/Eunimart_groceries_260995-4_11-johnsons-baby-baby-cream.jpg" TargetMode="External"/><Relationship Id="rId1190" Type="http://schemas.openxmlformats.org/officeDocument/2006/relationships/hyperlink" Target="https://datalabs.siva3.io/image/Eunimart_groceries_40157146-2_1-mee-mee-baby-oil-with-fruit-extracts.jpg" TargetMode="External"/><Relationship Id="rId1204" Type="http://schemas.openxmlformats.org/officeDocument/2006/relationships/hyperlink" Target="https://datalabs.siva3.io/image/Eunimart_groceries_40022134-2_4-mee-mee-baby-shampoo.jpg" TargetMode="External"/><Relationship Id="rId1411" Type="http://schemas.openxmlformats.org/officeDocument/2006/relationships/hyperlink" Target="https://datalabs.siva3.io/image/Eunimart_groceries_40137501-2_1-pigeon-baby-nose-cleaner-blister-pack.jpg" TargetMode="External"/><Relationship Id="rId213" Type="http://schemas.openxmlformats.org/officeDocument/2006/relationships/hyperlink" Target="https://datalabs.siva3.io/image/Eunimart_groceries_30012331-4_2-chicco-no-tears-shampoo.jpg" TargetMode="External"/><Relationship Id="rId420" Type="http://schemas.openxmlformats.org/officeDocument/2006/relationships/hyperlink" Target="https://datalabs.siva3.io/image/Eunimart_groceries_40050832-5_1-dabur-ayurvedic-medicine-lal-tail.jpg" TargetMode="External"/><Relationship Id="rId658" Type="http://schemas.openxmlformats.org/officeDocument/2006/relationships/hyperlink" Target="https://datalabs.siva3.io/image/Eunimart_groceries_40277484-3_1-healofy-naturals-baby-massage-oil-safe-no-parabens-for-sensitive-skin-0-3-months.jpg" TargetMode="External"/><Relationship Id="rId865" Type="http://schemas.openxmlformats.org/officeDocument/2006/relationships/hyperlink" Target="https://datalabs.siva3.io/image/Eunimart_groceries_261025-5_1-johnsons-baby-baby-oil-with-vitamin-e.jpg" TargetMode="External"/><Relationship Id="rId1050" Type="http://schemas.openxmlformats.org/officeDocument/2006/relationships/hyperlink" Target="https://datalabs.siva3.io/image/Eunimart_groceries_40144736-4_1-mamaearth-deeply-nourishing-baby-wash.jpg" TargetMode="External"/><Relationship Id="rId1288" Type="http://schemas.openxmlformats.org/officeDocument/2006/relationships/hyperlink" Target="https://datalabs.siva3.io/image/Eunimart_groceries_40247506-3_3-mother-sparsh-baby-dusting-powder-natural-no-parabens-talc-free-keeps-skin-soft.jpg" TargetMode="External"/><Relationship Id="rId1495" Type="http://schemas.openxmlformats.org/officeDocument/2006/relationships/hyperlink" Target="https://datalabs.siva3.io/image/Eunimart_groceries_40028594-4_1-sebamed-baby-lotion.jpg" TargetMode="External"/><Relationship Id="rId1509" Type="http://schemas.openxmlformats.org/officeDocument/2006/relationships/hyperlink" Target="https://datalabs.siva3.io/image/Eunimart_groceries_40113202-2_3-sebamed-baby-cleansing-bar.jpg" TargetMode="External"/><Relationship Id="rId297" Type="http://schemas.openxmlformats.org/officeDocument/2006/relationships/hyperlink" Target="https://datalabs.siva3.io/image/Eunimart_groceries_40122856_3-chicco-body-lotion-natural-sensation.jpg" TargetMode="External"/><Relationship Id="rId518" Type="http://schemas.openxmlformats.org/officeDocument/2006/relationships/hyperlink" Target="https://datalabs.siva3.io/image/Eunimart_groceries_40202319-7_1-dabur-baby-wash-with-no-harmful-chemicals-tear-free-formula.jpg" TargetMode="External"/><Relationship Id="rId725" Type="http://schemas.openxmlformats.org/officeDocument/2006/relationships/hyperlink" Target="https://datalabs.siva3.io/image/Eunimart_groceries_40150997_2-himalaya-baby-massage-oil.jpg" TargetMode="External"/><Relationship Id="rId932" Type="http://schemas.openxmlformats.org/officeDocument/2006/relationships/hyperlink" Target="https://datalabs.siva3.io/image/Eunimart_groceries_280959-2_9-johnsons-baby-baby-wash-top-to-toe.jpg" TargetMode="External"/><Relationship Id="rId1148" Type="http://schemas.openxmlformats.org/officeDocument/2006/relationships/hyperlink" Target="https://datalabs.siva3.io/image/Eunimart_groceries_40022485_8-mee-mee-baby-accessories-vegetable-liquid-cleanser.jpg" TargetMode="External"/><Relationship Id="rId1355" Type="http://schemas.openxmlformats.org/officeDocument/2006/relationships/hyperlink" Target="https://datalabs.siva3.io/image/Eunimart_groceries_40109655_1-motis-arrow-root-powder-baby-care.jpg" TargetMode="External"/><Relationship Id="rId1562" Type="http://schemas.openxmlformats.org/officeDocument/2006/relationships/hyperlink" Target="https://datalabs.siva3.io/image/Eunimart_groceries_40186803_1-softsens-baby-natural-bar-ct.jpg" TargetMode="External"/><Relationship Id="rId157" Type="http://schemas.openxmlformats.org/officeDocument/2006/relationships/hyperlink" Target="https://datalabs.siva3.io/image/Eunimart_groceries_40184383-7_1-chicco-soap-free-bathing-gel-refresh.jpg" TargetMode="External"/><Relationship Id="rId364" Type="http://schemas.openxmlformats.org/officeDocument/2006/relationships/hyperlink" Target="https://datalabs.siva3.io/image/Eunimart_groceries_40259702-8_1-chicco-chicco-laundry-detergent-500ml-fresh-spring-in.jpg" TargetMode="External"/><Relationship Id="rId1008" Type="http://schemas.openxmlformats.org/officeDocument/2006/relationships/hyperlink" Target="https://datalabs.siva3.io/image/Eunimart_groceries_262921-2_17-johnsons-baby-no-more-tears-baby-shampoo.jpg" TargetMode="External"/><Relationship Id="rId1215" Type="http://schemas.openxmlformats.org/officeDocument/2006/relationships/hyperlink" Target="https://datalabs.siva3.io/image/Eunimart_groceries_40157004-6_1-mee-mee-finger-brush-with-storage-case-green.jpg" TargetMode="External"/><Relationship Id="rId1422" Type="http://schemas.openxmlformats.org/officeDocument/2006/relationships/hyperlink" Target="https://datalabs.siva3.io/image/Eunimart_groceries_40203657-2_1-pigeon-baby-soothing-oil.jpg" TargetMode="External"/><Relationship Id="rId61" Type="http://schemas.openxmlformats.org/officeDocument/2006/relationships/hyperlink" Target="https://datalabs.siva3.io/image/Eunimart_groceries_30012328-9_2-chicco-baby-moments-body-lotion.jpg" TargetMode="External"/><Relationship Id="rId571" Type="http://schemas.openxmlformats.org/officeDocument/2006/relationships/hyperlink" Target="https://www.bigbasket.com/media/uploads/p/xxl/40243984-2_1-dalin-baby-hair-body-wash-ph-balanced-tear-free-formula-cleanses-skin-no-paraben.jpg" TargetMode="External"/><Relationship Id="rId669" Type="http://schemas.openxmlformats.org/officeDocument/2006/relationships/hyperlink" Target="https://datalabs.siva3.io/image/Eunimart_groceries_40277478-7_1-healofy-naturals-moisturising-baby-lotion-with-shea-butter-toxin-free-for-soft-supple-skin.jpg" TargetMode="External"/><Relationship Id="rId876" Type="http://schemas.openxmlformats.org/officeDocument/2006/relationships/hyperlink" Target="https://datalabs.siva3.io/image/Eunimart_groceries_230067-4_6-johnsons-baby-baby-oil-with-vitamin-e.jpg" TargetMode="External"/><Relationship Id="rId1299" Type="http://schemas.openxmlformats.org/officeDocument/2006/relationships/hyperlink" Target="https://datalabs.siva3.io/image/Eunimart_groceries_40247508_3-mother-sparsh-baby-natural-insect-repellent-spray-herbal-armour-protects-from-mosquitoes-fleas-ants.jpg" TargetMode="External"/><Relationship Id="rId19" Type="http://schemas.openxmlformats.org/officeDocument/2006/relationships/hyperlink" Target="https://datalabs.siva3.io/image/Eunimart_groceries_40280793-7_1-bodyguard-baby-diaper-rash-cream-reduces-prevents-rashes-allergen-free.jpg" TargetMode="External"/><Relationship Id="rId224" Type="http://schemas.openxmlformats.org/officeDocument/2006/relationships/hyperlink" Target="https://datalabs.siva3.io/image/Eunimart_groceries_30012400-5_3-chicco-baby-moments-no-tears-shampoo.jpg" TargetMode="External"/><Relationship Id="rId431" Type="http://schemas.openxmlformats.org/officeDocument/2006/relationships/hyperlink" Target="https://datalabs.siva3.io/image/Eunimart_groceries_40202323-2_1-dabur-baby-lotion-for-sensitive-skin-with-no-harmful-chemicals.jpg" TargetMode="External"/><Relationship Id="rId529" Type="http://schemas.openxmlformats.org/officeDocument/2006/relationships/hyperlink" Target="https://datalabs.siva3.io/image/Eunimart_groceries_213175-2_1-dabur-baby-wash-200-ml-ayurvedic-medicine-lal-tail-200-ml.jpg" TargetMode="External"/><Relationship Id="rId736" Type="http://schemas.openxmlformats.org/officeDocument/2006/relationships/hyperlink" Target="https://datalabs.siva3.io/image/Eunimart_groceries_40013517-4_1-himalaya-baby-refreshing-baby-soap.jpg" TargetMode="External"/><Relationship Id="rId1061" Type="http://schemas.openxmlformats.org/officeDocument/2006/relationships/hyperlink" Target="https://datalabs.siva3.io/image/Eunimart_groceries_40144723_2-mamaearth-milky-soft-face-cream-for-babies.jpg" TargetMode="External"/><Relationship Id="rId1159" Type="http://schemas.openxmlformats.org/officeDocument/2006/relationships/hyperlink" Target="https://datalabs.siva3.io/image/Eunimart_groceries_40022475_6-mee-mee-baby-laundry-detergent.jpg" TargetMode="External"/><Relationship Id="rId1366" Type="http://schemas.openxmlformats.org/officeDocument/2006/relationships/hyperlink" Target="https://datalabs.siva3.io/image/Eunimart_groceries_40259421-2_1-mylo-care-baby-wipes-organic-coconut-oil-neem-safe-for-babys-skin.jpg" TargetMode="External"/><Relationship Id="rId168" Type="http://schemas.openxmlformats.org/officeDocument/2006/relationships/hyperlink" Target="https://datalabs.siva3.io/image/Eunimart_groceries_40184384-9_2-chicco-soap-free-bathing-gel-refresh.jpg" TargetMode="External"/><Relationship Id="rId943" Type="http://schemas.openxmlformats.org/officeDocument/2006/relationships/hyperlink" Target="https://datalabs.siva3.io/image/Eunimart_groceries_214111-3_1-johnsons-baby-baby-wash-top-to-toe.jpg" TargetMode="External"/><Relationship Id="rId1019" Type="http://schemas.openxmlformats.org/officeDocument/2006/relationships/hyperlink" Target="https://datalabs.siva3.io/image/Eunimart_groceries_40248751_1-littloo-baby-bug-repellent-spray-citronella-lemon-grass-oil-protects-against-mosquitoes-3-months.jpg" TargetMode="External"/><Relationship Id="rId1573" Type="http://schemas.openxmlformats.org/officeDocument/2006/relationships/hyperlink" Target="https://datalabs.siva3.io/image/Eunimart_groceries_40277339_1-the-moms-co-natural-baby-bottom-wash-aloe-vera-calendula-cleanses-soothes-skin.jpg" TargetMode="External"/><Relationship Id="rId72" Type="http://schemas.openxmlformats.org/officeDocument/2006/relationships/hyperlink" Target="https://datalabs.siva3.io/image/Eunimart_groceries_30012494-10_1-chicco-baby-body-lotion.jpg" TargetMode="External"/><Relationship Id="rId375" Type="http://schemas.openxmlformats.org/officeDocument/2006/relationships/hyperlink" Target="https://datalabs.siva3.io/image/Eunimart_groceries_40259697-5_1-chicco-chicco-new-softener-sweet-talcum-750ml.jpg" TargetMode="External"/><Relationship Id="rId582" Type="http://schemas.openxmlformats.org/officeDocument/2006/relationships/hyperlink" Target="https://datalabs.siva3.io/image/Eunimart_groceries_40243978_1-dalin-baby-shampoo-ph-balanced-tear-free-formula-no-paraben-for-soft-shiny-hair.jpg" TargetMode="External"/><Relationship Id="rId803" Type="http://schemas.openxmlformats.org/officeDocument/2006/relationships/hyperlink" Target="https://datalabs.siva3.io/image/Eunimart_groceries_260997-4_9-johnsons-baby-baby-cream.jpg" TargetMode="External"/><Relationship Id="rId1226" Type="http://schemas.openxmlformats.org/officeDocument/2006/relationships/hyperlink" Target="https://datalabs.siva3.io/image/Eunimart_groceries_40157076-3_2-mee-mee-gentle-baby-bubble-bath-white.jpg" TargetMode="External"/><Relationship Id="rId1433" Type="http://schemas.openxmlformats.org/officeDocument/2006/relationships/hyperlink" Target="https://datalabs.siva3.io/image/Eunimart_groceries_40153296-2_1-pigeon-laundry-detergent-liquid.jpg" TargetMode="External"/><Relationship Id="rId3" Type="http://schemas.openxmlformats.org/officeDocument/2006/relationships/hyperlink" Target="https://datalabs.siva3.io/image/Eunimart_groceries_40111053-3_2-aveeno-baby-bath-daily-moisturising.jpg" TargetMode="External"/><Relationship Id="rId235" Type="http://schemas.openxmlformats.org/officeDocument/2006/relationships/hyperlink" Target="https://datalabs.siva3.io/image/Eunimart_groceries_30012400-6_3-chicco-baby-moments-no-tears-shampoo.jpg" TargetMode="External"/><Relationship Id="rId442" Type="http://schemas.openxmlformats.org/officeDocument/2006/relationships/hyperlink" Target="https://datalabs.siva3.io/image/Eunimart_groceries_213173-5_1-dabur-baby-massage-oil-non-sticky-500ml-baby-powder-no-added-talc-asbestos-300g.jpg" TargetMode="External"/><Relationship Id="rId887" Type="http://schemas.openxmlformats.org/officeDocument/2006/relationships/hyperlink" Target="https://datalabs.siva3.io/image/Eunimart_groceries_261013-2_8-johnsons-baby-baby-powder.jpg" TargetMode="External"/><Relationship Id="rId1072" Type="http://schemas.openxmlformats.org/officeDocument/2006/relationships/hyperlink" Target="https://datalabs.siva3.io/image/Eunimart_groceries_40144727-3_1-mamaearth-moisturizing-daily-lotion-for-babies.jpg" TargetMode="External"/><Relationship Id="rId1500" Type="http://schemas.openxmlformats.org/officeDocument/2006/relationships/hyperlink" Target="https://datalabs.siva3.io/image/Eunimart_groceries_40113201-4_2-sebamed-baby-lotion.jpg" TargetMode="External"/><Relationship Id="rId302" Type="http://schemas.openxmlformats.org/officeDocument/2006/relationships/hyperlink" Target="https://datalabs.siva3.io/image/Eunimart_groceries_40122860_3-chicco-dental-kit-gum-gel-with-fingerstall-white.jpg" TargetMode="External"/><Relationship Id="rId747" Type="http://schemas.openxmlformats.org/officeDocument/2006/relationships/hyperlink" Target="https://datalabs.siva3.io/image/Eunimart_groceries_40151006-2_1-himalaya-gentle-baby-soap.jpg" TargetMode="External"/><Relationship Id="rId954" Type="http://schemas.openxmlformats.org/officeDocument/2006/relationships/hyperlink" Target="https://datalabs.siva3.io/image/Eunimart_groceries_20004169-4_14-johnsons-baby-baby-wash-top-to-toe.jpg" TargetMode="External"/><Relationship Id="rId1377" Type="http://schemas.openxmlformats.org/officeDocument/2006/relationships/hyperlink" Target="https://datalabs.siva3.io/image/Eunimart_groceries_40259422-5_1-mylo-care-baby-wipes-organic-coconut-oil-neem-safe-for-babys-skin.jpg" TargetMode="External"/><Relationship Id="rId1584" Type="http://schemas.openxmlformats.org/officeDocument/2006/relationships/hyperlink" Target="https://datalabs.siva3.io/image/Eunimart_groceries_40277340-2_1-the-moms-co-natural-baby-powder-corn-starch-calendula-soothes-keeps-skin-dry-talc-free.jpg" TargetMode="External"/><Relationship Id="rId83" Type="http://schemas.openxmlformats.org/officeDocument/2006/relationships/hyperlink" Target="https://datalabs.siva3.io/image/Eunimart_groceries_30012266_3-chicco-gentle-body-wash-shampoo.jpg" TargetMode="External"/><Relationship Id="rId179" Type="http://schemas.openxmlformats.org/officeDocument/2006/relationships/hyperlink" Target="https://datalabs.siva3.io/image/Eunimart_groceries_40184379-10_2-chicco-soap-free-bathing-gel-relax.jpg" TargetMode="External"/><Relationship Id="rId386" Type="http://schemas.openxmlformats.org/officeDocument/2006/relationships/hyperlink" Target="https://datalabs.siva3.io/image/Eunimart_groceries_40263287-5_3-coco-soul-100-natural-baby-massage-oil-with-extra-virgin-coconut-oil-ayurvedic-herbs-from-the-makers-of-parachute-no-parabens-without-perfume.jpg" TargetMode="External"/><Relationship Id="rId593" Type="http://schemas.openxmlformats.org/officeDocument/2006/relationships/hyperlink" Target="https://datalabs.siva3.io/image/Eunimart_groceries_40249020_1-entor-baby-laundry-liquid-front-top-load-plant-based-removes-tough-stains-dirt.jpg" TargetMode="External"/><Relationship Id="rId607" Type="http://schemas.openxmlformats.org/officeDocument/2006/relationships/hyperlink" Target="https://datalabs.siva3.io/image/Eunimart_groceries_40276399-2_1-essentia-extracts-baby-massage-oil-combo-100-pure-cold-pressed-for-0-5-years.jpg" TargetMode="External"/><Relationship Id="rId814" Type="http://schemas.openxmlformats.org/officeDocument/2006/relationships/hyperlink" Target="https://datalabs.siva3.io/image/Eunimart_groceries_261029-5_3-johnsons-baby-baby-hair-oil-avocado-pro-vitamin-bs.jpg" TargetMode="External"/><Relationship Id="rId1237" Type="http://schemas.openxmlformats.org/officeDocument/2006/relationships/hyperlink" Target="https://datalabs.siva3.io/image/Eunimart_groceries_40022133-5_2-mee-mee-mild-baby-shampoo.jpg" TargetMode="External"/><Relationship Id="rId1444" Type="http://schemas.openxmlformats.org/officeDocument/2006/relationships/hyperlink" Target="https://datalabs.siva3.io/image/Eunimart_groceries_40203653-5_1-pigeon-liquid-cleanser.jpg" TargetMode="External"/><Relationship Id="rId246" Type="http://schemas.openxmlformats.org/officeDocument/2006/relationships/hyperlink" Target="https://datalabs.siva3.io/image/Eunimart_groceries_30012442-7_2-chicco-baby-moments-soap.jpg" TargetMode="External"/><Relationship Id="rId453" Type="http://schemas.openxmlformats.org/officeDocument/2006/relationships/hyperlink" Target="https://datalabs.siva3.io/image/Eunimart_groceries_40202326-3_1-dabur-baby-oil-non-sticky-massage-oil-with-no-harmful-chemicals.jpg" TargetMode="External"/><Relationship Id="rId660" Type="http://schemas.openxmlformats.org/officeDocument/2006/relationships/hyperlink" Target="https://datalabs.siva3.io/image/Eunimart_groceries_40277484-5_1-healofy-naturals-baby-massage-oil-safe-no-parabens-for-sensitive-skin-0-3-months.jpg" TargetMode="External"/><Relationship Id="rId898" Type="http://schemas.openxmlformats.org/officeDocument/2006/relationships/hyperlink" Target="https://datalabs.siva3.io/image/Eunimart_groceries_230333_5-johnsons-baby-baby-skin-powder.jpg" TargetMode="External"/><Relationship Id="rId1083" Type="http://schemas.openxmlformats.org/officeDocument/2006/relationships/hyperlink" Target="https://datalabs.siva3.io/image/Eunimart_groceries_40197436-4_1-mamaearth-nourishing-baby-hair-oil-with-almond-avocado-oil.jpg" TargetMode="External"/><Relationship Id="rId1290" Type="http://schemas.openxmlformats.org/officeDocument/2006/relationships/hyperlink" Target="https://datalabs.siva3.io/image/Eunimart_groceries_40247506-5_1-mother-sparsh-baby-dusting-powder-natural-no-parabens-talc-free-keeps-skin-soft.jpg" TargetMode="External"/><Relationship Id="rId1304" Type="http://schemas.openxmlformats.org/officeDocument/2006/relationships/hyperlink" Target="https://datalabs.siva3.io/image/Eunimart_groceries_40247508-6_1-mother-sparsh-baby-natural-insect-repellent-spray-herbal-armour-protects-from-mosquitoes-fleas-ants.jpg" TargetMode="External"/><Relationship Id="rId1511" Type="http://schemas.openxmlformats.org/officeDocument/2006/relationships/hyperlink" Target="https://datalabs.siva3.io/image/Eunimart_groceries_40113202-4_2-sebamed-baby-cleansing-bar.jpg" TargetMode="External"/><Relationship Id="rId106" Type="http://schemas.openxmlformats.org/officeDocument/2006/relationships/hyperlink" Target="https://datalabs.siva3.io/image/Eunimart_groceries_30012459-5_2-chicco-massage-oil.jpg" TargetMode="External"/><Relationship Id="rId313" Type="http://schemas.openxmlformats.org/officeDocument/2006/relationships/hyperlink" Target="https://datalabs.siva3.io/image/Eunimart_groceries_40259704-2_1-chicco-chicco-disinfectant-multipurpose-500ml.jpg" TargetMode="External"/><Relationship Id="rId758" Type="http://schemas.openxmlformats.org/officeDocument/2006/relationships/hyperlink" Target="https://datalabs.siva3.io/image/Eunimart_groceries_40103755_8-johnsons-baby-active-kids-shampoo-clean-fresh.jpg" TargetMode="External"/><Relationship Id="rId965" Type="http://schemas.openxmlformats.org/officeDocument/2006/relationships/hyperlink" Target="https://datalabs.siva3.io/image/Eunimart_groceries_40200706-2_2-johnsons-baby-cottontouch-newborn-cream.jpg" TargetMode="External"/><Relationship Id="rId1150" Type="http://schemas.openxmlformats.org/officeDocument/2006/relationships/hyperlink" Target="https://datalabs.siva3.io/image/Eunimart_groceries_40022485-3_2-mee-mee-baby-accessories-vegetable-liquid-cleanser.jpg" TargetMode="External"/><Relationship Id="rId1388" Type="http://schemas.openxmlformats.org/officeDocument/2006/relationships/hyperlink" Target="https://datalabs.siva3.io/image/Eunimart_groceries_40259424-8_1-mylo-care-baby-wipes-without-lid-organic-coconut-oil-neem-safe-for-babys-skin.jpg" TargetMode="External"/><Relationship Id="rId1595" Type="http://schemas.openxmlformats.org/officeDocument/2006/relationships/hyperlink" Target="https://datalabs.siva3.io/image/Eunimart_groceries_40277345-4_1-the-moms-co-natural-lip-balm-cocoa-shea-butter-heals-dry-chapped-lips-cherry.jpg" TargetMode="External"/><Relationship Id="rId1609" Type="http://schemas.openxmlformats.org/officeDocument/2006/relationships/hyperlink" Target="https://datalabs.siva3.io/image/Eunimart_groceries_40277344-9_1-the-moms-co-natural-lip-balm-cocoa-shea-butter-heals-dry-chapped-lips-fruit.jpg" TargetMode="External"/><Relationship Id="rId10" Type="http://schemas.openxmlformats.org/officeDocument/2006/relationships/hyperlink" Target="https://datalabs.siva3.io/image/Eunimart_groceries_40112175-2_1-aveeno-daily-moisturising-baby-lotion.jpg" TargetMode="External"/><Relationship Id="rId94" Type="http://schemas.openxmlformats.org/officeDocument/2006/relationships/hyperlink" Target="https://datalabs.siva3.io/image/Eunimart_groceries_30012367-3_3-chicco-gentle-body-wash-and-shampoo.jpg" TargetMode="External"/><Relationship Id="rId397" Type="http://schemas.openxmlformats.org/officeDocument/2006/relationships/hyperlink" Target="https://datalabs.siva3.io/image/Eunimart_groceries_40196551-9_1-colgate-kids-wonder-woman-extra-soft-toothbrush-5-years.jpg" TargetMode="External"/><Relationship Id="rId520" Type="http://schemas.openxmlformats.org/officeDocument/2006/relationships/hyperlink" Target="https://datalabs.siva3.io/image/Eunimart_groceries_40202320_1-dabur-baby-wash-with-no-harmful-chemicals-tear-free-formula.jpg" TargetMode="External"/><Relationship Id="rId618" Type="http://schemas.openxmlformats.org/officeDocument/2006/relationships/hyperlink" Target="https://datalabs.siva3.io/image/Eunimart_groceries_40271062-4_3-figaro-baby-body-lotion-goodness-of-olive-oil-vitamin-e-gentle-on-skin-no-parabens.jpg" TargetMode="External"/><Relationship Id="rId825" Type="http://schemas.openxmlformats.org/officeDocument/2006/relationships/hyperlink" Target="https://datalabs.siva3.io/image/Eunimart_groceries_261000_9-johnsons-baby-baby-lotion.jpg" TargetMode="External"/><Relationship Id="rId1248" Type="http://schemas.openxmlformats.org/officeDocument/2006/relationships/hyperlink" Target="https://datalabs.siva3.io/image/Eunimart_groceries_40157148-3_1-mee-mee-nourishing-baby-oil-with-fruit-extracts.jpg" TargetMode="External"/><Relationship Id="rId1455" Type="http://schemas.openxmlformats.org/officeDocument/2006/relationships/hyperlink" Target="https://datalabs.siva3.io/image/Eunimart_groceries_40165641-6_1-prakrta-tender-skin-baby-oil-virgin-coconut-oil-with-vitamin-e-avocado-extract.jpg" TargetMode="External"/><Relationship Id="rId257" Type="http://schemas.openxmlformats.org/officeDocument/2006/relationships/hyperlink" Target="https://datalabs.siva3.io/image/Eunimart_groceries_40184375-10_2-chicco-soap.jpg" TargetMode="External"/><Relationship Id="rId464" Type="http://schemas.openxmlformats.org/officeDocument/2006/relationships/hyperlink" Target="https://datalabs.siva3.io/image/Eunimart_groceries_213171-6_1-dabur-baby-powder-no-added-talc-asbestos.jpg" TargetMode="External"/><Relationship Id="rId1010" Type="http://schemas.openxmlformats.org/officeDocument/2006/relationships/hyperlink" Target="https://datalabs.siva3.io/image/Eunimart_groceries_262921-4_20-johnsons-baby-no-more-tears-baby-shampoo.jpg" TargetMode="External"/><Relationship Id="rId1094" Type="http://schemas.openxmlformats.org/officeDocument/2006/relationships/hyperlink" Target="https://datalabs.siva3.io/image/Eunimart_groceries_40192867-3_2-mamaearth-plant-based-laundry-detergent-for-babies.jpg" TargetMode="External"/><Relationship Id="rId1108" Type="http://schemas.openxmlformats.org/officeDocument/2006/relationships/hyperlink" Target="https://datalabs.siva3.io/image/Eunimart_groceries_40239255-5_3-maxi-bingo-junior-toothbrush-soft-bristles-deep-cleaning-action.jpg" TargetMode="External"/><Relationship Id="rId1315" Type="http://schemas.openxmlformats.org/officeDocument/2006/relationships/hyperlink" Target="https://datalabs.siva3.io/image/Eunimart_groceries_40247503-3_1-mother-sparsh-natural-baby-liquid-cleanser-green-apple-basil-plant-based-removes-milk-stains-odours.jpg" TargetMode="External"/><Relationship Id="rId117" Type="http://schemas.openxmlformats.org/officeDocument/2006/relationships/hyperlink" Target="https://datalabs.siva3.io/image/Eunimart_groceries_40184376-7_2-chicco-soap-free-bathing-gel-protect.jpg" TargetMode="External"/><Relationship Id="rId671" Type="http://schemas.openxmlformats.org/officeDocument/2006/relationships/hyperlink" Target="https://datalabs.siva3.io/image/Eunimart_groceries_40277478-9_1-healofy-naturals-moisturising-baby-lotion-with-shea-butter-toxin-free-for-soft-supple-skin.jpg" TargetMode="External"/><Relationship Id="rId769" Type="http://schemas.openxmlformats.org/officeDocument/2006/relationships/hyperlink" Target="https://datalabs.siva3.io/image/Eunimart_groceries_40114367-2_3-johnsons-baby-active-kids-shampoo-shiny-drops-with-argan-oil.jpg" TargetMode="External"/><Relationship Id="rId976" Type="http://schemas.openxmlformats.org/officeDocument/2006/relationships/hyperlink" Target="https://datalabs.siva3.io/image/Eunimart_groceries_40200709_2-johnsons-baby-cottontouch-newborn-head-to-toe-bath.jpg" TargetMode="External"/><Relationship Id="rId1399" Type="http://schemas.openxmlformats.org/officeDocument/2006/relationships/hyperlink" Target="https://datalabs.siva3.io/image/Eunimart_groceries_40153312_1-pigeon-baby-milky-soap.jpg" TargetMode="External"/><Relationship Id="rId324" Type="http://schemas.openxmlformats.org/officeDocument/2006/relationships/hyperlink" Target="https://datalabs.siva3.io/image/Eunimart_groceries_30012244-3_1-chicco-milk-teeth-toothbrush-green.jpg" TargetMode="External"/><Relationship Id="rId531" Type="http://schemas.openxmlformats.org/officeDocument/2006/relationships/hyperlink" Target="https://datalabs.siva3.io/image/Eunimart_groceries_213175-4_1-dabur-baby-wash-200-ml-ayurvedic-medicine-lal-tail-200-ml.jpg" TargetMode="External"/><Relationship Id="rId629" Type="http://schemas.openxmlformats.org/officeDocument/2006/relationships/hyperlink" Target="https://datalabs.siva3.io/image/Eunimart_groceries_40271064_2-figaro-baby-body-lotion-goodness-of-olive-oil-vitamin-e-gentle-on-skin-no-parabens.jpg" TargetMode="External"/><Relationship Id="rId1161" Type="http://schemas.openxmlformats.org/officeDocument/2006/relationships/hyperlink" Target="https://datalabs.siva3.io/image/Eunimart_groceries_40022475-3_2-mee-mee-baby-laundry-detergent.jpg" TargetMode="External"/><Relationship Id="rId1259" Type="http://schemas.openxmlformats.org/officeDocument/2006/relationships/hyperlink" Target="https://datalabs.siva3.io/image/Eunimart_groceries_40164798-4_2-mee-mee-soft-baby-lotion-gentle-baby-bubble-bath.jpg" TargetMode="External"/><Relationship Id="rId1466" Type="http://schemas.openxmlformats.org/officeDocument/2006/relationships/hyperlink" Target="https://datalabs.siva3.io/image/Eunimart_groceries_40142792-3_6-pristine-lilspa-natural-baby-massage-oil.jpg" TargetMode="External"/><Relationship Id="rId836" Type="http://schemas.openxmlformats.org/officeDocument/2006/relationships/hyperlink" Target="https://datalabs.siva3.io/image/Eunimart_groceries_280965-2_16-johnsons-baby-baby-lotion.jpg" TargetMode="External"/><Relationship Id="rId1021" Type="http://schemas.openxmlformats.org/officeDocument/2006/relationships/hyperlink" Target="https://datalabs.siva3.io/image/Eunimart_groceries_40248751-3_1-littloo-baby-bug-repellent-spray-citronella-lemon-grass-oil-protects-against-mosquitoes-3-months.jpg" TargetMode="External"/><Relationship Id="rId1119" Type="http://schemas.openxmlformats.org/officeDocument/2006/relationships/hyperlink" Target="https://datalabs.siva3.io/image/Eunimart_groceries_40251055_3-maxi-lollipop-tongue-cleaner-for-kids.jpg" TargetMode="External"/><Relationship Id="rId903" Type="http://schemas.openxmlformats.org/officeDocument/2006/relationships/hyperlink" Target="https://datalabs.siva3.io/image/Eunimart_groceries_20004207-2_6-johnsons-baby-baby-soap-blossoms.jpg" TargetMode="External"/><Relationship Id="rId1326" Type="http://schemas.openxmlformats.org/officeDocument/2006/relationships/hyperlink" Target="https://datalabs.siva3.io/image/Eunimart_groceries_40247528-7_1-mother-sparsh-plant-powdered-baby-natural-mineral-sunscreen-spf-30-uvauvb-protection-prevents-sunburn.jpg" TargetMode="External"/><Relationship Id="rId1533" Type="http://schemas.openxmlformats.org/officeDocument/2006/relationships/hyperlink" Target="https://datalabs.siva3.io/image/Eunimart_groceries_40113203-5_2-sebamed-baby-wash-extra-soft.jpg" TargetMode="External"/><Relationship Id="rId32" Type="http://schemas.openxmlformats.org/officeDocument/2006/relationships/hyperlink" Target="https://datalabs.siva3.io/image/Eunimart_groceries_40142769-3_1-cetaphil-baby-shampoo.jpg" TargetMode="External"/><Relationship Id="rId1600" Type="http://schemas.openxmlformats.org/officeDocument/2006/relationships/hyperlink" Target="https://datalabs.siva3.io/image/Eunimart_groceries_40277345-9_1-the-moms-co-natural-lip-balm-cocoa-shea-butter-heals-dry-chapped-lips-cherry.jpg" TargetMode="External"/><Relationship Id="rId181" Type="http://schemas.openxmlformats.org/officeDocument/2006/relationships/hyperlink" Target="https://datalabs.siva3.io/image/Eunimart_groceries_40184380-2_6-chicco-soap-free-bathing-gel-relax.jpg" TargetMode="External"/><Relationship Id="rId279" Type="http://schemas.openxmlformats.org/officeDocument/2006/relationships/hyperlink" Target="https://datalabs.siva3.io/image/Eunimart_groceries_40259695_1-chicco-chicco-baby-cream-100g.jpg" TargetMode="External"/><Relationship Id="rId486" Type="http://schemas.openxmlformats.org/officeDocument/2006/relationships/hyperlink" Target="https://datalabs.siva3.io/image/Eunimart_groceries_213172-4_1-dabur-baby-powder-no-added-talc-asbestos.jpg" TargetMode="External"/><Relationship Id="rId693" Type="http://schemas.openxmlformats.org/officeDocument/2006/relationships/hyperlink" Target="https://datalabs.siva3.io/image/Eunimart_groceries_526377-3_1-himalaya-baby-baby-powder.jpg" TargetMode="External"/><Relationship Id="rId139" Type="http://schemas.openxmlformats.org/officeDocument/2006/relationships/hyperlink" Target="https://datalabs.siva3.io/image/Eunimart_groceries_40184378-9_2-chicco-soap-free-bathing-gel-protect.jpg" TargetMode="External"/><Relationship Id="rId346" Type="http://schemas.openxmlformats.org/officeDocument/2006/relationships/hyperlink" Target="https://datalabs.siva3.io/image/Eunimart_groceries_40259701-2_1-chicco-chicco-laundry-detergent-500ml-delicate-flowers-in.jpg" TargetMode="External"/><Relationship Id="rId553" Type="http://schemas.openxmlformats.org/officeDocument/2006/relationships/hyperlink" Target="https://datalabs.siva3.io/image/Eunimart_groceries_40110171-6_1-dabur-lal-tail.jpg" TargetMode="External"/><Relationship Id="rId760" Type="http://schemas.openxmlformats.org/officeDocument/2006/relationships/hyperlink" Target="https://datalabs.siva3.io/image/Eunimart_groceries_40103755-3_4-johnsons-baby-active-kids-shampoo-clean-fresh.jpg" TargetMode="External"/><Relationship Id="rId998" Type="http://schemas.openxmlformats.org/officeDocument/2006/relationships/hyperlink" Target="https://datalabs.siva3.io/image/Eunimart_groceries_261017_18-johnsons-baby-no-more-tears-baby-shampoo.jpg" TargetMode="External"/><Relationship Id="rId1183" Type="http://schemas.openxmlformats.org/officeDocument/2006/relationships/hyperlink" Target="https://datalabs.siva3.io/image/Eunimart_groceries_40110501-5_2-mee-mee-baby-liquid-cleanser-anti-bacterial.jpg" TargetMode="External"/><Relationship Id="rId1390" Type="http://schemas.openxmlformats.org/officeDocument/2006/relationships/hyperlink" Target="https://datalabs.siva3.io/image/Eunimart_groceries_40268610_1-oxiclean-baby-stain-remover-spray-gets-rid-of-tough-marks.jpg" TargetMode="External"/><Relationship Id="rId206" Type="http://schemas.openxmlformats.org/officeDocument/2006/relationships/hyperlink" Target="https://datalabs.siva3.io/image/Eunimart_groceries_30012395-7_2-chicco-rich-cream.jpg" TargetMode="External"/><Relationship Id="rId413" Type="http://schemas.openxmlformats.org/officeDocument/2006/relationships/hyperlink" Target="https://datalabs.siva3.io/image/Eunimart_groceries_215756-4_1-dabur-ayurvedic-medicine-lal-tail.jpg" TargetMode="External"/><Relationship Id="rId858" Type="http://schemas.openxmlformats.org/officeDocument/2006/relationships/hyperlink" Target="https://datalabs.siva3.io/image/Eunimart_groceries_261009-3_5-johnsons-baby-baby-oil-with-vitamin-e-200-ml.jpg" TargetMode="External"/><Relationship Id="rId1043" Type="http://schemas.openxmlformats.org/officeDocument/2006/relationships/hyperlink" Target="https://datalabs.siva3.io/image/Eunimart_groceries_40102627_2-mamaearth-baby-lotion-mineral-based-sunscreen-0-5-years.jpg" TargetMode="External"/><Relationship Id="rId1488" Type="http://schemas.openxmlformats.org/officeDocument/2006/relationships/hyperlink" Target="https://datalabs.siva3.io/image/Eunimart_groceries_40028603-2_1-sebamed-baby-lotion.jpg" TargetMode="External"/><Relationship Id="rId620" Type="http://schemas.openxmlformats.org/officeDocument/2006/relationships/hyperlink" Target="https://datalabs.siva3.io/image/Eunimart_groceries_40271062-6_3-figaro-baby-body-lotion-goodness-of-olive-oil-vitamin-e-gentle-on-skin-no-parabens.jpg" TargetMode="External"/><Relationship Id="rId718" Type="http://schemas.openxmlformats.org/officeDocument/2006/relationships/hyperlink" Target="https://datalabs.siva3.io/image/Eunimart_groceries_40193886-4_2-himalaya-baby-hair-oil.jpg" TargetMode="External"/><Relationship Id="rId925" Type="http://schemas.openxmlformats.org/officeDocument/2006/relationships/hyperlink" Target="https://datalabs.siva3.io/image/Eunimart_groceries_20004205_8-johnsons-baby-baby-soap.jpg" TargetMode="External"/><Relationship Id="rId1250" Type="http://schemas.openxmlformats.org/officeDocument/2006/relationships/hyperlink" Target="https://datalabs.siva3.io/image/Eunimart_groceries_40118352-2_4-mee-mee-nourishing-baby-soap-with-almond-milk-extracts.jpg" TargetMode="External"/><Relationship Id="rId1348" Type="http://schemas.openxmlformats.org/officeDocument/2006/relationships/hyperlink" Target="https://datalabs.siva3.io/image/Eunimart_groceries_40247500_1-mother-sparsh-plant-powered-natural-baby-shampoo-organic-herbs-essential-oil-nourishes-scalp-hair.jpg" TargetMode="External"/><Relationship Id="rId1555" Type="http://schemas.openxmlformats.org/officeDocument/2006/relationships/hyperlink" Target="https://datalabs.siva3.io/image/Eunimart_groceries_40113204-4_2-sebamed-childrens-shampoo.jpg" TargetMode="External"/><Relationship Id="rId1110" Type="http://schemas.openxmlformats.org/officeDocument/2006/relationships/hyperlink" Target="https://datalabs.siva3.io/image/Eunimart_groceries_40239255-7_2-maxi-bingo-junior-toothbrush-soft-bristles-deep-cleaning-action.jpg" TargetMode="External"/><Relationship Id="rId1208" Type="http://schemas.openxmlformats.org/officeDocument/2006/relationships/hyperlink" Target="https://datalabs.siva3.io/image/Eunimart_groceries_40164789-3_2-mee-mee-bundle-of-joy-gift-set.jpg" TargetMode="External"/><Relationship Id="rId1415" Type="http://schemas.openxmlformats.org/officeDocument/2006/relationships/hyperlink" Target="https://datalabs.siva3.io/image/Eunimart_groceries_40203656_1-pigeon-baby-nourishing-wash.jpg" TargetMode="External"/><Relationship Id="rId54" Type="http://schemas.openxmlformats.org/officeDocument/2006/relationships/hyperlink" Target="https://datalabs.siva3.io/image/Eunimart_groceries_30012328-2_3-chicco-baby-moments-body-lotion.jpg" TargetMode="External"/><Relationship Id="rId1622" Type="http://schemas.openxmlformats.org/officeDocument/2006/relationships/hyperlink" Target="https://datalabs.siva3.io/image/Eunimart_groceries_40243936_1-tnw-the-natural-wash-baby-powder-talc-free-cornstarch-calendula-avocado-prevents-diaper-rashes-irritation.jpg" TargetMode="External"/><Relationship Id="rId270" Type="http://schemas.openxmlformats.org/officeDocument/2006/relationships/hyperlink" Target="https://datalabs.siva3.io/image/Eunimart_groceries_40184373-2_5-chicco-talcum-powder.jpg" TargetMode="External"/><Relationship Id="rId130" Type="http://schemas.openxmlformats.org/officeDocument/2006/relationships/hyperlink" Target="https://datalabs.siva3.io/image/Eunimart_groceries_40184377-10_2-chicco-soap-free-bathing-gel-protect.jpg" TargetMode="External"/><Relationship Id="rId368" Type="http://schemas.openxmlformats.org/officeDocument/2006/relationships/hyperlink" Target="https://datalabs.siva3.io/image/Eunimart_groceries_40259698-4_1-chicco-chicco-new-softener-delicate-flowers-750ml.jpg" TargetMode="External"/><Relationship Id="rId575" Type="http://schemas.openxmlformats.org/officeDocument/2006/relationships/hyperlink" Target="https://datalabs.siva3.io/image/Eunimart_groceries_40243987-2_1-dalin-baby-light-oil-spray-ph-balanced-moisturiser-paraben-free-dermatologically-tested.jpg" TargetMode="External"/><Relationship Id="rId782" Type="http://schemas.openxmlformats.org/officeDocument/2006/relationships/hyperlink" Target="https://datalabs.siva3.io/image/Eunimart_groceries_40103757-5_1-johnsons-baby-active-kids-shampoo-soft-smooth.jpg" TargetMode="External"/><Relationship Id="rId228" Type="http://schemas.openxmlformats.org/officeDocument/2006/relationships/hyperlink" Target="https://datalabs.siva3.io/image/Eunimart_groceries_30012400-9_2-chicco-baby-moments-no-tears-shampoo.jpg" TargetMode="External"/><Relationship Id="rId435" Type="http://schemas.openxmlformats.org/officeDocument/2006/relationships/hyperlink" Target="https://datalabs.siva3.io/image/Eunimart_groceries_40202323-6_1-dabur-baby-lotion-for-sensitive-skin-with-no-harmful-chemicals.jpg" TargetMode="External"/><Relationship Id="rId642" Type="http://schemas.openxmlformats.org/officeDocument/2006/relationships/hyperlink" Target="https://datalabs.siva3.io/image/Eunimart_groceries_40271059-7_1-figaro-baby-massage-oil-goodness-of-olive-oil-vitamin-e-herbal-no-parabens.jpg" TargetMode="External"/><Relationship Id="rId1065" Type="http://schemas.openxmlformats.org/officeDocument/2006/relationships/hyperlink" Target="https://datalabs.siva3.io/image/Eunimart_groceries_40144723-5_1-mamaearth-milky-soft-face-cream-for-babies.jpg" TargetMode="External"/><Relationship Id="rId1272" Type="http://schemas.openxmlformats.org/officeDocument/2006/relationships/hyperlink" Target="https://datalabs.siva3.io/image/Eunimart_groceries_40022488-6_1-mee-mee-soft-baby-lotion.jpg" TargetMode="External"/><Relationship Id="rId502" Type="http://schemas.openxmlformats.org/officeDocument/2006/relationships/hyperlink" Target="https://datalabs.siva3.io/image/Eunimart_groceries_40202327-4_1-dabur-baby-soap-for-sensitive-skin-with-no-harmful-chemicals.jpg" TargetMode="External"/><Relationship Id="rId947" Type="http://schemas.openxmlformats.org/officeDocument/2006/relationships/hyperlink" Target="https://datalabs.siva3.io/image/Eunimart_groceries_20004199-2_5-johnsons-baby-baby-wash-top-to-toe.jpg" TargetMode="External"/><Relationship Id="rId1132" Type="http://schemas.openxmlformats.org/officeDocument/2006/relationships/hyperlink" Target="https://datalabs.siva3.io/image/Eunimart_groceries_40269099-6_1-maxi-ping-pong-junior-toothbrush-with-soft-bristles-5-years-above-helps-clean-teeth-gums.jpg" TargetMode="External"/><Relationship Id="rId1577" Type="http://schemas.openxmlformats.org/officeDocument/2006/relationships/hyperlink" Target="https://datalabs.siva3.io/image/Eunimart_groceries_40277339-5_1-the-moms-co-natural-baby-bottom-wash-aloe-vera-calendula-cleanses-soothes-skin.jpg" TargetMode="External"/><Relationship Id="rId76" Type="http://schemas.openxmlformats.org/officeDocument/2006/relationships/hyperlink" Target="https://datalabs.siva3.io/image/Eunimart_groceries_30012490-4_2-chicco-gentle-body-wash-shampoo.jpg" TargetMode="External"/><Relationship Id="rId807" Type="http://schemas.openxmlformats.org/officeDocument/2006/relationships/hyperlink" Target="https://datalabs.siva3.io/image/Eunimart_groceries_261026-3_11-johnsons-baby-baby-hair-oil-avocado-pro-vitamin-bs.jpg" TargetMode="External"/><Relationship Id="rId1437" Type="http://schemas.openxmlformats.org/officeDocument/2006/relationships/hyperlink" Target="https://datalabs.siva3.io/image/Eunimart_groceries_40153287-2_1-pigeon-liquid-cleanser.jpg" TargetMode="External"/><Relationship Id="rId1504" Type="http://schemas.openxmlformats.org/officeDocument/2006/relationships/hyperlink" Target="https://datalabs.siva3.io/image/Eunimart_groceries_40113205-3_2-sebamed-baby-bubble-bath.jpg" TargetMode="External"/><Relationship Id="rId292" Type="http://schemas.openxmlformats.org/officeDocument/2006/relationships/hyperlink" Target="https://datalabs.siva3.io/image/Eunimart_groceries_40259696-5_1-chicco-chicco-massage-oil-100-ml.jpg" TargetMode="External"/><Relationship Id="rId597" Type="http://schemas.openxmlformats.org/officeDocument/2006/relationships/hyperlink" Target="https://datalabs.siva3.io/image/Eunimart_groceries_40276398_2-essentia-extracts-baby-massage-oil-100-pure-cold-pressed-for-0-5-years.jpg" TargetMode="External"/><Relationship Id="rId152" Type="http://schemas.openxmlformats.org/officeDocument/2006/relationships/hyperlink" Target="https://datalabs.siva3.io/image/Eunimart_groceries_40184383-2_5-chicco-soap-free-bathing-gel-refresh.jpg" TargetMode="External"/><Relationship Id="rId457" Type="http://schemas.openxmlformats.org/officeDocument/2006/relationships/hyperlink" Target="https://datalabs.siva3.io/image/Eunimart_groceries_40202326-7_1-dabur-baby-oil-non-sticky-massage-oil-with-no-harmful-chemicals.jpg" TargetMode="External"/><Relationship Id="rId1087" Type="http://schemas.openxmlformats.org/officeDocument/2006/relationships/hyperlink" Target="https://datalabs.siva3.io/image/Eunimart_groceries_40179968-4_5-mamaearth-orange-toothpaste-for-kids.jpg" TargetMode="External"/><Relationship Id="rId1294" Type="http://schemas.openxmlformats.org/officeDocument/2006/relationships/hyperlink" Target="https://datalabs.siva3.io/image/Eunimart_groceries_40247499-3_1-mother-sparsh-baby-hair-oil-with-21-ayurvedic-herbs-oils-non-sticky-nourishes-tender-scalp.jpg" TargetMode="External"/><Relationship Id="rId664" Type="http://schemas.openxmlformats.org/officeDocument/2006/relationships/hyperlink" Target="https://datalabs.siva3.io/image/Eunimart_groceries_40277478-2_1-healofy-naturals-moisturising-baby-lotion-with-shea-butter-toxin-free-for-soft-supple-skin.jpg" TargetMode="External"/><Relationship Id="rId871" Type="http://schemas.openxmlformats.org/officeDocument/2006/relationships/hyperlink" Target="https://datalabs.siva3.io/image/Eunimart_groceries_214110-6_1-johnsons-baby-baby-oil-with-vitamin-e.jpg" TargetMode="External"/><Relationship Id="rId969" Type="http://schemas.openxmlformats.org/officeDocument/2006/relationships/hyperlink" Target="https://datalabs.siva3.io/image/Eunimart_groceries_40200706-6_1-johnsons-baby-cottontouch-newborn-cream.jpg" TargetMode="External"/><Relationship Id="rId1599" Type="http://schemas.openxmlformats.org/officeDocument/2006/relationships/hyperlink" Target="https://datalabs.siva3.io/image/Eunimart_groceries_40277345-8_1-the-moms-co-natural-lip-balm-cocoa-shea-butter-heals-dry-chapped-lips-cherry.jpg" TargetMode="External"/><Relationship Id="rId317" Type="http://schemas.openxmlformats.org/officeDocument/2006/relationships/hyperlink" Target="https://datalabs.siva3.io/image/Eunimart_groceries_40259704-6_1-chicco-chicco-disinfectant-multipurpose-500ml.jpg" TargetMode="External"/><Relationship Id="rId524" Type="http://schemas.openxmlformats.org/officeDocument/2006/relationships/hyperlink" Target="https://datalabs.siva3.io/image/Eunimart_groceries_40202320-5_1-dabur-baby-wash-with-no-harmful-chemicals-tear-free-formula.jpg" TargetMode="External"/><Relationship Id="rId731" Type="http://schemas.openxmlformats.org/officeDocument/2006/relationships/hyperlink" Target="https://datalabs.siva3.io/image/Eunimart_groceries_40151018-2_2-himalaya-baby-prickly-heat-powder.jpg" TargetMode="External"/><Relationship Id="rId1154" Type="http://schemas.openxmlformats.org/officeDocument/2006/relationships/hyperlink" Target="https://datalabs.siva3.io/image/Eunimart_groceries_40022485-7_1-mee-mee-baby-accessories-vegetable-liquid-cleanser.jpg" TargetMode="External"/><Relationship Id="rId1361" Type="http://schemas.openxmlformats.org/officeDocument/2006/relationships/hyperlink" Target="https://datalabs.siva3.io/image/Eunimart_groceries_40259425-5_1-mylo-care-baby-cleansing-wipes-gentle-soft-with-coconut-oil-98-pure-water-aloe-vera-0-alcohol-parabens-soap.jpg" TargetMode="External"/><Relationship Id="rId1459" Type="http://schemas.openxmlformats.org/officeDocument/2006/relationships/hyperlink" Target="https://datalabs.siva3.io/image/Eunimart_groceries_40165642-3_1-prakrta-tender-skin-baby-oil-virgin-coconut-oil-with-vitamin-e-avocado-extract.jpg" TargetMode="External"/><Relationship Id="rId98" Type="http://schemas.openxmlformats.org/officeDocument/2006/relationships/hyperlink" Target="https://datalabs.siva3.io/image/Eunimart_groceries_30012367-7_3-chicco-gentle-body-wash-and-shampoo.jpg" TargetMode="External"/><Relationship Id="rId829" Type="http://schemas.openxmlformats.org/officeDocument/2006/relationships/hyperlink" Target="https://datalabs.siva3.io/image/Eunimart_groceries_261000-5_8-johnsons-baby-baby-lotion.jpg" TargetMode="External"/><Relationship Id="rId1014" Type="http://schemas.openxmlformats.org/officeDocument/2006/relationships/hyperlink" Target="https://datalabs.siva3.io/image/Eunimart_groceries_40248748-4_1-littloo-babu-nappy-rash-cream-natural-calendula-vitamin-e-treats-irritated-skin-3-months.jpg" TargetMode="External"/><Relationship Id="rId1221" Type="http://schemas.openxmlformats.org/officeDocument/2006/relationships/hyperlink" Target="https://datalabs.siva3.io/image/Eunimart_groceries_40157075-5_1-mee-mee-gentle-baby-bubble-bath-white.jpg" TargetMode="External"/><Relationship Id="rId1319" Type="http://schemas.openxmlformats.org/officeDocument/2006/relationships/hyperlink" Target="https://datalabs.siva3.io/image/Eunimart_groceries_40247503-7_1-mother-sparsh-natural-baby-liquid-cleanser-green-apple-basil-plant-based-removes-milk-stains-odours.jpg" TargetMode="External"/><Relationship Id="rId1526" Type="http://schemas.openxmlformats.org/officeDocument/2006/relationships/hyperlink" Target="https://datalabs.siva3.io/image/Eunimart_groceries_40028605-5_1-sebamed-baby-wash-extra-soft.jpg" TargetMode="External"/><Relationship Id="rId25" Type="http://schemas.openxmlformats.org/officeDocument/2006/relationships/hyperlink" Target="https://datalabs.siva3.io/image/Eunimart_groceries_40218502-3_1-bodyguard-baby-laundry-liquid-detergent-plant-based-with-bio-enzymes-lemon-oil.jpg" TargetMode="External"/><Relationship Id="rId174" Type="http://schemas.openxmlformats.org/officeDocument/2006/relationships/hyperlink" Target="https://datalabs.siva3.io/image/Eunimart_groceries_40184379-5_2-chicco-soap-free-bathing-gel-relax.jpg" TargetMode="External"/><Relationship Id="rId381" Type="http://schemas.openxmlformats.org/officeDocument/2006/relationships/hyperlink" Target="https://datalabs.siva3.io/image/Eunimart_groceries_30012361-6_1-chicco-strawberry-flavour-toothpaste-for-babies.jpg" TargetMode="External"/><Relationship Id="rId241" Type="http://schemas.openxmlformats.org/officeDocument/2006/relationships/hyperlink" Target="https://datalabs.siva3.io/image/Eunimart_groceries_30012442-2_2-chicco-baby-moments-soap.jpg" TargetMode="External"/><Relationship Id="rId479" Type="http://schemas.openxmlformats.org/officeDocument/2006/relationships/hyperlink" Target="https://datalabs.siva3.io/image/Eunimart_groceries_40202331-5_1-dabur-baby-powder-no-added-talc-asbestos.jpg" TargetMode="External"/><Relationship Id="rId686" Type="http://schemas.openxmlformats.org/officeDocument/2006/relationships/hyperlink" Target="https://datalabs.siva3.io/image/Eunimart_groceries_40110175_3-himalaya-baby-baby-massage-oil.jpg" TargetMode="External"/><Relationship Id="rId893" Type="http://schemas.openxmlformats.org/officeDocument/2006/relationships/hyperlink" Target="https://datalabs.siva3.io/image/Eunimart_groceries_261015-4_8-johnsons-baby-baby-powder.jpg" TargetMode="External"/><Relationship Id="rId339" Type="http://schemas.openxmlformats.org/officeDocument/2006/relationships/hyperlink" Target="https://datalabs.siva3.io/image/Eunimart_groceries_40259699_1-chicco-chicco-laundry-detergent-delicate-flowers-1-l-bottle-in.jpg" TargetMode="External"/><Relationship Id="rId546" Type="http://schemas.openxmlformats.org/officeDocument/2006/relationships/hyperlink" Target="https://datalabs.siva3.io/image/Eunimart_groceries_213168-4_1-dabur-baby-wash-500ml-baby-shampoo-500ml-no-harmful-chemicals-tear-free-formula.jpg" TargetMode="External"/><Relationship Id="rId753" Type="http://schemas.openxmlformats.org/officeDocument/2006/relationships/hyperlink" Target="https://datalabs.siva3.io/image/Eunimart_groceries_40103754_6-johnsons-baby-active-kids-shampoo-clean-fresh.jpg" TargetMode="External"/><Relationship Id="rId1176" Type="http://schemas.openxmlformats.org/officeDocument/2006/relationships/hyperlink" Target="https://datalabs.siva3.io/image/Eunimart_groceries_40022473-4_2-mee-mee-baby-laundry-detergent.jpg" TargetMode="External"/><Relationship Id="rId1383" Type="http://schemas.openxmlformats.org/officeDocument/2006/relationships/hyperlink" Target="https://datalabs.siva3.io/image/Eunimart_groceries_40259424-3_1-mylo-care-baby-wipes-without-lid-organic-coconut-oil-neem-safe-for-babys-skin.jpg" TargetMode="External"/><Relationship Id="rId101" Type="http://schemas.openxmlformats.org/officeDocument/2006/relationships/hyperlink" Target="https://datalabs.siva3.io/image/Eunimart_groceries_30012367-10_1-chicco-gentle-body-wash-and-shampoo.jpg" TargetMode="External"/><Relationship Id="rId406" Type="http://schemas.openxmlformats.org/officeDocument/2006/relationships/hyperlink" Target="https://datalabs.siva3.io/image/Eunimart_groceries_281041-3_8-dabur-ayurvedic-medicine-lal-tail.jpg" TargetMode="External"/><Relationship Id="rId960" Type="http://schemas.openxmlformats.org/officeDocument/2006/relationships/hyperlink" Target="https://datalabs.siva3.io/image/Eunimart_groceries_40200707-3_1-johnsons-baby-cottontouch-newborn-cream.jpg" TargetMode="External"/><Relationship Id="rId1036" Type="http://schemas.openxmlformats.org/officeDocument/2006/relationships/hyperlink" Target="https://datalabs.siva3.io/image/Eunimart_groceries_40118923-2_2-luvlap-baby-laundry-liquid-detergent-refill-pack.jpg" TargetMode="External"/><Relationship Id="rId1243" Type="http://schemas.openxmlformats.org/officeDocument/2006/relationships/hyperlink" Target="https://datalabs.siva3.io/image/Eunimart_groceries_40157124-4_1-mee-mee-moisturising-baby-lotion-with-fruit-extracts.jpg" TargetMode="External"/><Relationship Id="rId1590" Type="http://schemas.openxmlformats.org/officeDocument/2006/relationships/hyperlink" Target="https://datalabs.siva3.io/image/Eunimart_groceries_40277340-8_1-the-moms-co-natural-baby-powder-corn-starch-calendula-soothes-keeps-skin-dry-talc-free.jpg" TargetMode="External"/><Relationship Id="rId613" Type="http://schemas.openxmlformats.org/officeDocument/2006/relationships/hyperlink" Target="https://datalabs.siva3.io/image/Eunimart_groceries_40276399-8_1-essentia-extracts-baby-massage-oil-combo-100-pure-cold-pressed-for-0-5-years.jpg" TargetMode="External"/><Relationship Id="rId820" Type="http://schemas.openxmlformats.org/officeDocument/2006/relationships/hyperlink" Target="https://datalabs.siva3.io/image/Eunimart_groceries_260999_6-johnsons-baby-baby-lotion.jpg" TargetMode="External"/><Relationship Id="rId918" Type="http://schemas.openxmlformats.org/officeDocument/2006/relationships/hyperlink" Target="https://datalabs.siva3.io/image/Eunimart_groceries_271323_14-johnsons-baby-baby-soap.jpg" TargetMode="External"/><Relationship Id="rId1450" Type="http://schemas.openxmlformats.org/officeDocument/2006/relationships/hyperlink" Target="https://datalabs.siva3.io/image/Eunimart_groceries_40165641_2-prakrta-tender-skin-baby-oil-virgin-coconut-oil-with-vitamin-e-avocado-extract.jpg" TargetMode="External"/><Relationship Id="rId1548" Type="http://schemas.openxmlformats.org/officeDocument/2006/relationships/hyperlink" Target="https://datalabs.siva3.io/image/Eunimart_groceries_40028598-2_1-sebamed-childrens-shampoo.jpg" TargetMode="External"/><Relationship Id="rId1103" Type="http://schemas.openxmlformats.org/officeDocument/2006/relationships/hyperlink" Target="https://datalabs.siva3.io/image/Eunimart_groceries_40197435-4_1-mamaearth-soothing-baby-massage-oil-with-sesame-almond-jojoba-oil.jpg" TargetMode="External"/><Relationship Id="rId1310" Type="http://schemas.openxmlformats.org/officeDocument/2006/relationships/hyperlink" Target="https://datalabs.siva3.io/image/Eunimart_groceries_40247510-6_1-mother-sparsh-baby-plant-powered-laundry-detergent-bio-enzymes-eucalyptus-oil-removes-tough-stains.jpg" TargetMode="External"/><Relationship Id="rId1408" Type="http://schemas.openxmlformats.org/officeDocument/2006/relationships/hyperlink" Target="https://datalabs.siva3.io/image/Eunimart_groceries_40203655-5_1-pigeon-baby-moisturizing-lotion.jpg" TargetMode="External"/><Relationship Id="rId47" Type="http://schemas.openxmlformats.org/officeDocument/2006/relationships/hyperlink" Target="https://datalabs.siva3.io/image/Eunimart_groceries_30012435-5_2-chicco-body-lotion.jpg" TargetMode="External"/><Relationship Id="rId1615" Type="http://schemas.openxmlformats.org/officeDocument/2006/relationships/hyperlink" Target="https://datalabs.siva3.io/image/Eunimart_groceries_40277343-6_1-the-moms-co-natural-lip-balm-cocoa-shea-butter-heals-dry-chapped-lips-vanilla.jpg" TargetMode="External"/><Relationship Id="rId196" Type="http://schemas.openxmlformats.org/officeDocument/2006/relationships/hyperlink" Target="https://datalabs.siva3.io/image/Eunimart_groceries_40184381-7_2-chicco-soap-free-bathing-gel-relax.jpg" TargetMode="External"/><Relationship Id="rId263" Type="http://schemas.openxmlformats.org/officeDocument/2006/relationships/hyperlink" Target="https://datalabs.siva3.io/image/Eunimart_groceries_30012296-4_2-chicco-talcum-powder-paraben-free.jpg" TargetMode="External"/><Relationship Id="rId470" Type="http://schemas.openxmlformats.org/officeDocument/2006/relationships/hyperlink" Target="https://datalabs.siva3.io/image/Eunimart_groceries_40202331-4_1-dabur-baby-powder-no-added-talc-asbestos.jpg" TargetMode="External"/><Relationship Id="rId123" Type="http://schemas.openxmlformats.org/officeDocument/2006/relationships/hyperlink" Target="https://datalabs.siva3.io/image/Eunimart_groceries_40184377-3_2-chicco-soap-free-bathing-gel-protect.jpg" TargetMode="External"/><Relationship Id="rId330" Type="http://schemas.openxmlformats.org/officeDocument/2006/relationships/hyperlink" Target="https://datalabs.siva3.io/image/Eunimart_groceries_40275447_1-chicco-mild-mint-toothpaste-with-fluoride-prevents-dental-cavity-for-6-year-kids.jpg" TargetMode="External"/><Relationship Id="rId568" Type="http://schemas.openxmlformats.org/officeDocument/2006/relationships/hyperlink" Target="https://datalabs.siva3.io/image/Eunimart_groceries_40243983-3_1-dalin-baby-hair-body-wash-ph-balanced-tear-free-formula-cleanses-skin-no-paraben.jpg" TargetMode="External"/><Relationship Id="rId775" Type="http://schemas.openxmlformats.org/officeDocument/2006/relationships/hyperlink" Target="https://datalabs.siva3.io/image/Eunimart_groceries_40103756-3_4-johnsons-baby-active-kids-shampoo-soft-smooth.jpg" TargetMode="External"/><Relationship Id="rId982" Type="http://schemas.openxmlformats.org/officeDocument/2006/relationships/hyperlink" Target="https://datalabs.siva3.io/image/Eunimart_groceries_40200710_2-johnsons-baby-cottontouch-newborn-lotion.jpg" TargetMode="External"/><Relationship Id="rId1198" Type="http://schemas.openxmlformats.org/officeDocument/2006/relationships/hyperlink" Target="https://datalabs.siva3.io/image/Eunimart_groceries_40118418-3_3-mee-mee-baby-powder-fresh-feel.jpg" TargetMode="External"/><Relationship Id="rId428" Type="http://schemas.openxmlformats.org/officeDocument/2006/relationships/hyperlink" Target="https://datalabs.siva3.io/image/Eunimart_groceries_40202318-7_1-dabur-baby-cream-for-soft-skin-with-no-harmful-chemicals.jpg" TargetMode="External"/><Relationship Id="rId635" Type="http://schemas.openxmlformats.org/officeDocument/2006/relationships/hyperlink" Target="https://datalabs.siva3.io/image/Eunimart_groceries_40271064-7_1-figaro-baby-body-lotion-goodness-of-olive-oil-vitamin-e-gentle-on-skin-no-parabens.jpg" TargetMode="External"/><Relationship Id="rId842" Type="http://schemas.openxmlformats.org/officeDocument/2006/relationships/hyperlink" Target="https://datalabs.siva3.io/image/Eunimart_groceries_261004-2_10-johnsons-baby-baby-milk-rice-cream.jpg" TargetMode="External"/><Relationship Id="rId1058" Type="http://schemas.openxmlformats.org/officeDocument/2006/relationships/hyperlink" Target="https://datalabs.siva3.io/image/Eunimart_groceries_40202610-2_1-mamaearth-fruit-punch-toothpaste-for-kids.jpg" TargetMode="External"/><Relationship Id="rId1265" Type="http://schemas.openxmlformats.org/officeDocument/2006/relationships/hyperlink" Target="https://datalabs.siva3.io/image/Eunimart_groceries_40156970-6_2-mee-mee-soft-baby-lotion.jpg" TargetMode="External"/><Relationship Id="rId1472" Type="http://schemas.openxmlformats.org/officeDocument/2006/relationships/hyperlink" Target="https://datalabs.siva3.io/image/Eunimart_groceries_214938_1-santoor-baby-soap.jpg" TargetMode="External"/><Relationship Id="rId702" Type="http://schemas.openxmlformats.org/officeDocument/2006/relationships/hyperlink" Target="https://datalabs.siva3.io/image/Eunimart_groceries_40013518-4_1-himalaya-baby-baby-soap-extra-moisturizing.jpg" TargetMode="External"/><Relationship Id="rId1125" Type="http://schemas.openxmlformats.org/officeDocument/2006/relationships/hyperlink" Target="https://datalabs.siva3.io/image/Eunimart_groceries_40251055-7_2-maxi-lollipop-tongue-cleaner-for-kids.jpg" TargetMode="External"/><Relationship Id="rId1332" Type="http://schemas.openxmlformats.org/officeDocument/2006/relationships/hyperlink" Target="https://datalabs.siva3.io/image/Eunimart_groceries_40247522-6_1-mother-sparsh-plant-powered-natural-baby-soap-shea-butter-almond-oil-cleanses-soothes-skin.jpg" TargetMode="External"/><Relationship Id="rId69" Type="http://schemas.openxmlformats.org/officeDocument/2006/relationships/hyperlink" Target="https://datalabs.siva3.io/image/Eunimart_groceries_30012494-7_2-chicco-baby-body-lotion.jpg" TargetMode="External"/><Relationship Id="rId285" Type="http://schemas.openxmlformats.org/officeDocument/2006/relationships/hyperlink" Target="https://datalabs.siva3.io/image/Eunimart_groceries_40259695-7_1-chicco-chicco-baby-cream-100g.jpg" TargetMode="External"/><Relationship Id="rId492" Type="http://schemas.openxmlformats.org/officeDocument/2006/relationships/hyperlink" Target="https://datalabs.siva3.io/image/Eunimart_groceries_40202321-2_1-dabur-baby-shampoo-with-no-harmful-chemicals-tear-free-formula.jpg" TargetMode="External"/><Relationship Id="rId797" Type="http://schemas.openxmlformats.org/officeDocument/2006/relationships/hyperlink" Target="https://datalabs.siva3.io/image/Eunimart_groceries_260995-3_11-johnsons-baby-baby-cream.jpg" TargetMode="External"/><Relationship Id="rId145" Type="http://schemas.openxmlformats.org/officeDocument/2006/relationships/hyperlink" Target="https://datalabs.siva3.io/image/Eunimart_groceries_40184382-5_2-chicco-soap-free-bathing-gel-refresh.jpg" TargetMode="External"/><Relationship Id="rId352" Type="http://schemas.openxmlformats.org/officeDocument/2006/relationships/hyperlink" Target="https://datalabs.siva3.io/image/Eunimart_groceries_40259700-2_1-chicco-chicco-laundry-detergent-fresh-spring-1-l-bottle-in.jpg" TargetMode="External"/><Relationship Id="rId1287" Type="http://schemas.openxmlformats.org/officeDocument/2006/relationships/hyperlink" Target="https://datalabs.siva3.io/image/Eunimart_groceries_40247506-2_3-mother-sparsh-baby-dusting-powder-natural-no-parabens-talc-free-keeps-skin-soft.jpg" TargetMode="External"/><Relationship Id="rId212" Type="http://schemas.openxmlformats.org/officeDocument/2006/relationships/hyperlink" Target="https://datalabs.siva3.io/image/Eunimart_groceries_30012331-3_2-chicco-no-tears-shampoo.jpg" TargetMode="External"/><Relationship Id="rId657" Type="http://schemas.openxmlformats.org/officeDocument/2006/relationships/hyperlink" Target="https://datalabs.siva3.io/image/Eunimart_groceries_40277484-2_1-healofy-naturals-baby-massage-oil-safe-no-parabens-for-sensitive-skin-0-3-months.jpg" TargetMode="External"/><Relationship Id="rId864" Type="http://schemas.openxmlformats.org/officeDocument/2006/relationships/hyperlink" Target="https://datalabs.siva3.io/image/Eunimart_groceries_261025-4_9-johnsons-baby-baby-oil-with-vitamin-e.jpg" TargetMode="External"/><Relationship Id="rId1494" Type="http://schemas.openxmlformats.org/officeDocument/2006/relationships/hyperlink" Target="https://datalabs.siva3.io/image/Eunimart_groceries_40028594-3_1-sebamed-baby-lotion.jpg" TargetMode="External"/><Relationship Id="rId517" Type="http://schemas.openxmlformats.org/officeDocument/2006/relationships/hyperlink" Target="https://datalabs.siva3.io/image/Eunimart_groceries_40202319-6_1-dabur-baby-wash-with-no-harmful-chemicals-tear-free-formula.jpg" TargetMode="External"/><Relationship Id="rId724" Type="http://schemas.openxmlformats.org/officeDocument/2006/relationships/hyperlink" Target="https://datalabs.siva3.io/image/Eunimart_groceries_40118970-2_1-himalaya-baby-happy-baby-gift-pack.jpg" TargetMode="External"/><Relationship Id="rId931" Type="http://schemas.openxmlformats.org/officeDocument/2006/relationships/hyperlink" Target="https://datalabs.siva3.io/image/Eunimart_groceries_280959_10-johnsons-baby-baby-wash-top-to-toe.jpg" TargetMode="External"/><Relationship Id="rId1147" Type="http://schemas.openxmlformats.org/officeDocument/2006/relationships/hyperlink" Target="https://datalabs.siva3.io/image/Eunimart_groceries_40239261-8_2-maxi-zoom-car-junior-toothbrush-soft-bristles-deep-cleaning-action.jpg" TargetMode="External"/><Relationship Id="rId1354" Type="http://schemas.openxmlformats.org/officeDocument/2006/relationships/hyperlink" Target="https://datalabs.siva3.io/image/Eunimart_groceries_40247500-7_1-mother-sparsh-plant-powered-natural-baby-shampoo-organic-herbs-essential-oil-nourishes-scalp-hair.jpg" TargetMode="External"/><Relationship Id="rId1561" Type="http://schemas.openxmlformats.org/officeDocument/2006/relationships/hyperlink" Target="https://datalabs.siva3.io/image/Eunimart_groceries_40186801-2_1-softsens-baby-milk-bar-ct-trd.jpg" TargetMode="External"/><Relationship Id="rId60" Type="http://schemas.openxmlformats.org/officeDocument/2006/relationships/hyperlink" Target="https://datalabs.siva3.io/image/Eunimart_groceries_30012328-8_2-chicco-baby-moments-body-lotion.jpg" TargetMode="External"/><Relationship Id="rId1007" Type="http://schemas.openxmlformats.org/officeDocument/2006/relationships/hyperlink" Target="https://datalabs.siva3.io/image/Eunimart_groceries_262921_18-johnsons-baby-no-more-tears-baby-shampoo.jpg" TargetMode="External"/><Relationship Id="rId1214" Type="http://schemas.openxmlformats.org/officeDocument/2006/relationships/hyperlink" Target="https://datalabs.siva3.io/image/Eunimart_groceries_40157004-5_2-mee-mee-finger-brush-with-storage-case-green.jpg" TargetMode="External"/><Relationship Id="rId1421" Type="http://schemas.openxmlformats.org/officeDocument/2006/relationships/hyperlink" Target="https://datalabs.siva3.io/image/Eunimart_groceries_40203657_1-pigeon-baby-soothing-oil.jpg" TargetMode="External"/><Relationship Id="rId1519" Type="http://schemas.openxmlformats.org/officeDocument/2006/relationships/hyperlink" Target="https://datalabs.siva3.io/image/Eunimart_groceries_40028596-5_3-sebamed-baby-wash-extra-soft.jpg" TargetMode="External"/><Relationship Id="rId18" Type="http://schemas.openxmlformats.org/officeDocument/2006/relationships/hyperlink" Target="https://datalabs.siva3.io/image/Eunimart_groceries_40280793-6_1-bodyguard-baby-diaper-rash-cream-reduces-prevents-rashes-allergen-free.jpg" TargetMode="External"/><Relationship Id="rId167" Type="http://schemas.openxmlformats.org/officeDocument/2006/relationships/hyperlink" Target="https://datalabs.siva3.io/image/Eunimart_groceries_40184384-8_2-chicco-soap-free-bathing-gel-refresh.jpg" TargetMode="External"/><Relationship Id="rId374" Type="http://schemas.openxmlformats.org/officeDocument/2006/relationships/hyperlink" Target="https://datalabs.siva3.io/image/Eunimart_groceries_40259697-4_1-chicco-chicco-new-softener-sweet-talcum-750ml.jpg" TargetMode="External"/><Relationship Id="rId581" Type="http://schemas.openxmlformats.org/officeDocument/2006/relationships/hyperlink" Target="https://datalabs.siva3.io/image/Eunimart_groceries_40243986-4_1-dalin-baby-massage-oil-intense-moisturiser-paraben-free-dermatologically-tested.jpg" TargetMode="External"/><Relationship Id="rId234" Type="http://schemas.openxmlformats.org/officeDocument/2006/relationships/hyperlink" Target="https://datalabs.siva3.io/image/Eunimart_groceries_30012400-5_3-chicco-baby-moments-no-tears-shampoo.jpg" TargetMode="External"/><Relationship Id="rId679" Type="http://schemas.openxmlformats.org/officeDocument/2006/relationships/hyperlink" Target="https://datalabs.siva3.io/image/Eunimart_groceries_4837-2_3-himalaya-baby-baby-cream.jpg" TargetMode="External"/><Relationship Id="rId886" Type="http://schemas.openxmlformats.org/officeDocument/2006/relationships/hyperlink" Target="https://datalabs.siva3.io/image/Eunimart_groceries_261013_10-johnsons-baby-baby-powder.jpg" TargetMode="External"/><Relationship Id="rId2" Type="http://schemas.openxmlformats.org/officeDocument/2006/relationships/hyperlink" Target="https://datalabs.siva3.io/image/Eunimart_groceries_40111053-2_3-aveeno-baby-bath-daily-moisturising.jpg" TargetMode="External"/><Relationship Id="rId441" Type="http://schemas.openxmlformats.org/officeDocument/2006/relationships/hyperlink" Target="https://datalabs.siva3.io/image/Eunimart_groceries_213173-4_1-dabur-baby-massage-oil-non-sticky-500ml-baby-powder-no-added-talc-asbestos-300g.jpg" TargetMode="External"/><Relationship Id="rId539" Type="http://schemas.openxmlformats.org/officeDocument/2006/relationships/hyperlink" Target="https://datalabs.siva3.io/image/Eunimart_groceries_213169-2_1-dabur-baby-wash-200mlbaby-massage-oil-500mlno-harmful-chemicals-tear-free-formula.jpg" TargetMode="External"/><Relationship Id="rId746" Type="http://schemas.openxmlformats.org/officeDocument/2006/relationships/hyperlink" Target="https://datalabs.siva3.io/image/Eunimart_groceries_40151006_5-himalaya-gentle-baby-soap.jpg" TargetMode="External"/><Relationship Id="rId1071" Type="http://schemas.openxmlformats.org/officeDocument/2006/relationships/hyperlink" Target="https://datalabs.siva3.io/image/Eunimart_groceries_40144727-2_1-mamaearth-moisturizing-daily-lotion-for-babies.jpg" TargetMode="External"/><Relationship Id="rId1169" Type="http://schemas.openxmlformats.org/officeDocument/2006/relationships/hyperlink" Target="https://datalabs.siva3.io/image/Eunimart_groceries_40022474-3_2-mee-mee-baby-laundry-detergent.jpg" TargetMode="External"/><Relationship Id="rId1376" Type="http://schemas.openxmlformats.org/officeDocument/2006/relationships/hyperlink" Target="https://datalabs.siva3.io/image/Eunimart_groceries_40259422-4_1-mylo-care-baby-wipes-organic-coconut-oil-neem-safe-for-babys-skin.jpg" TargetMode="External"/><Relationship Id="rId1583" Type="http://schemas.openxmlformats.org/officeDocument/2006/relationships/hyperlink" Target="https://datalabs.siva3.io/image/Eunimart_groceries_40277340_1-the-moms-co-natural-baby-powder-corn-starch-calendula-soothes-keeps-skin-dry-talc-free.jpg" TargetMode="External"/><Relationship Id="rId301" Type="http://schemas.openxmlformats.org/officeDocument/2006/relationships/hyperlink" Target="https://datalabs.siva3.io/image/Eunimart_groceries_40122857-2_3-chicco-body-lotion-natural-sensation.jpg" TargetMode="External"/><Relationship Id="rId953" Type="http://schemas.openxmlformats.org/officeDocument/2006/relationships/hyperlink" Target="https://datalabs.siva3.io/image/Eunimart_groceries_20004169-3_14-johnsons-baby-baby-wash-top-to-toe.jpg" TargetMode="External"/><Relationship Id="rId1029" Type="http://schemas.openxmlformats.org/officeDocument/2006/relationships/hyperlink" Target="https://datalabs.siva3.io/image/Eunimart_groceries_40248747-3_1-littloo-baby-massage-oil-with-coconut-sunflower-rice-bran-oil-non-sticky-0-months.jpg" TargetMode="External"/><Relationship Id="rId1236" Type="http://schemas.openxmlformats.org/officeDocument/2006/relationships/hyperlink" Target="https://datalabs.siva3.io/image/Eunimart_groceries_40022133-4_2-mee-mee-mild-baby-shampoo.jpg" TargetMode="External"/><Relationship Id="rId82" Type="http://schemas.openxmlformats.org/officeDocument/2006/relationships/hyperlink" Target="https://datalabs.siva3.io/image/Eunimart_groceries_30012490-10_1-chicco-gentle-body-wash-shampoo.jpg" TargetMode="External"/><Relationship Id="rId606" Type="http://schemas.openxmlformats.org/officeDocument/2006/relationships/hyperlink" Target="https://datalabs.siva3.io/image/Eunimart_groceries_40276399_1-essentia-extracts-baby-massage-oil-combo-100-pure-cold-pressed-for-0-5-years.jpg" TargetMode="External"/><Relationship Id="rId813" Type="http://schemas.openxmlformats.org/officeDocument/2006/relationships/hyperlink" Target="https://datalabs.siva3.io/image/Eunimart_groceries_261029-4_9-johnsons-baby-baby-hair-oil-avocado-pro-vitamin-bs.jpg" TargetMode="External"/><Relationship Id="rId1443" Type="http://schemas.openxmlformats.org/officeDocument/2006/relationships/hyperlink" Target="https://datalabs.siva3.io/image/Eunimart_groceries_40203653-4_1-pigeon-liquid-cleanser.jpg" TargetMode="External"/><Relationship Id="rId1303" Type="http://schemas.openxmlformats.org/officeDocument/2006/relationships/hyperlink" Target="https://datalabs.siva3.io/image/Eunimart_groceries_40247508-5_1-mother-sparsh-baby-natural-insect-repellent-spray-herbal-armour-protects-from-mosquitoes-fleas-ants.jpg" TargetMode="External"/><Relationship Id="rId1510" Type="http://schemas.openxmlformats.org/officeDocument/2006/relationships/hyperlink" Target="https://datalabs.siva3.io/image/Eunimart_groceries_40113202-3_3-sebamed-baby-cleansing-bar.jpg" TargetMode="External"/><Relationship Id="rId1608" Type="http://schemas.openxmlformats.org/officeDocument/2006/relationships/hyperlink" Target="https://datalabs.siva3.io/image/Eunimart_groceries_40277344-8_1-the-moms-co-natural-lip-balm-cocoa-shea-butter-heals-dry-chapped-lips-fruit.jpg" TargetMode="External"/><Relationship Id="rId189" Type="http://schemas.openxmlformats.org/officeDocument/2006/relationships/hyperlink" Target="https://datalabs.siva3.io/image/Eunimart_groceries_40184380-10_2-chicco-soap-free-bathing-gel-relax.jpg" TargetMode="External"/><Relationship Id="rId396" Type="http://schemas.openxmlformats.org/officeDocument/2006/relationships/hyperlink" Target="https://datalabs.siva3.io/image/Eunimart_groceries_40196551-8_1-colgate-kids-wonder-woman-extra-soft-toothbrush-5-years.jpg" TargetMode="External"/><Relationship Id="rId256" Type="http://schemas.openxmlformats.org/officeDocument/2006/relationships/hyperlink" Target="https://datalabs.siva3.io/image/Eunimart_groceries_40184375-9_2-chicco-soap.jpg" TargetMode="External"/><Relationship Id="rId463" Type="http://schemas.openxmlformats.org/officeDocument/2006/relationships/hyperlink" Target="https://datalabs.siva3.io/image/Eunimart_groceries_213171-5_1-dabur-baby-powder-no-added-talc-asbestos.jpg" TargetMode="External"/><Relationship Id="rId670" Type="http://schemas.openxmlformats.org/officeDocument/2006/relationships/hyperlink" Target="https://datalabs.siva3.io/image/Eunimart_groceries_40277478-8_1-healofy-naturals-moisturising-baby-lotion-with-shea-butter-toxin-free-for-soft-supple-skin.jpg" TargetMode="External"/><Relationship Id="rId1093" Type="http://schemas.openxmlformats.org/officeDocument/2006/relationships/hyperlink" Target="https://datalabs.siva3.io/image/Eunimart_groceries_40192867-2_2-mamaearth-plant-based-laundry-detergent-for-babies.jpg" TargetMode="External"/><Relationship Id="rId116" Type="http://schemas.openxmlformats.org/officeDocument/2006/relationships/hyperlink" Target="https://datalabs.siva3.io/image/Eunimart_groceries_40184376-6_2-chicco-soap-free-bathing-gel-protect.jpg" TargetMode="External"/><Relationship Id="rId323" Type="http://schemas.openxmlformats.org/officeDocument/2006/relationships/hyperlink" Target="https://datalabs.siva3.io/image/Eunimart_groceries_30012244-2_1-chicco-milk-teeth-toothbrush-green.jpg" TargetMode="External"/><Relationship Id="rId530" Type="http://schemas.openxmlformats.org/officeDocument/2006/relationships/hyperlink" Target="https://datalabs.siva3.io/image/Eunimart_groceries_213175-3_1-dabur-baby-wash-200-ml-ayurvedic-medicine-lal-tail-200-ml.jpg" TargetMode="External"/><Relationship Id="rId768" Type="http://schemas.openxmlformats.org/officeDocument/2006/relationships/hyperlink" Target="https://datalabs.siva3.io/image/Eunimart_groceries_40114367_3-johnsons-baby-active-kids-shampoo-shiny-drops-with-argan-oil.jpg" TargetMode="External"/><Relationship Id="rId975" Type="http://schemas.openxmlformats.org/officeDocument/2006/relationships/hyperlink" Target="https://datalabs.siva3.io/image/Eunimart_groceries_40200708-6_1-johnsons-baby-cottontouch-newborn-head-to-toe-bath.jpg" TargetMode="External"/><Relationship Id="rId1160" Type="http://schemas.openxmlformats.org/officeDocument/2006/relationships/hyperlink" Target="https://datalabs.siva3.io/image/Eunimart_groceries_40022475-2_2-mee-mee-baby-laundry-detergent.jpg" TargetMode="External"/><Relationship Id="rId1398" Type="http://schemas.openxmlformats.org/officeDocument/2006/relationships/hyperlink" Target="https://datalabs.siva3.io/image/Eunimart_groceries_40145491-5_2-pigeon-baby-baby-bottle-food-warmer-set.jpg" TargetMode="External"/><Relationship Id="rId628" Type="http://schemas.openxmlformats.org/officeDocument/2006/relationships/hyperlink" Target="https://datalabs.siva3.io/image/Eunimart_groceries_40271063-7_1-figaro-baby-body-lotion-goodness-of-olive-oil-vitamin-e-gentle-on-skin-no-parabens.jpg" TargetMode="External"/><Relationship Id="rId835" Type="http://schemas.openxmlformats.org/officeDocument/2006/relationships/hyperlink" Target="https://datalabs.siva3.io/image/Eunimart_groceries_280965_17-johnsons-baby-baby-lotion.jpg" TargetMode="External"/><Relationship Id="rId1258" Type="http://schemas.openxmlformats.org/officeDocument/2006/relationships/hyperlink" Target="https://datalabs.siva3.io/image/Eunimart_groceries_40164798-3_2-mee-mee-soft-baby-lotion-gentle-baby-bubble-bath.jpg" TargetMode="External"/><Relationship Id="rId1465" Type="http://schemas.openxmlformats.org/officeDocument/2006/relationships/hyperlink" Target="https://datalabs.siva3.io/image/Eunimart_groceries_40142792-2_6-pristine-lilspa-natural-baby-massage-oil.jpg" TargetMode="External"/><Relationship Id="rId1020" Type="http://schemas.openxmlformats.org/officeDocument/2006/relationships/hyperlink" Target="https://datalabs.siva3.io/image/Eunimart_groceries_40248751-2_1-littloo-baby-bug-repellent-spray-citronella-lemon-grass-oil-protects-against-mosquitoes-3-months.jpg" TargetMode="External"/><Relationship Id="rId1118" Type="http://schemas.openxmlformats.org/officeDocument/2006/relationships/hyperlink" Target="https://datalabs.siva3.io/image/Eunimart_groceries_40239258-7_1-maxi-dolls-junior-toothbrush-soft-bristles-deep-cleaning-action.jpg" TargetMode="External"/><Relationship Id="rId1325" Type="http://schemas.openxmlformats.org/officeDocument/2006/relationships/hyperlink" Target="https://datalabs.siva3.io/image/Eunimart_groceries_40247528-6_1-mother-sparsh-plant-powdered-baby-natural-mineral-sunscreen-spf-30-uvauvb-protection-prevents-sunburn.jpg" TargetMode="External"/><Relationship Id="rId1532" Type="http://schemas.openxmlformats.org/officeDocument/2006/relationships/hyperlink" Target="https://datalabs.siva3.io/image/Eunimart_groceries_40113203-4_2-sebamed-baby-wash-extra-soft.jpg" TargetMode="External"/><Relationship Id="rId902" Type="http://schemas.openxmlformats.org/officeDocument/2006/relationships/hyperlink" Target="https://datalabs.siva3.io/image/Eunimart_groceries_20004207_8-johnsons-baby-baby-soap-blossoms.jpg" TargetMode="External"/><Relationship Id="rId31" Type="http://schemas.openxmlformats.org/officeDocument/2006/relationships/hyperlink" Target="https://datalabs.siva3.io/image/Eunimart_groceries_40142769-2_1-cetaphil-baby-shampoo.jpg" TargetMode="External"/><Relationship Id="rId180" Type="http://schemas.openxmlformats.org/officeDocument/2006/relationships/hyperlink" Target="https://datalabs.siva3.io/image/Eunimart_groceries_40184380_6-chicco-soap-free-bathing-gel-relax.jpg" TargetMode="External"/><Relationship Id="rId278" Type="http://schemas.openxmlformats.org/officeDocument/2006/relationships/hyperlink" Target="https://datalabs.siva3.io/image/Eunimart_groceries_40184373-10_1-chicco-talcum-powder.jpg" TargetMode="External"/><Relationship Id="rId485" Type="http://schemas.openxmlformats.org/officeDocument/2006/relationships/hyperlink" Target="https://datalabs.siva3.io/image/Eunimart_groceries_213172-3_1-dabur-baby-powder-no-added-talc-asbestos.jpg" TargetMode="External"/><Relationship Id="rId692" Type="http://schemas.openxmlformats.org/officeDocument/2006/relationships/hyperlink" Target="https://datalabs.siva3.io/image/Eunimart_groceries_526377_4-himalaya-baby-baby-powder.jpg" TargetMode="External"/><Relationship Id="rId138" Type="http://schemas.openxmlformats.org/officeDocument/2006/relationships/hyperlink" Target="https://datalabs.siva3.io/image/Eunimart_groceries_40184378-8_2-chicco-soap-free-bathing-gel-protect.jpg" TargetMode="External"/><Relationship Id="rId345" Type="http://schemas.openxmlformats.org/officeDocument/2006/relationships/hyperlink" Target="https://datalabs.siva3.io/image/Eunimart_groceries_40259701_1-chicco-chicco-laundry-detergent-500ml-delicate-flowers-in.jpg" TargetMode="External"/><Relationship Id="rId552" Type="http://schemas.openxmlformats.org/officeDocument/2006/relationships/hyperlink" Target="https://datalabs.siva3.io/image/Eunimart_groceries_40110171-5_1-dabur-lal-tail.jpg" TargetMode="External"/><Relationship Id="rId997" Type="http://schemas.openxmlformats.org/officeDocument/2006/relationships/hyperlink" Target="https://datalabs.siva3.io/image/Eunimart_groceries_261016-5_15-johnsons-baby-no-more-tears-baby-shampoo.jpg" TargetMode="External"/><Relationship Id="rId1182" Type="http://schemas.openxmlformats.org/officeDocument/2006/relationships/hyperlink" Target="https://datalabs.siva3.io/image/Eunimart_groceries_40110501-4_2-mee-mee-baby-liquid-cleanser-anti-bacterial.jpg" TargetMode="External"/><Relationship Id="rId205" Type="http://schemas.openxmlformats.org/officeDocument/2006/relationships/hyperlink" Target="https://datalabs.siva3.io/image/Eunimart_groceries_30012395-6_2-chicco-rich-cream.jpg" TargetMode="External"/><Relationship Id="rId412" Type="http://schemas.openxmlformats.org/officeDocument/2006/relationships/hyperlink" Target="https://datalabs.siva3.io/image/Eunimart_groceries_215756-3_1-dabur-ayurvedic-medicine-lal-tail.jpg" TargetMode="External"/><Relationship Id="rId857" Type="http://schemas.openxmlformats.org/officeDocument/2006/relationships/hyperlink" Target="https://datalabs.siva3.io/image/Eunimart_groceries_261009-2_5-johnsons-baby-baby-oil-with-vitamin-e-200-ml.jpg" TargetMode="External"/><Relationship Id="rId1042" Type="http://schemas.openxmlformats.org/officeDocument/2006/relationships/hyperlink" Target="https://datalabs.siva3.io/image/Eunimart_groceries_40118922-4_1-luvlap-liquid-cleanser-refill-pack-anti-bacterial.jpg" TargetMode="External"/><Relationship Id="rId1487" Type="http://schemas.openxmlformats.org/officeDocument/2006/relationships/hyperlink" Target="https://datalabs.siva3.io/image/Eunimart_groceries_40028603_7-sebamed-baby-lotion.jpg" TargetMode="External"/><Relationship Id="rId717" Type="http://schemas.openxmlformats.org/officeDocument/2006/relationships/hyperlink" Target="https://datalabs.siva3.io/image/Eunimart_groceries_40193886-3_2-himalaya-baby-hair-oil.jpg" TargetMode="External"/><Relationship Id="rId924" Type="http://schemas.openxmlformats.org/officeDocument/2006/relationships/hyperlink" Target="https://datalabs.siva3.io/image/Eunimart_groceries_271323-7_1-johnsons-baby-baby-soap.jpg" TargetMode="External"/><Relationship Id="rId1347" Type="http://schemas.openxmlformats.org/officeDocument/2006/relationships/hyperlink" Target="https://datalabs.siva3.io/image/Eunimart_groceries_40247501-7_1-mother-sparsh-plant-powered-natural-baby-shampoo-organic-herbs-essential-oil-nourishes-scalp-hair.jpg" TargetMode="External"/><Relationship Id="rId1554" Type="http://schemas.openxmlformats.org/officeDocument/2006/relationships/hyperlink" Target="https://datalabs.siva3.io/image/Eunimart_groceries_40113204-3_2-sebamed-childrens-shampoo.jpg" TargetMode="External"/><Relationship Id="rId53" Type="http://schemas.openxmlformats.org/officeDocument/2006/relationships/hyperlink" Target="https://datalabs.siva3.io/image/Eunimart_groceries_30012328_4-chicco-baby-moments-body-lotion.jpg" TargetMode="External"/><Relationship Id="rId1207" Type="http://schemas.openxmlformats.org/officeDocument/2006/relationships/hyperlink" Target="https://datalabs.siva3.io/image/Eunimart_groceries_40164789-2_2-mee-mee-bundle-of-joy-gift-set.jpg" TargetMode="External"/><Relationship Id="rId1414" Type="http://schemas.openxmlformats.org/officeDocument/2006/relationships/hyperlink" Target="https://datalabs.siva3.io/image/Eunimart_groceries_40137501-5_1-pigeon-baby-nose-cleaner-blister-pack.jpg" TargetMode="External"/><Relationship Id="rId1621" Type="http://schemas.openxmlformats.org/officeDocument/2006/relationships/hyperlink" Target="https://datalabs.siva3.io/image/Eunimart_groceries_40243933-2_1-tnw-the-natural-wash-baby-body-wash-gentle-body-wash-with-coconut-aloe-vera-avocado-moisturising.jpg" TargetMode="External"/><Relationship Id="rId367" Type="http://schemas.openxmlformats.org/officeDocument/2006/relationships/hyperlink" Target="https://datalabs.siva3.io/image/Eunimart_groceries_40259698-3_1-chicco-chicco-new-softener-delicate-flowers-750ml.jpg" TargetMode="External"/><Relationship Id="rId574" Type="http://schemas.openxmlformats.org/officeDocument/2006/relationships/hyperlink" Target="https://datalabs.siva3.io/image/Eunimart_groceries_40243987_1-dalin-baby-light-oil-spray-ph-balanced-moisturiser-paraben-free-dermatologically-tested.jpg" TargetMode="External"/><Relationship Id="rId227" Type="http://schemas.openxmlformats.org/officeDocument/2006/relationships/hyperlink" Target="https://datalabs.siva3.io/image/Eunimart_groceries_30012400-8_2-chicco-baby-moments-no-tears-shampoo.jpg" TargetMode="External"/><Relationship Id="rId781" Type="http://schemas.openxmlformats.org/officeDocument/2006/relationships/hyperlink" Target="https://datalabs.siva3.io/image/Eunimart_groceries_40103757-4_2-johnsons-baby-active-kids-shampoo-soft-smooth.jpg" TargetMode="External"/><Relationship Id="rId879" Type="http://schemas.openxmlformats.org/officeDocument/2006/relationships/hyperlink" Target="https://datalabs.siva3.io/image/Eunimart_groceries_280947_9-johnsons-baby-baby-powder-blossoms.jpg" TargetMode="External"/><Relationship Id="rId434" Type="http://schemas.openxmlformats.org/officeDocument/2006/relationships/hyperlink" Target="https://datalabs.siva3.io/image/Eunimart_groceries_40202323-5_1-dabur-baby-lotion-for-sensitive-skin-with-no-harmful-chemicals.jpg" TargetMode="External"/><Relationship Id="rId641" Type="http://schemas.openxmlformats.org/officeDocument/2006/relationships/hyperlink" Target="https://datalabs.siva3.io/image/Eunimart_groceries_40271059-6_3-figaro-baby-massage-oil-goodness-of-olive-oil-vitamin-e-herbal-no-parabens.jpg" TargetMode="External"/><Relationship Id="rId739" Type="http://schemas.openxmlformats.org/officeDocument/2006/relationships/hyperlink" Target="https://datalabs.siva3.io/image/Eunimart_groceries_40020805-2_1-himalaya-baby-shampoo-gentle-baby.jpg" TargetMode="External"/><Relationship Id="rId1064" Type="http://schemas.openxmlformats.org/officeDocument/2006/relationships/hyperlink" Target="https://datalabs.siva3.io/image/Eunimart_groceries_40144723-4_1-mamaearth-milky-soft-face-cream-for-babies.jpg" TargetMode="External"/><Relationship Id="rId1271" Type="http://schemas.openxmlformats.org/officeDocument/2006/relationships/hyperlink" Target="https://datalabs.siva3.io/image/Eunimart_groceries_40022488-5_1-mee-mee-soft-baby-lotion.jpg" TargetMode="External"/><Relationship Id="rId1369" Type="http://schemas.openxmlformats.org/officeDocument/2006/relationships/hyperlink" Target="https://datalabs.siva3.io/image/Eunimart_groceries_40259421-5_1-mylo-care-baby-wipes-organic-coconut-oil-neem-safe-for-babys-skin.jpg" TargetMode="External"/><Relationship Id="rId1576" Type="http://schemas.openxmlformats.org/officeDocument/2006/relationships/hyperlink" Target="https://datalabs.siva3.io/image/Eunimart_groceries_40277339-4_1-the-moms-co-natural-baby-bottom-wash-aloe-vera-calendula-cleanses-soothes-skin.jpg" TargetMode="External"/><Relationship Id="rId501" Type="http://schemas.openxmlformats.org/officeDocument/2006/relationships/hyperlink" Target="https://datalabs.siva3.io/image/Eunimart_groceries_40202327-3_1-dabur-baby-soap-for-sensitive-skin-with-no-harmful-chemicals.jpg" TargetMode="External"/><Relationship Id="rId946" Type="http://schemas.openxmlformats.org/officeDocument/2006/relationships/hyperlink" Target="https://datalabs.siva3.io/image/Eunimart_groceries_20004199_7-johnsons-baby-baby-wash-top-to-toe.jpg" TargetMode="External"/><Relationship Id="rId1131" Type="http://schemas.openxmlformats.org/officeDocument/2006/relationships/hyperlink" Target="https://datalabs.siva3.io/image/Eunimart_groceries_40269099-5_1-maxi-ping-pong-junior-toothbrush-with-soft-bristles-5-years-above-helps-clean-teeth-gums.jpg" TargetMode="External"/><Relationship Id="rId1229" Type="http://schemas.openxmlformats.org/officeDocument/2006/relationships/hyperlink" Target="https://datalabs.siva3.io/image/Eunimart_groceries_40157076-6_1-mee-mee-gentle-baby-bubble-bath-white.jpg" TargetMode="External"/><Relationship Id="rId75" Type="http://schemas.openxmlformats.org/officeDocument/2006/relationships/hyperlink" Target="https://datalabs.siva3.io/image/Eunimart_groceries_30012490-3_2-chicco-gentle-body-wash-shampoo.jpg" TargetMode="External"/><Relationship Id="rId806" Type="http://schemas.openxmlformats.org/officeDocument/2006/relationships/hyperlink" Target="https://datalabs.siva3.io/image/Eunimart_groceries_261026-2_11-johnsons-baby-baby-hair-oil-avocado-pro-vitamin-bs.jpg" TargetMode="External"/><Relationship Id="rId1436" Type="http://schemas.openxmlformats.org/officeDocument/2006/relationships/hyperlink" Target="https://datalabs.siva3.io/image/Eunimart_groceries_40153287_1-pigeon-liquid-cleanser.jpg" TargetMode="External"/><Relationship Id="rId1503" Type="http://schemas.openxmlformats.org/officeDocument/2006/relationships/hyperlink" Target="https://datalabs.siva3.io/image/Eunimart_groceries_40113205-2_2-sebamed-baby-bubble-bath.jpg" TargetMode="External"/><Relationship Id="rId291" Type="http://schemas.openxmlformats.org/officeDocument/2006/relationships/hyperlink" Target="https://datalabs.siva3.io/image/Eunimart_groceries_40259696-4_1-chicco-chicco-massage-oil-100-ml.jpg" TargetMode="External"/><Relationship Id="rId151" Type="http://schemas.openxmlformats.org/officeDocument/2006/relationships/hyperlink" Target="https://datalabs.siva3.io/image/Eunimart_groceries_40184383_4-chicco-soap-free-bathing-gel-refresh.jpg" TargetMode="External"/><Relationship Id="rId389" Type="http://schemas.openxmlformats.org/officeDocument/2006/relationships/hyperlink" Target="https://datalabs.siva3.io/image/Eunimart_groceries_40196551_2-colgate-kids-wonder-woman-extra-soft-toothbrush-5-years.jpg" TargetMode="External"/><Relationship Id="rId596" Type="http://schemas.openxmlformats.org/officeDocument/2006/relationships/hyperlink" Target="https://datalabs.siva3.io/image/Eunimart_groceries_40249020-4_1-entor-baby-laundry-liquid-front-top-load-plant-based-removes-tough-stains-dirt.jpg" TargetMode="External"/><Relationship Id="rId249" Type="http://schemas.openxmlformats.org/officeDocument/2006/relationships/hyperlink" Target="https://datalabs.siva3.io/image/Eunimart_groceries_40184375-2_5-chicco-soap.jpg" TargetMode="External"/><Relationship Id="rId456" Type="http://schemas.openxmlformats.org/officeDocument/2006/relationships/hyperlink" Target="https://datalabs.siva3.io/image/Eunimart_groceries_40202326-6_1-dabur-baby-oil-non-sticky-massage-oil-with-no-harmful-chemicals.jpg" TargetMode="External"/><Relationship Id="rId663" Type="http://schemas.openxmlformats.org/officeDocument/2006/relationships/hyperlink" Target="https://datalabs.siva3.io/image/Eunimart_groceries_40277478_1-healofy-naturals-moisturising-baby-lotion-with-shea-butter-toxin-free-for-soft-supple-skin.jpg" TargetMode="External"/><Relationship Id="rId870" Type="http://schemas.openxmlformats.org/officeDocument/2006/relationships/hyperlink" Target="https://datalabs.siva3.io/image/Eunimart_groceries_214110-5_1-johnsons-baby-baby-oil-with-vitamin-e.jpg" TargetMode="External"/><Relationship Id="rId1086" Type="http://schemas.openxmlformats.org/officeDocument/2006/relationships/hyperlink" Target="https://datalabs.siva3.io/image/Eunimart_groceries_40179968-3_5-mamaearth-orange-toothpaste-for-kids.jpg" TargetMode="External"/><Relationship Id="rId1293" Type="http://schemas.openxmlformats.org/officeDocument/2006/relationships/hyperlink" Target="https://datalabs.siva3.io/image/Eunimart_groceries_40247499-2_1-mother-sparsh-baby-hair-oil-with-21-ayurvedic-herbs-oils-non-sticky-nourishes-tender-scalp.jpg" TargetMode="External"/><Relationship Id="rId109" Type="http://schemas.openxmlformats.org/officeDocument/2006/relationships/hyperlink" Target="https://datalabs.siva3.io/image/Eunimart_groceries_30012459-8_2-chicco-massage-oil.jpg" TargetMode="External"/><Relationship Id="rId316" Type="http://schemas.openxmlformats.org/officeDocument/2006/relationships/hyperlink" Target="https://datalabs.siva3.io/image/Eunimart_groceries_40259704-5_1-chicco-chicco-disinfectant-multipurpose-500ml.jpg" TargetMode="External"/><Relationship Id="rId523" Type="http://schemas.openxmlformats.org/officeDocument/2006/relationships/hyperlink" Target="https://datalabs.siva3.io/image/Eunimart_groceries_40202320-4_1-dabur-baby-wash-with-no-harmful-chemicals-tear-free-formula.jpg" TargetMode="External"/><Relationship Id="rId968" Type="http://schemas.openxmlformats.org/officeDocument/2006/relationships/hyperlink" Target="https://datalabs.siva3.io/image/Eunimart_groceries_40200706-5_1-johnsons-baby-cottontouch-newborn-cream.jpg" TargetMode="External"/><Relationship Id="rId1153" Type="http://schemas.openxmlformats.org/officeDocument/2006/relationships/hyperlink" Target="https://datalabs.siva3.io/image/Eunimart_groceries_40022485-6_1-mee-mee-baby-accessories-vegetable-liquid-cleanser.jpg" TargetMode="External"/><Relationship Id="rId1598" Type="http://schemas.openxmlformats.org/officeDocument/2006/relationships/hyperlink" Target="https://datalabs.siva3.io/image/Eunimart_groceries_40277345-7_1-the-moms-co-natural-lip-balm-cocoa-shea-butter-heals-dry-chapped-lips-cherry.jpg" TargetMode="External"/><Relationship Id="rId97" Type="http://schemas.openxmlformats.org/officeDocument/2006/relationships/hyperlink" Target="https://datalabs.siva3.io/image/Eunimart_groceries_30012367-6_3-chicco-gentle-body-wash-and-shampoo.jpg" TargetMode="External"/><Relationship Id="rId730" Type="http://schemas.openxmlformats.org/officeDocument/2006/relationships/hyperlink" Target="https://datalabs.siva3.io/image/Eunimart_groceries_40151018_2-himalaya-baby-prickly-heat-powder.jpg" TargetMode="External"/><Relationship Id="rId828" Type="http://schemas.openxmlformats.org/officeDocument/2006/relationships/hyperlink" Target="https://datalabs.siva3.io/image/Eunimart_groceries_261000-4_9-johnsons-baby-baby-lotion.jpg" TargetMode="External"/><Relationship Id="rId1013" Type="http://schemas.openxmlformats.org/officeDocument/2006/relationships/hyperlink" Target="https://datalabs.siva3.io/image/Eunimart_groceries_40248748-3_1-littloo-babu-nappy-rash-cream-natural-calendula-vitamin-e-treats-irritated-skin-3-months.jpg" TargetMode="External"/><Relationship Id="rId1360" Type="http://schemas.openxmlformats.org/officeDocument/2006/relationships/hyperlink" Target="https://datalabs.siva3.io/image/Eunimart_groceries_40259425-4_1-mylo-care-baby-cleansing-wipes-gentle-soft-with-coconut-oil-98-pure-water-aloe-vera-0-alcohol-parabens-soap.jpg" TargetMode="External"/><Relationship Id="rId1458" Type="http://schemas.openxmlformats.org/officeDocument/2006/relationships/hyperlink" Target="https://datalabs.siva3.io/image/Eunimart_groceries_40165642-2_2-prakrta-tender-skin-baby-oil-virgin-coconut-oil-with-vitamin-e-avocado-extract.jpg" TargetMode="External"/><Relationship Id="rId1220" Type="http://schemas.openxmlformats.org/officeDocument/2006/relationships/hyperlink" Target="https://datalabs.siva3.io/image/Eunimart_groceries_40157075-4_1-mee-mee-gentle-baby-bubble-bath-white.jpg" TargetMode="External"/><Relationship Id="rId1318" Type="http://schemas.openxmlformats.org/officeDocument/2006/relationships/hyperlink" Target="https://datalabs.siva3.io/image/Eunimart_groceries_40247503-6_1-mother-sparsh-natural-baby-liquid-cleanser-green-apple-basil-plant-based-removes-milk-stains-odours.jpg" TargetMode="External"/><Relationship Id="rId1525" Type="http://schemas.openxmlformats.org/officeDocument/2006/relationships/hyperlink" Target="https://datalabs.siva3.io/image/Eunimart_groceries_40028605-4_1-sebamed-baby-wash-extra-soft.jpg" TargetMode="External"/><Relationship Id="rId24" Type="http://schemas.openxmlformats.org/officeDocument/2006/relationships/hyperlink" Target="https://datalabs.siva3.io/image/Eunimart_groceries_40218502-2_1-bodyguard-baby-laundry-liquid-detergent-plant-based-with-bio-enzymes-lemon-oil.jpg" TargetMode="External"/><Relationship Id="rId173" Type="http://schemas.openxmlformats.org/officeDocument/2006/relationships/hyperlink" Target="https://datalabs.siva3.io/image/Eunimart_groceries_40184379-4_2-chicco-soap-free-bathing-gel-relax.jpg" TargetMode="External"/><Relationship Id="rId380" Type="http://schemas.openxmlformats.org/officeDocument/2006/relationships/hyperlink" Target="https://datalabs.siva3.io/image/Eunimart_groceries_30012361-5_1-chicco-strawberry-flavour-toothpaste-for-babies.jpg" TargetMode="External"/><Relationship Id="rId240" Type="http://schemas.openxmlformats.org/officeDocument/2006/relationships/hyperlink" Target="https://datalabs.siva3.io/image/Eunimart_groceries_30012442_3-chicco-baby-moments-soap.jpg" TargetMode="External"/><Relationship Id="rId478" Type="http://schemas.openxmlformats.org/officeDocument/2006/relationships/hyperlink" Target="https://datalabs.siva3.io/image/Eunimart_groceries_40202331-4_1-dabur-baby-powder-no-added-talc-asbestos.jpg" TargetMode="External"/><Relationship Id="rId685" Type="http://schemas.openxmlformats.org/officeDocument/2006/relationships/hyperlink" Target="https://datalabs.siva3.io/image/Eunimart_groceries_20002821_3-himalaya-baby-baby-lotion.jpg" TargetMode="External"/><Relationship Id="rId892" Type="http://schemas.openxmlformats.org/officeDocument/2006/relationships/hyperlink" Target="https://datalabs.siva3.io/image/Eunimart_groceries_261015-3_7-johnsons-baby-baby-powder.jpg" TargetMode="External"/><Relationship Id="rId100" Type="http://schemas.openxmlformats.org/officeDocument/2006/relationships/hyperlink" Target="https://datalabs.siva3.io/image/Eunimart_groceries_30012367-9_2-chicco-gentle-body-wash-and-shampoo.jpg" TargetMode="External"/><Relationship Id="rId338" Type="http://schemas.openxmlformats.org/officeDocument/2006/relationships/hyperlink" Target="https://datalabs.siva3.io/image/Eunimart_groceries_30012306_2-chicco-profumo-cuore-di-talco-super-concentrated-softener.jpg" TargetMode="External"/><Relationship Id="rId545" Type="http://schemas.openxmlformats.org/officeDocument/2006/relationships/hyperlink" Target="https://datalabs.siva3.io/image/Eunimart_groceries_213168-3_1-dabur-baby-wash-500ml-baby-shampoo-500ml-no-harmful-chemicals-tear-free-formula.jpg" TargetMode="External"/><Relationship Id="rId752" Type="http://schemas.openxmlformats.org/officeDocument/2006/relationships/hyperlink" Target="https://datalabs.siva3.io/image/Eunimart_groceries_40180738-2_4-himalaya-refreshing-baby-wash.jpg" TargetMode="External"/><Relationship Id="rId1175" Type="http://schemas.openxmlformats.org/officeDocument/2006/relationships/hyperlink" Target="https://datalabs.siva3.io/image/Eunimart_groceries_40022473-3_2-mee-mee-baby-laundry-detergent.jpg" TargetMode="External"/><Relationship Id="rId1382" Type="http://schemas.openxmlformats.org/officeDocument/2006/relationships/hyperlink" Target="https://datalabs.siva3.io/image/Eunimart_groceries_40259424-2_1-mylo-care-baby-wipes-without-lid-organic-coconut-oil-neem-safe-for-babys-skin.jpg" TargetMode="External"/><Relationship Id="rId405" Type="http://schemas.openxmlformats.org/officeDocument/2006/relationships/hyperlink" Target="https://datalabs.siva3.io/image/Eunimart_groceries_281041-2_8-dabur-ayurvedic-medicine-lal-tail.jpg" TargetMode="External"/><Relationship Id="rId612" Type="http://schemas.openxmlformats.org/officeDocument/2006/relationships/hyperlink" Target="https://datalabs.siva3.io/image/Eunimart_groceries_40276399-7_1-essentia-extracts-baby-massage-oil-combo-100-pure-cold-pressed-for-0-5-years.jpg" TargetMode="External"/><Relationship Id="rId1035" Type="http://schemas.openxmlformats.org/officeDocument/2006/relationships/hyperlink" Target="https://datalabs.siva3.io/image/Eunimart_groceries_40118923_3-luvlap-baby-laundry-liquid-detergent-refill-pack.jpg" TargetMode="External"/><Relationship Id="rId1242" Type="http://schemas.openxmlformats.org/officeDocument/2006/relationships/hyperlink" Target="https://datalabs.siva3.io/image/Eunimart_groceries_40157124-3_2-mee-mee-moisturising-baby-lotion-with-fruit-extracts.jpg" TargetMode="External"/><Relationship Id="rId917" Type="http://schemas.openxmlformats.org/officeDocument/2006/relationships/hyperlink" Target="https://datalabs.siva3.io/image/Eunimart_groceries_299670-6_1-johnsons-baby-baby-soap.jpg" TargetMode="External"/><Relationship Id="rId1102" Type="http://schemas.openxmlformats.org/officeDocument/2006/relationships/hyperlink" Target="https://datalabs.siva3.io/image/Eunimart_groceries_40197435-3_1-mamaearth-soothing-baby-massage-oil-with-sesame-almond-jojoba-oil.jpg" TargetMode="External"/><Relationship Id="rId1547" Type="http://schemas.openxmlformats.org/officeDocument/2006/relationships/hyperlink" Target="https://datalabs.siva3.io/image/Eunimart_groceries_40028598_7-sebamed-childrens-shampoo.jpg" TargetMode="External"/><Relationship Id="rId46" Type="http://schemas.openxmlformats.org/officeDocument/2006/relationships/hyperlink" Target="https://datalabs.siva3.io/image/Eunimart_groceries_30012435-4_2-chicco-body-lotion.jpg" TargetMode="External"/><Relationship Id="rId1407" Type="http://schemas.openxmlformats.org/officeDocument/2006/relationships/hyperlink" Target="https://datalabs.siva3.io/image/Eunimart_groceries_40203655-4_1-pigeon-baby-moisturizing-lotion.jpg" TargetMode="External"/><Relationship Id="rId1614" Type="http://schemas.openxmlformats.org/officeDocument/2006/relationships/hyperlink" Target="https://datalabs.siva3.io/image/Eunimart_groceries_40277343-5_1-the-moms-co-natural-lip-balm-cocoa-shea-butter-heals-dry-chapped-lips-vanilla.jpg" TargetMode="External"/><Relationship Id="rId195" Type="http://schemas.openxmlformats.org/officeDocument/2006/relationships/hyperlink" Target="https://datalabs.siva3.io/image/Eunimart_groceries_40184381-6_2-chicco-soap-free-bathing-gel-relax.jpg" TargetMode="External"/><Relationship Id="rId262" Type="http://schemas.openxmlformats.org/officeDocument/2006/relationships/hyperlink" Target="https://datalabs.siva3.io/image/Eunimart_groceries_30012296-3_2-chicco-talcum-powder-paraben-free.jpg" TargetMode="External"/><Relationship Id="rId567" Type="http://schemas.openxmlformats.org/officeDocument/2006/relationships/hyperlink" Target="https://datalabs.siva3.io/image/Eunimart_groceries_40243983-2_1-dalin-baby-hair-body-wash-ph-balanced-tear-free-formula-cleanses-skin-no-paraben.jpg" TargetMode="External"/><Relationship Id="rId1197" Type="http://schemas.openxmlformats.org/officeDocument/2006/relationships/hyperlink" Target="https://datalabs.siva3.io/image/Eunimart_groceries_40118418-2_3-mee-mee-baby-powder-fresh-feel.jpg" TargetMode="External"/><Relationship Id="rId122" Type="http://schemas.openxmlformats.org/officeDocument/2006/relationships/hyperlink" Target="https://datalabs.siva3.io/image/Eunimart_groceries_40184377-2_6-chicco-soap-free-bathing-gel-protect.jpg" TargetMode="External"/><Relationship Id="rId774" Type="http://schemas.openxmlformats.org/officeDocument/2006/relationships/hyperlink" Target="https://datalabs.siva3.io/image/Eunimart_groceries_40103756-2_5-johnsons-baby-active-kids-shampoo-soft-smooth.jpg" TargetMode="External"/><Relationship Id="rId981" Type="http://schemas.openxmlformats.org/officeDocument/2006/relationships/hyperlink" Target="https://datalabs.siva3.io/image/Eunimart_groceries_40200709-6_1-johnsons-baby-cottontouch-newborn-head-to-toe-bath.jpg" TargetMode="External"/><Relationship Id="rId1057" Type="http://schemas.openxmlformats.org/officeDocument/2006/relationships/hyperlink" Target="https://datalabs.siva3.io/image/Eunimart_groceries_40202610_1-mamaearth-fruit-punch-toothpaste-for-kids.jpg" TargetMode="External"/><Relationship Id="rId427" Type="http://schemas.openxmlformats.org/officeDocument/2006/relationships/hyperlink" Target="https://datalabs.siva3.io/image/Eunimart_groceries_40202318-6_1-dabur-baby-cream-for-soft-skin-with-no-harmful-chemicals.jpg" TargetMode="External"/><Relationship Id="rId634" Type="http://schemas.openxmlformats.org/officeDocument/2006/relationships/hyperlink" Target="https://datalabs.siva3.io/image/Eunimart_groceries_40271064-6_2-figaro-baby-body-lotion-goodness-of-olive-oil-vitamin-e-gentle-on-skin-no-parabens.jpg" TargetMode="External"/><Relationship Id="rId841" Type="http://schemas.openxmlformats.org/officeDocument/2006/relationships/hyperlink" Target="https://datalabs.siva3.io/image/Eunimart_groceries_261004_11-johnsons-baby-baby-milk-rice-cream.jpg" TargetMode="External"/><Relationship Id="rId1264" Type="http://schemas.openxmlformats.org/officeDocument/2006/relationships/hyperlink" Target="https://datalabs.siva3.io/image/Eunimart_groceries_40156970-5_2-mee-mee-soft-baby-lotion.jpg" TargetMode="External"/><Relationship Id="rId1471" Type="http://schemas.openxmlformats.org/officeDocument/2006/relationships/hyperlink" Target="https://datalabs.siva3.io/image/Eunimart_groceries_214937_1-santoor-baby-soap.jpg" TargetMode="External"/><Relationship Id="rId1569" Type="http://schemas.openxmlformats.org/officeDocument/2006/relationships/hyperlink" Target="https://datalabs.siva3.io/image/Eunimart_groceries_40190986-2_3-sri-sri-tattva-shishu-taila-for-healthy-skin-stronger-bones.jpg" TargetMode="External"/><Relationship Id="rId701" Type="http://schemas.openxmlformats.org/officeDocument/2006/relationships/hyperlink" Target="https://datalabs.siva3.io/image/Eunimart_groceries_40013518-3_2-himalaya-baby-baby-soap-extra-moisturizing.jpg" TargetMode="External"/><Relationship Id="rId939" Type="http://schemas.openxmlformats.org/officeDocument/2006/relationships/hyperlink" Target="https://datalabs.siva3.io/image/Eunimart_groceries_280954-4_13-johnsons-baby-baby-wash-top-to-toe.jpg" TargetMode="External"/><Relationship Id="rId1124" Type="http://schemas.openxmlformats.org/officeDocument/2006/relationships/hyperlink" Target="https://datalabs.siva3.io/image/Eunimart_groceries_40251055-6_3-maxi-lollipop-tongue-cleaner-for-kids.jpg" TargetMode="External"/><Relationship Id="rId1331" Type="http://schemas.openxmlformats.org/officeDocument/2006/relationships/hyperlink" Target="https://datalabs.siva3.io/image/Eunimart_groceries_40247522-5_2-mother-sparsh-plant-powered-natural-baby-soap-shea-butter-almond-oil-cleanses-soothes-skin.jpg" TargetMode="External"/><Relationship Id="rId68" Type="http://schemas.openxmlformats.org/officeDocument/2006/relationships/hyperlink" Target="https://datalabs.siva3.io/image/Eunimart_groceries_30012494-6_2-chicco-baby-body-lotion.jpg" TargetMode="External"/><Relationship Id="rId1429" Type="http://schemas.openxmlformats.org/officeDocument/2006/relationships/hyperlink" Target="https://datalabs.siva3.io/image/Eunimart_groceries_40153316-3_1-pigeon-baby-transparent-soap.jpg" TargetMode="External"/><Relationship Id="rId284" Type="http://schemas.openxmlformats.org/officeDocument/2006/relationships/hyperlink" Target="https://datalabs.siva3.io/image/Eunimart_groceries_40259695-6_1-chicco-chicco-baby-cream-100g.jpg" TargetMode="External"/><Relationship Id="rId491" Type="http://schemas.openxmlformats.org/officeDocument/2006/relationships/hyperlink" Target="https://datalabs.siva3.io/image/Eunimart_groceries_40202321_1-dabur-baby-shampoo-with-no-harmful-chemicals-tear-free-formula.jpg" TargetMode="External"/><Relationship Id="rId144" Type="http://schemas.openxmlformats.org/officeDocument/2006/relationships/hyperlink" Target="https://datalabs.siva3.io/image/Eunimart_groceries_40184382-4_2-chicco-soap-free-bathing-gel-refresh.jpg" TargetMode="External"/><Relationship Id="rId589" Type="http://schemas.openxmlformats.org/officeDocument/2006/relationships/hyperlink" Target="https://datalabs.siva3.io/image/Eunimart_groceries_40243980-4_1-dalin-baby-shampoo-ph-balanced-tear-free-formula-no-paraben-for-soft-shiny-hair.jpg" TargetMode="External"/><Relationship Id="rId796" Type="http://schemas.openxmlformats.org/officeDocument/2006/relationships/hyperlink" Target="https://datalabs.siva3.io/image/Eunimart_groceries_260995-2_10-johnsons-baby-baby-cream.jpg" TargetMode="External"/><Relationship Id="rId351" Type="http://schemas.openxmlformats.org/officeDocument/2006/relationships/hyperlink" Target="https://datalabs.siva3.io/image/Eunimart_groceries_40259700_1-chicco-chicco-laundry-detergent-fresh-spring-1-l-bottle-in.jpg" TargetMode="External"/><Relationship Id="rId449" Type="http://schemas.openxmlformats.org/officeDocument/2006/relationships/hyperlink" Target="https://datalabs.siva3.io/image/Eunimart_groceries_40202325-7_1-dabur-baby-oil-non-sticky-massage-oil-with-no-harmful-chemicals.jpg" TargetMode="External"/><Relationship Id="rId656" Type="http://schemas.openxmlformats.org/officeDocument/2006/relationships/hyperlink" Target="https://datalabs.siva3.io/image/Eunimart_groceries_40277484_1-healofy-naturals-baby-massage-oil-safe-no-parabens-for-sensitive-skin-0-3-months.jpg" TargetMode="External"/><Relationship Id="rId863" Type="http://schemas.openxmlformats.org/officeDocument/2006/relationships/hyperlink" Target="https://datalabs.siva3.io/image/Eunimart_groceries_261025-3_11-johnsons-baby-baby-oil-with-vitamin-e.jpg" TargetMode="External"/><Relationship Id="rId1079" Type="http://schemas.openxmlformats.org/officeDocument/2006/relationships/hyperlink" Target="https://datalabs.siva3.io/image/Eunimart_groceries_40162594-5_1-mamaearth-natural-breathe-easy-vapour-roll-on-for-cold-nasal-congestion-with-wintergreen-eucalyptus-oil.jpg" TargetMode="External"/><Relationship Id="rId1286" Type="http://schemas.openxmlformats.org/officeDocument/2006/relationships/hyperlink" Target="https://datalabs.siva3.io/image/Eunimart_groceries_40247506_3-mother-sparsh-baby-dusting-powder-natural-no-parabens-talc-free-keeps-skin-soft.jpg" TargetMode="External"/><Relationship Id="rId1493" Type="http://schemas.openxmlformats.org/officeDocument/2006/relationships/hyperlink" Target="https://datalabs.siva3.io/image/Eunimart_groceries_40028594-2_1-sebamed-baby-lotion.jpg" TargetMode="External"/><Relationship Id="rId211" Type="http://schemas.openxmlformats.org/officeDocument/2006/relationships/hyperlink" Target="https://datalabs.siva3.io/image/Eunimart_groceries_30012331-2_2-chicco-no-tears-shampoo.jpg" TargetMode="External"/><Relationship Id="rId309" Type="http://schemas.openxmlformats.org/officeDocument/2006/relationships/hyperlink" Target="https://datalabs.siva3.io/image/Eunimart_groceries_40259703-5_1-chicco-chicco-disinfectant-multipurpose-1000-ml.jpg" TargetMode="External"/><Relationship Id="rId516" Type="http://schemas.openxmlformats.org/officeDocument/2006/relationships/hyperlink" Target="https://datalabs.siva3.io/image/Eunimart_groceries_40202319-5_1-dabur-baby-wash-with-no-harmful-chemicals-tear-free-formula.jpg" TargetMode="External"/><Relationship Id="rId1146" Type="http://schemas.openxmlformats.org/officeDocument/2006/relationships/hyperlink" Target="https://datalabs.siva3.io/image/Eunimart_groceries_40239261-7_2-maxi-zoom-car-junior-toothbrush-soft-bristles-deep-cleaning-action.jpg" TargetMode="External"/><Relationship Id="rId723" Type="http://schemas.openxmlformats.org/officeDocument/2006/relationships/hyperlink" Target="https://datalabs.siva3.io/image/Eunimart_groceries_40118970_1-himalaya-baby-happy-baby-gift-pack.jpg" TargetMode="External"/><Relationship Id="rId930" Type="http://schemas.openxmlformats.org/officeDocument/2006/relationships/hyperlink" Target="https://datalabs.siva3.io/image/Eunimart_groceries_20004205-6_1-johnsons-baby-baby-soap.jpg" TargetMode="External"/><Relationship Id="rId1006" Type="http://schemas.openxmlformats.org/officeDocument/2006/relationships/hyperlink" Target="https://datalabs.siva3.io/image/Eunimart_groceries_261018-5_4-johnsons-baby-no-more-tears-baby-shampoo.jpg" TargetMode="External"/><Relationship Id="rId1353" Type="http://schemas.openxmlformats.org/officeDocument/2006/relationships/hyperlink" Target="https://datalabs.siva3.io/image/Eunimart_groceries_40247500-6_1-mother-sparsh-plant-powered-natural-baby-shampoo-organic-herbs-essential-oil-nourishes-scalp-hair.jpg" TargetMode="External"/><Relationship Id="rId1560" Type="http://schemas.openxmlformats.org/officeDocument/2006/relationships/hyperlink" Target="https://datalabs.siva3.io/image/Eunimart_groceries_40186801_1-softsens-baby-milk-bar-ct-trd.jpg" TargetMode="External"/><Relationship Id="rId1213" Type="http://schemas.openxmlformats.org/officeDocument/2006/relationships/hyperlink" Target="https://datalabs.siva3.io/image/Eunimart_groceries_40157004-4_2-mee-mee-finger-brush-with-storage-case-green.jpg" TargetMode="External"/><Relationship Id="rId1420" Type="http://schemas.openxmlformats.org/officeDocument/2006/relationships/hyperlink" Target="https://datalabs.siva3.io/image/Eunimart_groceries_40203656-6_1-pigeon-baby-nourishing-wash.jpg" TargetMode="External"/><Relationship Id="rId1518" Type="http://schemas.openxmlformats.org/officeDocument/2006/relationships/hyperlink" Target="https://datalabs.siva3.io/image/Eunimart_groceries_40028596-4_3-sebamed-baby-wash-extra-soft.jpg" TargetMode="External"/><Relationship Id="rId17" Type="http://schemas.openxmlformats.org/officeDocument/2006/relationships/hyperlink" Target="https://datalabs.siva3.io/image/Eunimart_groceries_40280793-5_1-bodyguard-baby-diaper-rash-cream-reduces-prevents-rashes-allergen-free.jpg" TargetMode="External"/><Relationship Id="rId166" Type="http://schemas.openxmlformats.org/officeDocument/2006/relationships/hyperlink" Target="https://datalabs.siva3.io/image/Eunimart_groceries_40184384-7_2-chicco-soap-free-bathing-gel-refresh.jpg" TargetMode="External"/><Relationship Id="rId373" Type="http://schemas.openxmlformats.org/officeDocument/2006/relationships/hyperlink" Target="https://datalabs.siva3.io/image/Eunimart_groceries_40259697-3_1-chicco-chicco-new-softener-sweet-talcum-750ml.jpg" TargetMode="External"/><Relationship Id="rId580" Type="http://schemas.openxmlformats.org/officeDocument/2006/relationships/hyperlink" Target="https://datalabs.siva3.io/image/Eunimart_groceries_40243986-3_1-dalin-baby-massage-oil-intense-moisturiser-paraben-free-dermatologically-tested.jpg" TargetMode="External"/><Relationship Id="rId1" Type="http://schemas.openxmlformats.org/officeDocument/2006/relationships/hyperlink" Target="https://datalabs.siva3.io/image/Eunimart_groceries_40111053_5-aveeno-baby-bath-daily-moisturising.jpg" TargetMode="External"/><Relationship Id="rId233" Type="http://schemas.openxmlformats.org/officeDocument/2006/relationships/hyperlink" Target="https://datalabs.siva3.io/image/Eunimart_groceries_30012400-4_3-chicco-baby-moments-no-tears-shampoo.jpg" TargetMode="External"/><Relationship Id="rId440" Type="http://schemas.openxmlformats.org/officeDocument/2006/relationships/hyperlink" Target="https://datalabs.siva3.io/image/Eunimart_groceries_213173-3_1-dabur-baby-massage-oil-non-sticky-500ml-baby-powder-no-added-talc-asbestos-300g.jpg" TargetMode="External"/><Relationship Id="rId678" Type="http://schemas.openxmlformats.org/officeDocument/2006/relationships/hyperlink" Target="https://datalabs.siva3.io/image/Eunimart_groceries_4837_5-himalaya-baby-baby-cream.jpg" TargetMode="External"/><Relationship Id="rId885" Type="http://schemas.openxmlformats.org/officeDocument/2006/relationships/hyperlink" Target="https://datalabs.siva3.io/image/Eunimart_groceries_261012-4_7-johnsons-baby-baby-powder.jpg" TargetMode="External"/><Relationship Id="rId1070" Type="http://schemas.openxmlformats.org/officeDocument/2006/relationships/hyperlink" Target="https://datalabs.siva3.io/image/Eunimart_groceries_40144727_2-mamaearth-moisturizing-daily-lotion-for-babies.jpg" TargetMode="External"/><Relationship Id="rId300" Type="http://schemas.openxmlformats.org/officeDocument/2006/relationships/hyperlink" Target="https://datalabs.siva3.io/image/Eunimart_groceries_40122857_3-chicco-body-lotion-natural-sensation.jpg" TargetMode="External"/><Relationship Id="rId538" Type="http://schemas.openxmlformats.org/officeDocument/2006/relationships/hyperlink" Target="https://datalabs.siva3.io/image/Eunimart_groceries_213169_1-dabur-baby-wash-200mlbaby-massage-oil-500mlno-harmful-chemicals-tear-free-formula.jpg" TargetMode="External"/><Relationship Id="rId745" Type="http://schemas.openxmlformats.org/officeDocument/2006/relationships/hyperlink" Target="https://datalabs.siva3.io/image/Eunimart_groceries_40151005-4_1-himalaya-gentle-baby-soap.jpg" TargetMode="External"/><Relationship Id="rId952" Type="http://schemas.openxmlformats.org/officeDocument/2006/relationships/hyperlink" Target="https://datalabs.siva3.io/image/Eunimart_groceries_20004169-2_12-johnsons-baby-baby-wash-top-to-toe.jpg" TargetMode="External"/><Relationship Id="rId1168" Type="http://schemas.openxmlformats.org/officeDocument/2006/relationships/hyperlink" Target="https://datalabs.siva3.io/image/Eunimart_groceries_40022474-2_2-mee-mee-baby-laundry-detergent.jpg" TargetMode="External"/><Relationship Id="rId1375" Type="http://schemas.openxmlformats.org/officeDocument/2006/relationships/hyperlink" Target="https://datalabs.siva3.io/image/Eunimart_groceries_40259422-3_1-mylo-care-baby-wipes-organic-coconut-oil-neem-safe-for-babys-skin.jpg" TargetMode="External"/><Relationship Id="rId1582" Type="http://schemas.openxmlformats.org/officeDocument/2006/relationships/hyperlink" Target="https://datalabs.siva3.io/image/Eunimart_groceries_40277339-10_1-the-moms-co-natural-baby-bottom-wash-aloe-vera-calendula-cleanses-soothes-skin.jpg" TargetMode="External"/><Relationship Id="rId81" Type="http://schemas.openxmlformats.org/officeDocument/2006/relationships/hyperlink" Target="https://datalabs.siva3.io/image/Eunimart_groceries_30012490-9_2-chicco-gentle-body-wash-shampoo.jpg" TargetMode="External"/><Relationship Id="rId605" Type="http://schemas.openxmlformats.org/officeDocument/2006/relationships/hyperlink" Target="https://datalabs.siva3.io/image/Eunimart_groceries_40276398-9_2-essentia-extracts-baby-massage-oil-100-pure-cold-pressed-for-0-5-years.jpg" TargetMode="External"/><Relationship Id="rId812" Type="http://schemas.openxmlformats.org/officeDocument/2006/relationships/hyperlink" Target="https://datalabs.siva3.io/image/Eunimart_groceries_261029-3_11-johnsons-baby-baby-hair-oil-avocado-pro-vitamin-bs.jpg" TargetMode="External"/><Relationship Id="rId1028" Type="http://schemas.openxmlformats.org/officeDocument/2006/relationships/hyperlink" Target="https://datalabs.siva3.io/image/Eunimart_groceries_40248747-2_1-littloo-baby-massage-oil-with-coconut-sunflower-rice-bran-oil-non-sticky-0-months.jpg" TargetMode="External"/><Relationship Id="rId1235" Type="http://schemas.openxmlformats.org/officeDocument/2006/relationships/hyperlink" Target="https://datalabs.siva3.io/image/Eunimart_groceries_40022133-3_2-mee-mee-mild-baby-shampoo.jpg" TargetMode="External"/><Relationship Id="rId1442" Type="http://schemas.openxmlformats.org/officeDocument/2006/relationships/hyperlink" Target="https://datalabs.siva3.io/image/Eunimart_groceries_40203653-3_1-pigeon-liquid-cleanser.jpg" TargetMode="External"/><Relationship Id="rId1302" Type="http://schemas.openxmlformats.org/officeDocument/2006/relationships/hyperlink" Target="https://datalabs.siva3.io/image/Eunimart_groceries_40247508-4_3-mother-sparsh-baby-natural-insect-repellent-spray-herbal-armour-protects-from-mosquitoes-fleas-ants.jpg" TargetMode="External"/><Relationship Id="rId39" Type="http://schemas.openxmlformats.org/officeDocument/2006/relationships/hyperlink" Target="https://datalabs.siva3.io/image/Eunimart_groceries_40250828-7_1-cetaphil-baby-wash-shampoo-with-organic-calendula-ph-balanced-moisturising-for-hair-body.jpg" TargetMode="External"/><Relationship Id="rId1607" Type="http://schemas.openxmlformats.org/officeDocument/2006/relationships/hyperlink" Target="https://datalabs.siva3.io/image/Eunimart_groceries_40277344-7_1-the-moms-co-natural-lip-balm-cocoa-shea-butter-heals-dry-chapped-lips-fruit.jpg" TargetMode="External"/><Relationship Id="rId188" Type="http://schemas.openxmlformats.org/officeDocument/2006/relationships/hyperlink" Target="https://datalabs.siva3.io/image/Eunimart_groceries_40184380-9_2-chicco-soap-free-bathing-gel-relax.jpg" TargetMode="External"/><Relationship Id="rId395" Type="http://schemas.openxmlformats.org/officeDocument/2006/relationships/hyperlink" Target="https://datalabs.siva3.io/image/Eunimart_groceries_40196551-7_1-colgate-kids-wonder-woman-extra-soft-toothbrush-5-years.jpg" TargetMode="External"/><Relationship Id="rId255" Type="http://schemas.openxmlformats.org/officeDocument/2006/relationships/hyperlink" Target="https://datalabs.siva3.io/image/Eunimart_groceries_40184375-8_2-chicco-soap.jpg" TargetMode="External"/><Relationship Id="rId462" Type="http://schemas.openxmlformats.org/officeDocument/2006/relationships/hyperlink" Target="https://datalabs.siva3.io/image/Eunimart_groceries_213171-4_1-dabur-baby-powder-no-added-talc-asbestos.jpg" TargetMode="External"/><Relationship Id="rId1092" Type="http://schemas.openxmlformats.org/officeDocument/2006/relationships/hyperlink" Target="https://datalabs.siva3.io/image/Eunimart_groceries_40192867_2-mamaearth-plant-based-laundry-detergent-for-babies.jpg" TargetMode="External"/><Relationship Id="rId1397" Type="http://schemas.openxmlformats.org/officeDocument/2006/relationships/hyperlink" Target="https://datalabs.siva3.io/image/Eunimart_groceries_40145491-4_2-pigeon-baby-baby-bottle-food-warmer-set.jpg" TargetMode="External"/><Relationship Id="rId115" Type="http://schemas.openxmlformats.org/officeDocument/2006/relationships/hyperlink" Target="https://datalabs.siva3.io/image/Eunimart_groceries_40184376-5_2-chicco-soap-free-bathing-gel-protect.jpg" TargetMode="External"/><Relationship Id="rId322" Type="http://schemas.openxmlformats.org/officeDocument/2006/relationships/hyperlink" Target="https://datalabs.siva3.io/image/Eunimart_groceries_30012244_2-chicco-milk-teeth-toothbrush-green.jpg" TargetMode="External"/><Relationship Id="rId767" Type="http://schemas.openxmlformats.org/officeDocument/2006/relationships/hyperlink" Target="https://datalabs.siva3.io/image/Eunimart_groceries_40114366-5_1-johnsons-baby-active-kids-shampoo-shiny-drops-with-argan-oil.jpg" TargetMode="External"/><Relationship Id="rId974" Type="http://schemas.openxmlformats.org/officeDocument/2006/relationships/hyperlink" Target="https://datalabs.siva3.io/image/Eunimart_groceries_40200708-5_1-johnsons-baby-cottontouch-newborn-head-to-toe-bath.jpg" TargetMode="External"/><Relationship Id="rId627" Type="http://schemas.openxmlformats.org/officeDocument/2006/relationships/hyperlink" Target="https://datalabs.siva3.io/image/Eunimart_groceries_40271063-6_3-figaro-baby-body-lotion-goodness-of-olive-oil-vitamin-e-gentle-on-skin-no-parabens.jpg" TargetMode="External"/><Relationship Id="rId834" Type="http://schemas.openxmlformats.org/officeDocument/2006/relationships/hyperlink" Target="https://datalabs.siva3.io/image/Eunimart_groceries_261001-5_3-johnsons-baby-baby-lotion.jpg" TargetMode="External"/><Relationship Id="rId1257" Type="http://schemas.openxmlformats.org/officeDocument/2006/relationships/hyperlink" Target="https://datalabs.siva3.io/image/Eunimart_groceries_40164798-2_2-mee-mee-soft-baby-lotion-gentle-baby-bubble-bath.jpg" TargetMode="External"/><Relationship Id="rId1464" Type="http://schemas.openxmlformats.org/officeDocument/2006/relationships/hyperlink" Target="https://datalabs.siva3.io/image/Eunimart_groceries_40142792_6-pristine-lilspa-natural-baby-massage-oil.jpg" TargetMode="External"/><Relationship Id="rId901" Type="http://schemas.openxmlformats.org/officeDocument/2006/relationships/hyperlink" Target="https://datalabs.siva3.io/image/Eunimart_groceries_230333-4_2-johnsons-baby-baby-skin-powder.jpg" TargetMode="External"/><Relationship Id="rId1117" Type="http://schemas.openxmlformats.org/officeDocument/2006/relationships/hyperlink" Target="https://datalabs.siva3.io/image/Eunimart_groceries_40239258-6_1-maxi-dolls-junior-toothbrush-soft-bristles-deep-cleaning-action.jpg" TargetMode="External"/><Relationship Id="rId1324" Type="http://schemas.openxmlformats.org/officeDocument/2006/relationships/hyperlink" Target="https://datalabs.siva3.io/image/Eunimart_groceries_40247528-5_1-mother-sparsh-plant-powdered-baby-natural-mineral-sunscreen-spf-30-uvauvb-protection-prevents-sunburn.jpg" TargetMode="External"/><Relationship Id="rId1531" Type="http://schemas.openxmlformats.org/officeDocument/2006/relationships/hyperlink" Target="https://datalabs.siva3.io/image/Eunimart_groceries_40113203-3_2-sebamed-baby-wash-extra-soft.jpg" TargetMode="External"/><Relationship Id="rId30" Type="http://schemas.openxmlformats.org/officeDocument/2006/relationships/hyperlink" Target="https://datalabs.siva3.io/image/Eunimart_groceries_40142769_1-cetaphil-baby-shampoo.jpg" TargetMode="External"/><Relationship Id="rId277" Type="http://schemas.openxmlformats.org/officeDocument/2006/relationships/hyperlink" Target="https://datalabs.siva3.io/image/Eunimart_groceries_40184373-9_2-chicco-talcum-powder.jpg" TargetMode="External"/><Relationship Id="rId484" Type="http://schemas.openxmlformats.org/officeDocument/2006/relationships/hyperlink" Target="https://datalabs.siva3.io/image/Eunimart_groceries_213172-2_1-dabur-baby-powder-no-added-talc-asbestos.jpg" TargetMode="External"/><Relationship Id="rId137" Type="http://schemas.openxmlformats.org/officeDocument/2006/relationships/hyperlink" Target="https://datalabs.siva3.io/image/Eunimart_groceries_40184378-7_2-chicco-soap-free-bathing-gel-protect.jpg" TargetMode="External"/><Relationship Id="rId344" Type="http://schemas.openxmlformats.org/officeDocument/2006/relationships/hyperlink" Target="https://datalabs.siva3.io/image/Eunimart_groceries_40259699-6_1-chicco-chicco-laundry-detergent-delicate-flowers-1-l-bottle-in.jpg" TargetMode="External"/><Relationship Id="rId691" Type="http://schemas.openxmlformats.org/officeDocument/2006/relationships/hyperlink" Target="https://datalabs.siva3.io/image/Eunimart_groceries_4839-4_1-himalaya-baby-baby-powder.jpg" TargetMode="External"/><Relationship Id="rId789" Type="http://schemas.openxmlformats.org/officeDocument/2006/relationships/hyperlink" Target="https://datalabs.siva3.io/image/Eunimart_groceries_40221665-2_1-johnsons-baby-baby-cream-protects-from-dryness-ph-balanced-paraben-free.jpg" TargetMode="External"/><Relationship Id="rId996" Type="http://schemas.openxmlformats.org/officeDocument/2006/relationships/hyperlink" Target="https://datalabs.siva3.io/image/Eunimart_groceries_261016-4_14-johnsons-baby-no-more-tears-baby-shampoo.jpg" TargetMode="External"/><Relationship Id="rId551" Type="http://schemas.openxmlformats.org/officeDocument/2006/relationships/hyperlink" Target="https://datalabs.siva3.io/image/Eunimart_groceries_40110171-4_1-dabur-lal-tail.jpg" TargetMode="External"/><Relationship Id="rId649" Type="http://schemas.openxmlformats.org/officeDocument/2006/relationships/hyperlink" Target="https://datalabs.siva3.io/image/Eunimart_groceries_40271061_3-figaro-baby-massage-oil-goodness-of-olive-oil-vitamin-e-herbal-no-parabens.jpg" TargetMode="External"/><Relationship Id="rId856" Type="http://schemas.openxmlformats.org/officeDocument/2006/relationships/hyperlink" Target="https://datalabs.siva3.io/image/Eunimart_groceries_261009_5-johnsons-baby-baby-oil-with-vitamin-e-200-ml.jpg" TargetMode="External"/><Relationship Id="rId1181" Type="http://schemas.openxmlformats.org/officeDocument/2006/relationships/hyperlink" Target="https://datalabs.siva3.io/image/Eunimart_groceries_40110501-3_2-mee-mee-baby-liquid-cleanser-anti-bacterial.jpg" TargetMode="External"/><Relationship Id="rId1279" Type="http://schemas.openxmlformats.org/officeDocument/2006/relationships/hyperlink" Target="https://datalabs.siva3.io/image/Eunimart_groceries_40247518-3_1-mother-sparsh-anti-insect-fabric-roll-on-spray-herbal-armour-natural-protects-from-mosquitoes-fleas.jpg" TargetMode="External"/><Relationship Id="rId1486" Type="http://schemas.openxmlformats.org/officeDocument/2006/relationships/hyperlink" Target="https://datalabs.siva3.io/image/Eunimart_groceries_40105193-5_3-sebamed-baby-sun-lotion-spf50.jpg" TargetMode="External"/><Relationship Id="rId204" Type="http://schemas.openxmlformats.org/officeDocument/2006/relationships/hyperlink" Target="https://datalabs.siva3.io/image/Eunimart_groceries_30012395-5_2-chicco-rich-cream.jpg" TargetMode="External"/><Relationship Id="rId411" Type="http://schemas.openxmlformats.org/officeDocument/2006/relationships/hyperlink" Target="https://datalabs.siva3.io/image/Eunimart_groceries_215756-2_1-dabur-ayurvedic-medicine-lal-tail.jpg" TargetMode="External"/><Relationship Id="rId509" Type="http://schemas.openxmlformats.org/officeDocument/2006/relationships/hyperlink" Target="https://datalabs.siva3.io/image/Eunimart_groceries_213170-3_1-dabur-baby-soap-300g-pack-of-4-baby-massage-oil-500-mlwith-no-harmful-chemicals.jpg" TargetMode="External"/><Relationship Id="rId1041" Type="http://schemas.openxmlformats.org/officeDocument/2006/relationships/hyperlink" Target="https://datalabs.siva3.io/image/Eunimart_groceries_40118922-3_1-luvlap-liquid-cleanser-refill-pack-anti-bacterial.jpg" TargetMode="External"/><Relationship Id="rId1139" Type="http://schemas.openxmlformats.org/officeDocument/2006/relationships/hyperlink" Target="https://datalabs.siva3.io/image/Eunimart_groceries_40259885-6_1-maxi-maxi-tomtom-junior-toothbrush-buy-1-get-1-free.jpg" TargetMode="External"/><Relationship Id="rId1346" Type="http://schemas.openxmlformats.org/officeDocument/2006/relationships/hyperlink" Target="https://datalabs.siva3.io/image/Eunimart_groceries_40247501-6_1-mother-sparsh-plant-powered-natural-baby-shampoo-organic-herbs-essential-oil-nourishes-scalp-hair.jpg" TargetMode="External"/><Relationship Id="rId716" Type="http://schemas.openxmlformats.org/officeDocument/2006/relationships/hyperlink" Target="https://datalabs.siva3.io/image/Eunimart_groceries_40193886-2_2-himalaya-baby-hair-oil.jpg" TargetMode="External"/><Relationship Id="rId923" Type="http://schemas.openxmlformats.org/officeDocument/2006/relationships/hyperlink" Target="https://datalabs.siva3.io/image/Eunimart_groceries_271323-6_1-johnsons-baby-baby-soap.jpg" TargetMode="External"/><Relationship Id="rId1553" Type="http://schemas.openxmlformats.org/officeDocument/2006/relationships/hyperlink" Target="https://datalabs.siva3.io/image/Eunimart_groceries_40113204-2_2-sebamed-childrens-shampoo.jpg" TargetMode="External"/><Relationship Id="rId52" Type="http://schemas.openxmlformats.org/officeDocument/2006/relationships/hyperlink" Target="https://datalabs.siva3.io/image/Eunimart_groceries_30012435-10_1-chicco-body-lotion.jpg" TargetMode="External"/><Relationship Id="rId1206" Type="http://schemas.openxmlformats.org/officeDocument/2006/relationships/hyperlink" Target="https://datalabs.siva3.io/image/Eunimart_groceries_40164789_2-mee-mee-bundle-of-joy-gift-set.jpg" TargetMode="External"/><Relationship Id="rId1413" Type="http://schemas.openxmlformats.org/officeDocument/2006/relationships/hyperlink" Target="https://datalabs.siva3.io/image/Eunimart_groceries_40137501-4_1-pigeon-baby-nose-cleaner-blister-pack.jpg" TargetMode="External"/><Relationship Id="rId1620" Type="http://schemas.openxmlformats.org/officeDocument/2006/relationships/hyperlink" Target="https://datalabs.siva3.io/image/Eunimart_groceries_40243933_1-tnw-the-natural-wash-baby-body-wash-gentle-body-wash-with-coconut-aloe-vera-avocado-moisturising.jpg" TargetMode="External"/><Relationship Id="rId299" Type="http://schemas.openxmlformats.org/officeDocument/2006/relationships/hyperlink" Target="https://datalabs.siva3.io/image/Eunimart_groceries_40122856-3_3-chicco-body-lotion-natural-sensation.jpg" TargetMode="External"/><Relationship Id="rId159" Type="http://schemas.openxmlformats.org/officeDocument/2006/relationships/hyperlink" Target="https://datalabs.siva3.io/image/Eunimart_groceries_40184383-9_1-chicco-soap-free-bathing-gel-refresh.jpg" TargetMode="External"/><Relationship Id="rId366" Type="http://schemas.openxmlformats.org/officeDocument/2006/relationships/hyperlink" Target="https://datalabs.siva3.io/image/Eunimart_groceries_40259698-2_1-chicco-chicco-new-softener-delicate-flowers-750ml.jpg" TargetMode="External"/><Relationship Id="rId573" Type="http://schemas.openxmlformats.org/officeDocument/2006/relationships/hyperlink" Target="https://www.bigbasket.com/media/uploads/p/xxl/40243984-4_1-dalin-baby-hair-body-wash-ph-balanced-tear-free-formula-cleanses-skin-no-paraben.jpg" TargetMode="External"/><Relationship Id="rId780" Type="http://schemas.openxmlformats.org/officeDocument/2006/relationships/hyperlink" Target="https://datalabs.siva3.io/image/Eunimart_groceries_40103757-3_6-johnsons-baby-active-kids-shampoo-soft-smooth.jpg" TargetMode="External"/><Relationship Id="rId226" Type="http://schemas.openxmlformats.org/officeDocument/2006/relationships/hyperlink" Target="https://datalabs.siva3.io/image/Eunimart_groceries_30012400-7_3-chicco-baby-moments-no-tears-shampoo.jpg" TargetMode="External"/><Relationship Id="rId433" Type="http://schemas.openxmlformats.org/officeDocument/2006/relationships/hyperlink" Target="https://datalabs.siva3.io/image/Eunimart_groceries_40202323-4_1-dabur-baby-lotion-for-sensitive-skin-with-no-harmful-chemicals.jpg" TargetMode="External"/><Relationship Id="rId878" Type="http://schemas.openxmlformats.org/officeDocument/2006/relationships/hyperlink" Target="https://datalabs.siva3.io/image/Eunimart_groceries_230067-6_1-johnsons-baby-baby-oil-with-vitamin-e.jpg" TargetMode="External"/><Relationship Id="rId1063" Type="http://schemas.openxmlformats.org/officeDocument/2006/relationships/hyperlink" Target="https://datalabs.siva3.io/image/Eunimart_groceries_40144723-3_1-mamaearth-milky-soft-face-cream-for-babies.jpg" TargetMode="External"/><Relationship Id="rId1270" Type="http://schemas.openxmlformats.org/officeDocument/2006/relationships/hyperlink" Target="https://datalabs.siva3.io/image/Eunimart_groceries_40022488-4_2-mee-mee-soft-baby-lotion.jpg" TargetMode="External"/><Relationship Id="rId640" Type="http://schemas.openxmlformats.org/officeDocument/2006/relationships/hyperlink" Target="https://datalabs.siva3.io/image/Eunimart_groceries_40271059-5_3-figaro-baby-massage-oil-goodness-of-olive-oil-vitamin-e-herbal-no-parabens.jpg" TargetMode="External"/><Relationship Id="rId738" Type="http://schemas.openxmlformats.org/officeDocument/2006/relationships/hyperlink" Target="https://datalabs.siva3.io/image/Eunimart_groceries_40020805_4-himalaya-baby-shampoo-gentle-baby.jpg" TargetMode="External"/><Relationship Id="rId945" Type="http://schemas.openxmlformats.org/officeDocument/2006/relationships/hyperlink" Target="https://datalabs.siva3.io/image/Eunimart_groceries_214111-5_1-johnsons-baby-baby-wash-top-to-toe.jpg" TargetMode="External"/><Relationship Id="rId1368" Type="http://schemas.openxmlformats.org/officeDocument/2006/relationships/hyperlink" Target="https://datalabs.siva3.io/image/Eunimart_groceries_40259421-4_1-mylo-care-baby-wipes-organic-coconut-oil-neem-safe-for-babys-skin.jpg" TargetMode="External"/><Relationship Id="rId1575" Type="http://schemas.openxmlformats.org/officeDocument/2006/relationships/hyperlink" Target="https://datalabs.siva3.io/image/Eunimart_groceries_40277339-3_1-the-moms-co-natural-baby-bottom-wash-aloe-vera-calendula-cleanses-soothes-skin.jpg" TargetMode="External"/><Relationship Id="rId74" Type="http://schemas.openxmlformats.org/officeDocument/2006/relationships/hyperlink" Target="https://datalabs.siva3.io/image/Eunimart_groceries_30012490-2_2-chicco-gentle-body-wash-shampoo.jpg" TargetMode="External"/><Relationship Id="rId500" Type="http://schemas.openxmlformats.org/officeDocument/2006/relationships/hyperlink" Target="https://datalabs.siva3.io/image/Eunimart_groceries_40202327-2_1-dabur-baby-soap-for-sensitive-skin-with-no-harmful-chemicals.jpg" TargetMode="External"/><Relationship Id="rId805" Type="http://schemas.openxmlformats.org/officeDocument/2006/relationships/hyperlink" Target="https://datalabs.siva3.io/image/Eunimart_groceries_261026_12-johnsons-baby-baby-hair-oil-avocado-pro-vitamin-bs.jpg" TargetMode="External"/><Relationship Id="rId1130" Type="http://schemas.openxmlformats.org/officeDocument/2006/relationships/hyperlink" Target="https://datalabs.siva3.io/image/Eunimart_groceries_40269099-4_1-maxi-ping-pong-junior-toothbrush-with-soft-bristles-5-years-above-helps-clean-teeth-gums.jpg" TargetMode="External"/><Relationship Id="rId1228" Type="http://schemas.openxmlformats.org/officeDocument/2006/relationships/hyperlink" Target="https://datalabs.siva3.io/image/Eunimart_groceries_40157076-5_1-mee-mee-gentle-baby-bubble-bath-white.jpg" TargetMode="External"/><Relationship Id="rId1435" Type="http://schemas.openxmlformats.org/officeDocument/2006/relationships/hyperlink" Target="https://datalabs.siva3.io/image/Eunimart_groceries_40153296-4_1-pigeon-laundry-detergent-liquid.jpg" TargetMode="External"/><Relationship Id="rId1502" Type="http://schemas.openxmlformats.org/officeDocument/2006/relationships/hyperlink" Target="https://datalabs.siva3.io/image/Eunimart_groceries_40113205_2-sebamed-baby-bubble-bath.jpg" TargetMode="External"/><Relationship Id="rId290" Type="http://schemas.openxmlformats.org/officeDocument/2006/relationships/hyperlink" Target="https://datalabs.siva3.io/image/Eunimart_groceries_40259696-3_1-chicco-chicco-massage-oil-100-ml.jpg" TargetMode="External"/><Relationship Id="rId388" Type="http://schemas.openxmlformats.org/officeDocument/2006/relationships/hyperlink" Target="https://datalabs.siva3.io/image/Eunimart_groceries_40263287-7_3-coco-soul-100-natural-baby-massage-oil-with-extra-virgin-coconut-oil-ayurvedic-herbs-from-the-makers-of-parachute-no-parabens-without-perfume.jpg" TargetMode="External"/><Relationship Id="rId150" Type="http://schemas.openxmlformats.org/officeDocument/2006/relationships/hyperlink" Target="https://datalabs.siva3.io/image/Eunimart_groceries_40184382-10_1-chicco-soap-free-bathing-gel-refresh.jpg" TargetMode="External"/><Relationship Id="rId595" Type="http://schemas.openxmlformats.org/officeDocument/2006/relationships/hyperlink" Target="https://datalabs.siva3.io/image/Eunimart_groceries_40249020-3_1-entor-baby-laundry-liquid-front-top-load-plant-based-removes-tough-stains-dirt.jpg" TargetMode="External"/><Relationship Id="rId248" Type="http://schemas.openxmlformats.org/officeDocument/2006/relationships/hyperlink" Target="https://datalabs.siva3.io/image/Eunimart_groceries_40184375_4-chicco-soap.jpg" TargetMode="External"/><Relationship Id="rId455" Type="http://schemas.openxmlformats.org/officeDocument/2006/relationships/hyperlink" Target="https://datalabs.siva3.io/image/Eunimart_groceries_40202326-5_1-dabur-baby-oil-non-sticky-massage-oil-with-no-harmful-chemicals.jpg" TargetMode="External"/><Relationship Id="rId662" Type="http://schemas.openxmlformats.org/officeDocument/2006/relationships/hyperlink" Target="https://datalabs.siva3.io/image/Eunimart_groceries_40277484-7_1-healofy-naturals-baby-massage-oil-safe-no-parabens-for-sensitive-skin-0-3-months.jpg" TargetMode="External"/><Relationship Id="rId1085" Type="http://schemas.openxmlformats.org/officeDocument/2006/relationships/hyperlink" Target="https://datalabs.siva3.io/image/Eunimart_groceries_40179968-2_5-mamaearth-orange-toothpaste-for-kids.jpg" TargetMode="External"/><Relationship Id="rId1292" Type="http://schemas.openxmlformats.org/officeDocument/2006/relationships/hyperlink" Target="https://datalabs.siva3.io/image/Eunimart_groceries_40247499_1-mother-sparsh-baby-hair-oil-with-21-ayurvedic-herbs-oils-non-sticky-nourishes-tender-scalp.jpg" TargetMode="External"/><Relationship Id="rId108" Type="http://schemas.openxmlformats.org/officeDocument/2006/relationships/hyperlink" Target="https://datalabs.siva3.io/image/Eunimart_groceries_30012459-7_2-chicco-massage-oil.jpg" TargetMode="External"/><Relationship Id="rId315" Type="http://schemas.openxmlformats.org/officeDocument/2006/relationships/hyperlink" Target="https://datalabs.siva3.io/image/Eunimart_groceries_40259704-4_1-chicco-chicco-disinfectant-multipurpose-500ml.jpg" TargetMode="External"/><Relationship Id="rId522" Type="http://schemas.openxmlformats.org/officeDocument/2006/relationships/hyperlink" Target="https://datalabs.siva3.io/image/Eunimart_groceries_40202320-3_1-dabur-baby-wash-with-no-harmful-chemicals-tear-free-formula.jpg" TargetMode="External"/><Relationship Id="rId967" Type="http://schemas.openxmlformats.org/officeDocument/2006/relationships/hyperlink" Target="https://datalabs.siva3.io/image/Eunimart_groceries_40200706-4_1-johnsons-baby-cottontouch-newborn-cream.jpg" TargetMode="External"/><Relationship Id="rId1152" Type="http://schemas.openxmlformats.org/officeDocument/2006/relationships/hyperlink" Target="https://datalabs.siva3.io/image/Eunimart_groceries_40022485-5_2-mee-mee-baby-accessories-vegetable-liquid-cleanser.jpg" TargetMode="External"/><Relationship Id="rId1597" Type="http://schemas.openxmlformats.org/officeDocument/2006/relationships/hyperlink" Target="https://datalabs.siva3.io/image/Eunimart_groceries_40277345-6_1-the-moms-co-natural-lip-balm-cocoa-shea-butter-heals-dry-chapped-lips-cherry.jpg" TargetMode="External"/><Relationship Id="rId96" Type="http://schemas.openxmlformats.org/officeDocument/2006/relationships/hyperlink" Target="https://datalabs.siva3.io/image/Eunimart_groceries_30012367-5_3-chicco-gentle-body-wash-and-shampoo.jpg" TargetMode="External"/><Relationship Id="rId827" Type="http://schemas.openxmlformats.org/officeDocument/2006/relationships/hyperlink" Target="https://datalabs.siva3.io/image/Eunimart_groceries_261000-3_8-johnsons-baby-baby-lotion.jpg" TargetMode="External"/><Relationship Id="rId1012" Type="http://schemas.openxmlformats.org/officeDocument/2006/relationships/hyperlink" Target="https://datalabs.siva3.io/image/Eunimart_groceries_40248748-2_1-littloo-babu-nappy-rash-cream-natural-calendula-vitamin-e-treats-irritated-skin-3-months.jpg" TargetMode="External"/><Relationship Id="rId1457" Type="http://schemas.openxmlformats.org/officeDocument/2006/relationships/hyperlink" Target="https://datalabs.siva3.io/image/Eunimart_groceries_40165642_2-prakrta-tender-skin-baby-oil-virgin-coconut-oil-with-vitamin-e-avocado-extract.jpg" TargetMode="External"/><Relationship Id="rId1317" Type="http://schemas.openxmlformats.org/officeDocument/2006/relationships/hyperlink" Target="https://datalabs.siva3.io/image/Eunimart_groceries_40247503-5_1-mother-sparsh-natural-baby-liquid-cleanser-green-apple-basil-plant-based-removes-milk-stains-odours.jpg" TargetMode="External"/><Relationship Id="rId1524" Type="http://schemas.openxmlformats.org/officeDocument/2006/relationships/hyperlink" Target="https://datalabs.siva3.io/image/Eunimart_groceries_40028605-3_1-sebamed-baby-wash-extra-soft.jpg" TargetMode="External"/><Relationship Id="rId23" Type="http://schemas.openxmlformats.org/officeDocument/2006/relationships/hyperlink" Target="https://datalabs.siva3.io/image/Eunimart_groceries_40218502_1-bodyguard-baby-laundry-liquid-detergent-plant-based-with-bio-enzymes-lemon-oil.jpg" TargetMode="External"/><Relationship Id="rId172" Type="http://schemas.openxmlformats.org/officeDocument/2006/relationships/hyperlink" Target="https://datalabs.siva3.io/image/Eunimart_groceries_40184379-3_2-chicco-soap-free-bathing-gel-relax.jpg" TargetMode="External"/><Relationship Id="rId477" Type="http://schemas.openxmlformats.org/officeDocument/2006/relationships/hyperlink" Target="https://datalabs.siva3.io/image/Eunimart_groceries_40202331-3_1-dabur-baby-powder-no-added-talc-asbestos.jpg" TargetMode="External"/><Relationship Id="rId684" Type="http://schemas.openxmlformats.org/officeDocument/2006/relationships/hyperlink" Target="https://datalabs.siva3.io/image/Eunimart_groceries_316308-3_4-himalaya-baby-baby-lotion.jpg" TargetMode="External"/><Relationship Id="rId337" Type="http://schemas.openxmlformats.org/officeDocument/2006/relationships/hyperlink" Target="https://datalabs.siva3.io/image/Eunimart_groceries_40275446-4_1-chicco-mix-fruit-toothpaste-no-fluoride-prevents-dental-cavity-for-12-months-to-6-year-kids.jpg" TargetMode="External"/><Relationship Id="rId891" Type="http://schemas.openxmlformats.org/officeDocument/2006/relationships/hyperlink" Target="https://datalabs.siva3.io/image/Eunimart_groceries_261015-2_7-johnsons-baby-baby-powder.jpg" TargetMode="External"/><Relationship Id="rId989" Type="http://schemas.openxmlformats.org/officeDocument/2006/relationships/hyperlink" Target="https://datalabs.siva3.io/image/Eunimart_groceries_40200712-3_1-johnsons-baby-cottontouch-newborn-massage-oil.jpg" TargetMode="External"/><Relationship Id="rId544" Type="http://schemas.openxmlformats.org/officeDocument/2006/relationships/hyperlink" Target="https://datalabs.siva3.io/image/Eunimart_groceries_213168-2_1-dabur-baby-wash-500ml-baby-shampoo-500ml-no-harmful-chemicals-tear-free-formula.jpg" TargetMode="External"/><Relationship Id="rId751" Type="http://schemas.openxmlformats.org/officeDocument/2006/relationships/hyperlink" Target="https://datalabs.siva3.io/image/Eunimart_groceries_40180738_4-himalaya-refreshing-baby-wash.jpg" TargetMode="External"/><Relationship Id="rId849" Type="http://schemas.openxmlformats.org/officeDocument/2006/relationships/hyperlink" Target="https://datalabs.siva3.io/image/Eunimart_groceries_261007-4_10-johnsons-baby-baby-milk-lotion.jpg" TargetMode="External"/><Relationship Id="rId1174" Type="http://schemas.openxmlformats.org/officeDocument/2006/relationships/hyperlink" Target="https://datalabs.siva3.io/image/Eunimart_groceries_40022473-2_2-mee-mee-baby-laundry-detergent.jpg" TargetMode="External"/><Relationship Id="rId1381" Type="http://schemas.openxmlformats.org/officeDocument/2006/relationships/hyperlink" Target="https://datalabs.siva3.io/image/Eunimart_groceries_40259424_1-mylo-care-baby-wipes-without-lid-organic-coconut-oil-neem-safe-for-babys-skin.jpg" TargetMode="External"/><Relationship Id="rId1479" Type="http://schemas.openxmlformats.org/officeDocument/2006/relationships/hyperlink" Target="https://datalabs.siva3.io/image/Eunimart_groceries_40118956-2_4-santoor-santoor-baby-soap-75g.jpg" TargetMode="External"/><Relationship Id="rId404" Type="http://schemas.openxmlformats.org/officeDocument/2006/relationships/hyperlink" Target="https://datalabs.siva3.io/image/Eunimart_groceries_281041_16-dabur-ayurvedic-medicine-lal-tail.jpg" TargetMode="External"/><Relationship Id="rId611" Type="http://schemas.openxmlformats.org/officeDocument/2006/relationships/hyperlink" Target="https://datalabs.siva3.io/image/Eunimart_groceries_40276399-6_1-essentia-extracts-baby-massage-oil-combo-100-pure-cold-pressed-for-0-5-years.jpg" TargetMode="External"/><Relationship Id="rId1034" Type="http://schemas.openxmlformats.org/officeDocument/2006/relationships/hyperlink" Target="https://datalabs.siva3.io/image/Eunimart_groceries_40248752-4_1-littloo-baby-tear-free-shampoo-glycerin-mild-cleansers-cleanses-scalp-hair-3-months.jpg" TargetMode="External"/><Relationship Id="rId1241" Type="http://schemas.openxmlformats.org/officeDocument/2006/relationships/hyperlink" Target="https://datalabs.siva3.io/image/Eunimart_groceries_40157124-2_2-mee-mee-moisturising-baby-lotion-with-fruit-extracts.jpg" TargetMode="External"/><Relationship Id="rId1339" Type="http://schemas.openxmlformats.org/officeDocument/2006/relationships/hyperlink" Target="https://datalabs.siva3.io/image/Eunimart_groceries_40247513-6_1-mother-sparsh-plant-powered-baby-face-cream-with-herbs-plants-essential-oils-moisturises-skin.jpg" TargetMode="External"/><Relationship Id="rId709" Type="http://schemas.openxmlformats.org/officeDocument/2006/relationships/hyperlink" Target="https://datalabs.siva3.io/image/Eunimart_groceries_526374_8-himalaya-baby-gentle-baby-wash.jpg" TargetMode="External"/><Relationship Id="rId916" Type="http://schemas.openxmlformats.org/officeDocument/2006/relationships/hyperlink" Target="https://datalabs.siva3.io/image/Eunimart_groceries_299670-5_4-johnsons-baby-baby-soap.jpg" TargetMode="External"/><Relationship Id="rId1101" Type="http://schemas.openxmlformats.org/officeDocument/2006/relationships/hyperlink" Target="https://datalabs.siva3.io/image/Eunimart_groceries_40197435-2_1-mamaearth-soothing-baby-massage-oil-with-sesame-almond-jojoba-oil.jpg" TargetMode="External"/><Relationship Id="rId1546" Type="http://schemas.openxmlformats.org/officeDocument/2006/relationships/hyperlink" Target="https://datalabs.siva3.io/image/Eunimart_groceries_40076924-5_1-sebamed-baby-protective-facial-cream.jpg" TargetMode="External"/><Relationship Id="rId45" Type="http://schemas.openxmlformats.org/officeDocument/2006/relationships/hyperlink" Target="https://datalabs.siva3.io/image/Eunimart_groceries_30012435-3_2-chicco-body-lotion.jpg" TargetMode="External"/><Relationship Id="rId1406" Type="http://schemas.openxmlformats.org/officeDocument/2006/relationships/hyperlink" Target="https://datalabs.siva3.io/image/Eunimart_groceries_40203655-3_1-pigeon-baby-moisturizing-lotion.jpg" TargetMode="External"/><Relationship Id="rId1613" Type="http://schemas.openxmlformats.org/officeDocument/2006/relationships/hyperlink" Target="https://datalabs.siva3.io/image/Eunimart_groceries_40277343-4_1-the-moms-co-natural-lip-balm-cocoa-shea-butter-heals-dry-chapped-lips-vanilla.jpg" TargetMode="External"/><Relationship Id="rId194" Type="http://schemas.openxmlformats.org/officeDocument/2006/relationships/hyperlink" Target="https://datalabs.siva3.io/image/Eunimart_groceries_40184381-5_2-chicco-soap-free-bathing-gel-relax.jpg" TargetMode="External"/><Relationship Id="rId261" Type="http://schemas.openxmlformats.org/officeDocument/2006/relationships/hyperlink" Target="https://datalabs.siva3.io/image/Eunimart_groceries_30012296-2_2-chicco-talcum-powder-paraben-free.jpg" TargetMode="External"/><Relationship Id="rId499" Type="http://schemas.openxmlformats.org/officeDocument/2006/relationships/hyperlink" Target="https://datalabs.siva3.io/image/Eunimart_groceries_40202327_1-dabur-baby-soap-for-sensitive-skin-with-no-harmful-chemicals.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R999"/>
  <sheetViews>
    <sheetView tabSelected="1" workbookViewId="0">
      <pane ySplit="1" topLeftCell="A2" activePane="bottomLeft" state="frozen"/>
      <selection pane="bottomLeft" activeCell="A2" sqref="A2"/>
    </sheetView>
  </sheetViews>
  <sheetFormatPr defaultColWidth="12.6328125" defaultRowHeight="15.75" customHeight="1"/>
  <cols>
    <col min="1" max="1" width="9.6328125" style="13" bestFit="1" customWidth="1"/>
    <col min="2" max="4" width="12.6328125" style="13"/>
    <col min="5" max="5" width="19.90625" style="13" bestFit="1" customWidth="1"/>
    <col min="7" max="7" width="44.08984375" customWidth="1"/>
    <col min="18" max="18" width="14.90625" style="12" bestFit="1" customWidth="1"/>
    <col min="24" max="29" width="12.6328125" hidden="1"/>
    <col min="30" max="30" width="18.08984375" customWidth="1"/>
  </cols>
  <sheetData>
    <row r="1" spans="1:44" ht="15" customHeight="1">
      <c r="A1" s="14" t="s">
        <v>2879</v>
      </c>
      <c r="B1" s="14" t="s">
        <v>2880</v>
      </c>
      <c r="C1" s="14" t="s">
        <v>2881</v>
      </c>
      <c r="D1" s="14" t="s">
        <v>2882</v>
      </c>
      <c r="E1" s="14" t="s">
        <v>2883</v>
      </c>
      <c r="F1" s="1" t="s">
        <v>1</v>
      </c>
      <c r="G1" s="3" t="s">
        <v>3</v>
      </c>
      <c r="H1" s="3" t="s">
        <v>4</v>
      </c>
      <c r="I1" s="3" t="s">
        <v>5</v>
      </c>
      <c r="J1" s="3" t="s">
        <v>6</v>
      </c>
      <c r="K1" s="3" t="s">
        <v>7</v>
      </c>
      <c r="L1" s="1" t="s">
        <v>8</v>
      </c>
      <c r="M1" s="1" t="s">
        <v>9</v>
      </c>
      <c r="N1" s="3" t="s">
        <v>10</v>
      </c>
      <c r="O1" s="3" t="s">
        <v>11</v>
      </c>
      <c r="P1" s="3" t="s">
        <v>12</v>
      </c>
      <c r="Q1" s="3" t="s">
        <v>13</v>
      </c>
      <c r="R1" s="9" t="s">
        <v>0</v>
      </c>
      <c r="S1" s="1" t="s">
        <v>14</v>
      </c>
      <c r="T1" s="3" t="s">
        <v>2</v>
      </c>
      <c r="U1" s="1" t="s">
        <v>15</v>
      </c>
      <c r="V1" s="1" t="s">
        <v>16</v>
      </c>
      <c r="W1" s="1" t="s">
        <v>17</v>
      </c>
      <c r="X1" s="1" t="s">
        <v>18</v>
      </c>
      <c r="Y1" s="1" t="s">
        <v>19</v>
      </c>
      <c r="Z1" s="1" t="s">
        <v>20</v>
      </c>
      <c r="AA1" s="1" t="s">
        <v>21</v>
      </c>
      <c r="AB1" s="1" t="s">
        <v>22</v>
      </c>
      <c r="AC1" s="1" t="s">
        <v>23</v>
      </c>
      <c r="AD1" s="3" t="s">
        <v>24</v>
      </c>
      <c r="AE1" s="3" t="s">
        <v>25</v>
      </c>
      <c r="AF1" s="1" t="s">
        <v>26</v>
      </c>
      <c r="AG1" s="1" t="s">
        <v>27</v>
      </c>
      <c r="AH1" s="1" t="s">
        <v>28</v>
      </c>
      <c r="AI1" s="1" t="s">
        <v>29</v>
      </c>
      <c r="AJ1" s="1" t="s">
        <v>30</v>
      </c>
      <c r="AK1" s="1" t="s">
        <v>31</v>
      </c>
      <c r="AL1" s="1" t="s">
        <v>32</v>
      </c>
      <c r="AM1" s="1" t="s">
        <v>33</v>
      </c>
      <c r="AN1" s="1" t="s">
        <v>34</v>
      </c>
      <c r="AO1" s="1" t="s">
        <v>35</v>
      </c>
      <c r="AP1" s="1" t="s">
        <v>36</v>
      </c>
      <c r="AQ1" s="1" t="s">
        <v>37</v>
      </c>
      <c r="AR1" s="1" t="s">
        <v>38</v>
      </c>
    </row>
    <row r="2" spans="1:44" s="6" customFormat="1" ht="15" customHeight="1">
      <c r="A2" s="14" t="s">
        <v>2884</v>
      </c>
      <c r="B2" s="14" t="s">
        <v>2885</v>
      </c>
      <c r="C2" s="14" t="s">
        <v>2886</v>
      </c>
      <c r="D2" s="14" t="s">
        <v>2887</v>
      </c>
      <c r="E2" s="14" t="s">
        <v>2888</v>
      </c>
      <c r="F2" s="4" t="s">
        <v>39</v>
      </c>
      <c r="G2" s="4" t="s">
        <v>41</v>
      </c>
      <c r="H2" s="4" t="s">
        <v>2889</v>
      </c>
      <c r="I2" s="4" t="s">
        <v>42</v>
      </c>
      <c r="J2" s="4" t="s">
        <v>43</v>
      </c>
      <c r="K2" s="4" t="s">
        <v>42</v>
      </c>
      <c r="L2" s="4">
        <v>1</v>
      </c>
      <c r="M2" s="4">
        <v>1</v>
      </c>
      <c r="N2" s="4">
        <v>849</v>
      </c>
      <c r="O2" s="4">
        <v>806.55</v>
      </c>
      <c r="P2" s="4" t="s">
        <v>44</v>
      </c>
      <c r="Q2" s="4" t="s">
        <v>45</v>
      </c>
      <c r="R2" s="10">
        <v>48901012116494</v>
      </c>
      <c r="S2" s="4" t="s">
        <v>46</v>
      </c>
      <c r="T2" s="5" t="s">
        <v>40</v>
      </c>
      <c r="U2" s="5" t="s">
        <v>47</v>
      </c>
      <c r="V2" s="5" t="s">
        <v>48</v>
      </c>
      <c r="W2" s="5" t="s">
        <v>49</v>
      </c>
      <c r="X2" s="5" t="s">
        <v>50</v>
      </c>
      <c r="Y2" s="4" t="s">
        <v>46</v>
      </c>
      <c r="Z2" s="4" t="s">
        <v>46</v>
      </c>
      <c r="AA2" s="4" t="s">
        <v>46</v>
      </c>
      <c r="AB2" s="4" t="s">
        <v>46</v>
      </c>
      <c r="AC2" s="4" t="s">
        <v>46</v>
      </c>
      <c r="AD2" s="4" t="s">
        <v>51</v>
      </c>
      <c r="AE2" s="4" t="s">
        <v>52</v>
      </c>
      <c r="AF2" s="4" t="s">
        <v>53</v>
      </c>
      <c r="AG2" s="4" t="s">
        <v>46</v>
      </c>
      <c r="AH2" s="4" t="s">
        <v>54</v>
      </c>
      <c r="AI2" s="4" t="s">
        <v>3035</v>
      </c>
      <c r="AJ2" s="4" t="s">
        <v>44</v>
      </c>
      <c r="AK2" s="4" t="s">
        <v>46</v>
      </c>
      <c r="AL2" s="4" t="s">
        <v>46</v>
      </c>
      <c r="AM2" s="4" t="s">
        <v>46</v>
      </c>
      <c r="AN2" s="4" t="s">
        <v>46</v>
      </c>
      <c r="AO2" s="4" t="s">
        <v>46</v>
      </c>
      <c r="AP2" s="4" t="s">
        <v>46</v>
      </c>
      <c r="AQ2" s="4" t="s">
        <v>46</v>
      </c>
      <c r="AR2" s="4" t="s">
        <v>46</v>
      </c>
    </row>
    <row r="3" spans="1:44" s="6" customFormat="1" ht="15" customHeight="1">
      <c r="A3" s="14" t="s">
        <v>2884</v>
      </c>
      <c r="B3" s="14" t="s">
        <v>2885</v>
      </c>
      <c r="C3" s="14" t="s">
        <v>2886</v>
      </c>
      <c r="D3" s="14" t="s">
        <v>2887</v>
      </c>
      <c r="E3" s="14" t="s">
        <v>2888</v>
      </c>
      <c r="F3" s="4" t="s">
        <v>39</v>
      </c>
      <c r="G3" s="4" t="s">
        <v>56</v>
      </c>
      <c r="H3" s="4" t="s">
        <v>57</v>
      </c>
      <c r="I3" s="4" t="s">
        <v>58</v>
      </c>
      <c r="J3" s="4" t="s">
        <v>59</v>
      </c>
      <c r="K3" s="4" t="s">
        <v>58</v>
      </c>
      <c r="L3" s="4">
        <v>1</v>
      </c>
      <c r="M3" s="4">
        <v>1</v>
      </c>
      <c r="N3" s="4">
        <v>1259</v>
      </c>
      <c r="O3" s="4">
        <v>1196.05</v>
      </c>
      <c r="P3" s="4" t="s">
        <v>44</v>
      </c>
      <c r="Q3" s="4" t="s">
        <v>45</v>
      </c>
      <c r="R3" s="10" t="s">
        <v>46</v>
      </c>
      <c r="S3" s="4" t="s">
        <v>46</v>
      </c>
      <c r="T3" s="5" t="s">
        <v>55</v>
      </c>
      <c r="U3" s="5" t="s">
        <v>60</v>
      </c>
      <c r="V3" s="5" t="s">
        <v>61</v>
      </c>
      <c r="W3" s="4" t="s">
        <v>46</v>
      </c>
      <c r="X3" s="4" t="s">
        <v>46</v>
      </c>
      <c r="Y3" s="4" t="s">
        <v>46</v>
      </c>
      <c r="Z3" s="4" t="s">
        <v>46</v>
      </c>
      <c r="AA3" s="4" t="s">
        <v>46</v>
      </c>
      <c r="AB3" s="4" t="s">
        <v>46</v>
      </c>
      <c r="AC3" s="4" t="s">
        <v>46</v>
      </c>
      <c r="AD3" s="4" t="s">
        <v>51</v>
      </c>
      <c r="AE3" s="4" t="s">
        <v>62</v>
      </c>
      <c r="AF3" s="4" t="s">
        <v>46</v>
      </c>
      <c r="AG3" s="4" t="s">
        <v>46</v>
      </c>
      <c r="AH3" s="4" t="s">
        <v>46</v>
      </c>
      <c r="AI3" s="4" t="s">
        <v>3036</v>
      </c>
      <c r="AJ3" s="4" t="s">
        <v>46</v>
      </c>
      <c r="AK3" s="4" t="s">
        <v>46</v>
      </c>
      <c r="AL3" s="4" t="s">
        <v>46</v>
      </c>
      <c r="AM3" s="4" t="s">
        <v>46</v>
      </c>
      <c r="AN3" s="4" t="s">
        <v>46</v>
      </c>
      <c r="AO3" s="4" t="s">
        <v>46</v>
      </c>
      <c r="AP3" s="4" t="s">
        <v>46</v>
      </c>
      <c r="AQ3" s="4" t="s">
        <v>46</v>
      </c>
      <c r="AR3" s="4" t="s">
        <v>46</v>
      </c>
    </row>
    <row r="4" spans="1:44" s="6" customFormat="1" ht="15" customHeight="1">
      <c r="A4" s="14" t="s">
        <v>2884</v>
      </c>
      <c r="B4" s="14" t="s">
        <v>2885</v>
      </c>
      <c r="C4" s="14" t="s">
        <v>2886</v>
      </c>
      <c r="D4" s="14" t="s">
        <v>2887</v>
      </c>
      <c r="E4" s="14" t="s">
        <v>2888</v>
      </c>
      <c r="F4" s="4" t="s">
        <v>39</v>
      </c>
      <c r="G4" s="4" t="s">
        <v>64</v>
      </c>
      <c r="H4" s="4" t="s">
        <v>65</v>
      </c>
      <c r="I4" s="4" t="s">
        <v>58</v>
      </c>
      <c r="J4" s="4" t="s">
        <v>59</v>
      </c>
      <c r="K4" s="4" t="s">
        <v>58</v>
      </c>
      <c r="L4" s="4">
        <v>1</v>
      </c>
      <c r="M4" s="4">
        <v>1</v>
      </c>
      <c r="N4" s="4">
        <v>849</v>
      </c>
      <c r="O4" s="4">
        <v>806.55</v>
      </c>
      <c r="P4" s="4" t="s">
        <v>44</v>
      </c>
      <c r="Q4" s="4" t="s">
        <v>45</v>
      </c>
      <c r="R4" s="10" t="s">
        <v>46</v>
      </c>
      <c r="S4" s="4" t="s">
        <v>46</v>
      </c>
      <c r="T4" s="5" t="s">
        <v>63</v>
      </c>
      <c r="U4" s="5" t="s">
        <v>66</v>
      </c>
      <c r="V4" s="5" t="s">
        <v>67</v>
      </c>
      <c r="W4" s="5" t="s">
        <v>68</v>
      </c>
      <c r="X4" s="4" t="s">
        <v>46</v>
      </c>
      <c r="Y4" s="4" t="s">
        <v>46</v>
      </c>
      <c r="Z4" s="4" t="s">
        <v>46</v>
      </c>
      <c r="AA4" s="4" t="s">
        <v>46</v>
      </c>
      <c r="AB4" s="4" t="s">
        <v>46</v>
      </c>
      <c r="AC4" s="4" t="s">
        <v>46</v>
      </c>
      <c r="AD4" s="4" t="s">
        <v>51</v>
      </c>
      <c r="AE4" s="4" t="s">
        <v>62</v>
      </c>
      <c r="AF4" s="4" t="s">
        <v>46</v>
      </c>
      <c r="AG4" s="4" t="s">
        <v>46</v>
      </c>
      <c r="AH4" s="4" t="s">
        <v>46</v>
      </c>
      <c r="AI4" s="4" t="s">
        <v>3036</v>
      </c>
      <c r="AJ4" s="4" t="s">
        <v>46</v>
      </c>
      <c r="AK4" s="4" t="s">
        <v>46</v>
      </c>
      <c r="AL4" s="4" t="s">
        <v>46</v>
      </c>
      <c r="AM4" s="4" t="s">
        <v>46</v>
      </c>
      <c r="AN4" s="4" t="s">
        <v>46</v>
      </c>
      <c r="AO4" s="4" t="s">
        <v>46</v>
      </c>
      <c r="AP4" s="4" t="s">
        <v>46</v>
      </c>
      <c r="AQ4" s="4" t="s">
        <v>46</v>
      </c>
      <c r="AR4" s="4" t="s">
        <v>46</v>
      </c>
    </row>
    <row r="5" spans="1:44" s="6" customFormat="1" ht="15" customHeight="1">
      <c r="A5" s="14" t="s">
        <v>2884</v>
      </c>
      <c r="B5" s="14" t="s">
        <v>2885</v>
      </c>
      <c r="C5" s="14" t="s">
        <v>2886</v>
      </c>
      <c r="D5" s="14" t="s">
        <v>2887</v>
      </c>
      <c r="E5" s="14" t="s">
        <v>2888</v>
      </c>
      <c r="F5" s="4" t="s">
        <v>69</v>
      </c>
      <c r="G5" s="4" t="s">
        <v>71</v>
      </c>
      <c r="H5" s="4" t="s">
        <v>72</v>
      </c>
      <c r="I5" s="4" t="s">
        <v>73</v>
      </c>
      <c r="J5" s="4" t="s">
        <v>59</v>
      </c>
      <c r="K5" s="4" t="s">
        <v>73</v>
      </c>
      <c r="L5" s="4">
        <v>1</v>
      </c>
      <c r="M5" s="4">
        <v>1</v>
      </c>
      <c r="N5" s="4">
        <v>225</v>
      </c>
      <c r="O5" s="4">
        <v>225</v>
      </c>
      <c r="P5" s="4" t="s">
        <v>74</v>
      </c>
      <c r="Q5" s="4" t="s">
        <v>75</v>
      </c>
      <c r="R5" s="10">
        <v>8906103794209</v>
      </c>
      <c r="S5" s="4" t="s">
        <v>46</v>
      </c>
      <c r="T5" s="5" t="s">
        <v>70</v>
      </c>
      <c r="U5" s="5" t="s">
        <v>76</v>
      </c>
      <c r="V5" s="5" t="s">
        <v>77</v>
      </c>
      <c r="W5" s="5" t="s">
        <v>78</v>
      </c>
      <c r="X5" s="5" t="s">
        <v>79</v>
      </c>
      <c r="Y5" s="5" t="s">
        <v>80</v>
      </c>
      <c r="Z5" s="5" t="s">
        <v>81</v>
      </c>
      <c r="AA5" s="5" t="s">
        <v>82</v>
      </c>
      <c r="AB5" s="5" t="s">
        <v>83</v>
      </c>
      <c r="AC5" s="5" t="s">
        <v>84</v>
      </c>
      <c r="AD5" s="4" t="s">
        <v>51</v>
      </c>
      <c r="AE5" s="4" t="s">
        <v>85</v>
      </c>
      <c r="AF5" s="4" t="s">
        <v>86</v>
      </c>
      <c r="AG5" s="4" t="s">
        <v>46</v>
      </c>
      <c r="AH5" s="4" t="s">
        <v>87</v>
      </c>
      <c r="AI5" s="4" t="s">
        <v>2957</v>
      </c>
      <c r="AJ5" s="4" t="s">
        <v>74</v>
      </c>
      <c r="AK5" s="4" t="s">
        <v>46</v>
      </c>
      <c r="AL5" s="4" t="s">
        <v>46</v>
      </c>
      <c r="AM5" s="4" t="s">
        <v>46</v>
      </c>
      <c r="AN5" s="4" t="s">
        <v>46</v>
      </c>
      <c r="AO5" s="4" t="s">
        <v>46</v>
      </c>
      <c r="AP5" s="4" t="s">
        <v>46</v>
      </c>
      <c r="AQ5" s="4" t="s">
        <v>46</v>
      </c>
      <c r="AR5" s="4" t="s">
        <v>46</v>
      </c>
    </row>
    <row r="6" spans="1:44" s="6" customFormat="1" ht="15" customHeight="1">
      <c r="A6" s="14" t="s">
        <v>2884</v>
      </c>
      <c r="B6" s="14" t="s">
        <v>2885</v>
      </c>
      <c r="C6" s="14" t="s">
        <v>2886</v>
      </c>
      <c r="D6" s="14" t="s">
        <v>2887</v>
      </c>
      <c r="E6" s="14" t="s">
        <v>2888</v>
      </c>
      <c r="F6" s="4" t="s">
        <v>69</v>
      </c>
      <c r="G6" s="4" t="s">
        <v>89</v>
      </c>
      <c r="H6" s="4" t="s">
        <v>90</v>
      </c>
      <c r="I6" s="4" t="s">
        <v>91</v>
      </c>
      <c r="J6" s="4" t="s">
        <v>92</v>
      </c>
      <c r="K6" s="4" t="s">
        <v>91</v>
      </c>
      <c r="L6" s="4">
        <v>1</v>
      </c>
      <c r="M6" s="4">
        <v>1</v>
      </c>
      <c r="N6" s="4">
        <v>599</v>
      </c>
      <c r="O6" s="4">
        <v>397.5</v>
      </c>
      <c r="P6" s="4" t="s">
        <v>93</v>
      </c>
      <c r="Q6" s="4" t="s">
        <v>75</v>
      </c>
      <c r="R6" s="10">
        <v>8906103793066</v>
      </c>
      <c r="S6" s="4" t="s">
        <v>46</v>
      </c>
      <c r="T6" s="5" t="s">
        <v>88</v>
      </c>
      <c r="U6" s="5" t="s">
        <v>94</v>
      </c>
      <c r="V6" s="5" t="s">
        <v>95</v>
      </c>
      <c r="W6" s="5" t="s">
        <v>96</v>
      </c>
      <c r="X6" s="4" t="s">
        <v>46</v>
      </c>
      <c r="Y6" s="4" t="s">
        <v>46</v>
      </c>
      <c r="Z6" s="4" t="s">
        <v>46</v>
      </c>
      <c r="AA6" s="4" t="s">
        <v>46</v>
      </c>
      <c r="AB6" s="4" t="s">
        <v>46</v>
      </c>
      <c r="AC6" s="4" t="s">
        <v>46</v>
      </c>
      <c r="AD6" s="4" t="s">
        <v>51</v>
      </c>
      <c r="AE6" s="4" t="s">
        <v>51</v>
      </c>
      <c r="AF6" s="4" t="s">
        <v>97</v>
      </c>
      <c r="AG6" s="4" t="s">
        <v>46</v>
      </c>
      <c r="AH6" s="4" t="s">
        <v>98</v>
      </c>
      <c r="AI6" s="4" t="s">
        <v>2958</v>
      </c>
      <c r="AJ6" s="4" t="s">
        <v>99</v>
      </c>
      <c r="AK6" s="4" t="s">
        <v>46</v>
      </c>
      <c r="AL6" s="4" t="s">
        <v>46</v>
      </c>
      <c r="AM6" s="4" t="s">
        <v>46</v>
      </c>
      <c r="AN6" s="4" t="s">
        <v>46</v>
      </c>
      <c r="AO6" s="4" t="s">
        <v>46</v>
      </c>
      <c r="AP6" s="4" t="s">
        <v>46</v>
      </c>
      <c r="AQ6" s="4" t="s">
        <v>46</v>
      </c>
      <c r="AR6" s="4" t="s">
        <v>46</v>
      </c>
    </row>
    <row r="7" spans="1:44" s="6" customFormat="1" ht="15" customHeight="1">
      <c r="A7" s="14" t="s">
        <v>2884</v>
      </c>
      <c r="B7" s="14" t="s">
        <v>2885</v>
      </c>
      <c r="C7" s="14" t="s">
        <v>2886</v>
      </c>
      <c r="D7" s="14" t="s">
        <v>2887</v>
      </c>
      <c r="E7" s="14" t="s">
        <v>2888</v>
      </c>
      <c r="F7" s="4" t="s">
        <v>100</v>
      </c>
      <c r="G7" s="4" t="s">
        <v>102</v>
      </c>
      <c r="H7" s="4" t="s">
        <v>3170</v>
      </c>
      <c r="I7" s="4" t="s">
        <v>103</v>
      </c>
      <c r="J7" s="4" t="s">
        <v>43</v>
      </c>
      <c r="K7" s="4" t="s">
        <v>103</v>
      </c>
      <c r="L7" s="4">
        <v>1</v>
      </c>
      <c r="M7" s="4">
        <v>1</v>
      </c>
      <c r="N7" s="4">
        <v>630</v>
      </c>
      <c r="O7" s="4">
        <v>630</v>
      </c>
      <c r="P7" s="4" t="s">
        <v>104</v>
      </c>
      <c r="Q7" s="4" t="s">
        <v>105</v>
      </c>
      <c r="R7" s="10">
        <v>40142767</v>
      </c>
      <c r="S7" s="4" t="s">
        <v>46</v>
      </c>
      <c r="T7" s="5" t="s">
        <v>101</v>
      </c>
      <c r="U7" s="5" t="s">
        <v>106</v>
      </c>
      <c r="V7" s="5" t="s">
        <v>107</v>
      </c>
      <c r="W7" s="4" t="s">
        <v>46</v>
      </c>
      <c r="X7" s="4" t="s">
        <v>46</v>
      </c>
      <c r="Y7" s="4" t="s">
        <v>46</v>
      </c>
      <c r="Z7" s="4" t="s">
        <v>46</v>
      </c>
      <c r="AA7" s="4" t="s">
        <v>46</v>
      </c>
      <c r="AB7" s="4" t="s">
        <v>46</v>
      </c>
      <c r="AC7" s="4" t="s">
        <v>46</v>
      </c>
      <c r="AD7" s="4" t="s">
        <v>51</v>
      </c>
      <c r="AE7" s="4" t="s">
        <v>108</v>
      </c>
      <c r="AF7" s="4" t="s">
        <v>46</v>
      </c>
      <c r="AG7" s="4" t="s">
        <v>46</v>
      </c>
      <c r="AH7" s="4" t="s">
        <v>109</v>
      </c>
      <c r="AI7" s="4" t="s">
        <v>3037</v>
      </c>
      <c r="AJ7" s="4" t="s">
        <v>110</v>
      </c>
      <c r="AK7" s="4" t="s">
        <v>46</v>
      </c>
      <c r="AL7" s="4" t="s">
        <v>46</v>
      </c>
      <c r="AM7" s="4" t="s">
        <v>46</v>
      </c>
      <c r="AN7" s="4" t="s">
        <v>111</v>
      </c>
      <c r="AO7" s="4" t="s">
        <v>46</v>
      </c>
      <c r="AP7" s="4" t="s">
        <v>46</v>
      </c>
      <c r="AQ7" s="4" t="s">
        <v>46</v>
      </c>
      <c r="AR7" s="4" t="s">
        <v>46</v>
      </c>
    </row>
    <row r="8" spans="1:44" s="6" customFormat="1" ht="15" customHeight="1">
      <c r="A8" s="14" t="s">
        <v>2884</v>
      </c>
      <c r="B8" s="14" t="s">
        <v>2885</v>
      </c>
      <c r="C8" s="14" t="s">
        <v>2886</v>
      </c>
      <c r="D8" s="14" t="s">
        <v>2887</v>
      </c>
      <c r="E8" s="14" t="s">
        <v>2888</v>
      </c>
      <c r="F8" s="4" t="s">
        <v>100</v>
      </c>
      <c r="G8" s="4" t="s">
        <v>113</v>
      </c>
      <c r="H8" s="4" t="s">
        <v>3171</v>
      </c>
      <c r="I8" s="4" t="s">
        <v>103</v>
      </c>
      <c r="J8" s="4" t="s">
        <v>43</v>
      </c>
      <c r="K8" s="4" t="s">
        <v>103</v>
      </c>
      <c r="L8" s="4">
        <v>1</v>
      </c>
      <c r="M8" s="4">
        <v>1</v>
      </c>
      <c r="N8" s="4">
        <v>685</v>
      </c>
      <c r="O8" s="4">
        <v>650.75</v>
      </c>
      <c r="P8" s="4" t="s">
        <v>104</v>
      </c>
      <c r="Q8" s="4" t="s">
        <v>105</v>
      </c>
      <c r="R8" s="10">
        <v>40142769</v>
      </c>
      <c r="S8" s="4" t="s">
        <v>46</v>
      </c>
      <c r="T8" s="5" t="s">
        <v>112</v>
      </c>
      <c r="U8" s="5" t="s">
        <v>114</v>
      </c>
      <c r="V8" s="5" t="s">
        <v>115</v>
      </c>
      <c r="W8" s="4" t="s">
        <v>46</v>
      </c>
      <c r="X8" s="4" t="s">
        <v>46</v>
      </c>
      <c r="Y8" s="4" t="s">
        <v>46</v>
      </c>
      <c r="Z8" s="4" t="s">
        <v>46</v>
      </c>
      <c r="AA8" s="4" t="s">
        <v>46</v>
      </c>
      <c r="AB8" s="4" t="s">
        <v>46</v>
      </c>
      <c r="AC8" s="4" t="s">
        <v>46</v>
      </c>
      <c r="AD8" s="4" t="s">
        <v>51</v>
      </c>
      <c r="AE8" s="4" t="s">
        <v>116</v>
      </c>
      <c r="AF8" s="4" t="s">
        <v>46</v>
      </c>
      <c r="AG8" s="4" t="s">
        <v>46</v>
      </c>
      <c r="AH8" s="4" t="s">
        <v>117</v>
      </c>
      <c r="AI8" s="4" t="s">
        <v>3038</v>
      </c>
      <c r="AJ8" s="4" t="s">
        <v>110</v>
      </c>
      <c r="AK8" s="4" t="s">
        <v>46</v>
      </c>
      <c r="AL8" s="4" t="s">
        <v>46</v>
      </c>
      <c r="AM8" s="4" t="s">
        <v>46</v>
      </c>
      <c r="AN8" s="4" t="s">
        <v>118</v>
      </c>
      <c r="AO8" s="4" t="s">
        <v>46</v>
      </c>
      <c r="AP8" s="4" t="s">
        <v>46</v>
      </c>
      <c r="AQ8" s="4" t="s">
        <v>46</v>
      </c>
      <c r="AR8" s="4" t="s">
        <v>46</v>
      </c>
    </row>
    <row r="9" spans="1:44" s="6" customFormat="1" ht="15" customHeight="1">
      <c r="A9" s="14" t="s">
        <v>2884</v>
      </c>
      <c r="B9" s="14" t="s">
        <v>2885</v>
      </c>
      <c r="C9" s="14" t="s">
        <v>2886</v>
      </c>
      <c r="D9" s="14" t="s">
        <v>2887</v>
      </c>
      <c r="E9" s="14" t="s">
        <v>2888</v>
      </c>
      <c r="F9" s="4" t="s">
        <v>100</v>
      </c>
      <c r="G9" s="4" t="s">
        <v>120</v>
      </c>
      <c r="H9" s="4" t="s">
        <v>121</v>
      </c>
      <c r="I9" s="4" t="s">
        <v>122</v>
      </c>
      <c r="J9" s="4" t="s">
        <v>43</v>
      </c>
      <c r="K9" s="4" t="s">
        <v>122</v>
      </c>
      <c r="L9" s="4">
        <v>1</v>
      </c>
      <c r="M9" s="4">
        <v>1</v>
      </c>
      <c r="N9" s="4">
        <v>1175</v>
      </c>
      <c r="O9" s="4">
        <v>1116.25</v>
      </c>
      <c r="P9" s="4" t="s">
        <v>123</v>
      </c>
      <c r="Q9" s="4" t="s">
        <v>105</v>
      </c>
      <c r="R9" s="10">
        <v>7640203241843</v>
      </c>
      <c r="S9" s="4" t="s">
        <v>46</v>
      </c>
      <c r="T9" s="5" t="s">
        <v>119</v>
      </c>
      <c r="U9" s="5" t="s">
        <v>124</v>
      </c>
      <c r="V9" s="5" t="s">
        <v>125</v>
      </c>
      <c r="W9" s="5" t="s">
        <v>126</v>
      </c>
      <c r="X9" s="5" t="s">
        <v>127</v>
      </c>
      <c r="Y9" s="5" t="s">
        <v>128</v>
      </c>
      <c r="Z9" s="5" t="s">
        <v>129</v>
      </c>
      <c r="AA9" s="5" t="s">
        <v>130</v>
      </c>
      <c r="AB9" s="4" t="s">
        <v>46</v>
      </c>
      <c r="AC9" s="4" t="s">
        <v>46</v>
      </c>
      <c r="AD9" s="4" t="s">
        <v>51</v>
      </c>
      <c r="AE9" s="4" t="s">
        <v>131</v>
      </c>
      <c r="AF9" s="4" t="s">
        <v>132</v>
      </c>
      <c r="AG9" s="4" t="s">
        <v>46</v>
      </c>
      <c r="AH9" s="4" t="s">
        <v>133</v>
      </c>
      <c r="AI9" s="4" t="s">
        <v>2895</v>
      </c>
      <c r="AJ9" s="4" t="s">
        <v>134</v>
      </c>
      <c r="AK9" s="4" t="s">
        <v>46</v>
      </c>
      <c r="AL9" s="4" t="s">
        <v>46</v>
      </c>
      <c r="AM9" s="4" t="s">
        <v>46</v>
      </c>
      <c r="AN9" s="4" t="s">
        <v>46</v>
      </c>
      <c r="AO9" s="4" t="s">
        <v>46</v>
      </c>
      <c r="AP9" s="4" t="s">
        <v>46</v>
      </c>
      <c r="AQ9" s="4" t="s">
        <v>46</v>
      </c>
      <c r="AR9" s="4" t="s">
        <v>46</v>
      </c>
    </row>
    <row r="10" spans="1:44" s="6" customFormat="1" ht="15" customHeight="1">
      <c r="A10" s="14" t="s">
        <v>2884</v>
      </c>
      <c r="B10" s="14" t="s">
        <v>2885</v>
      </c>
      <c r="C10" s="14" t="s">
        <v>2886</v>
      </c>
      <c r="D10" s="14" t="s">
        <v>2887</v>
      </c>
      <c r="E10" s="14" t="s">
        <v>2888</v>
      </c>
      <c r="F10" s="4" t="s">
        <v>135</v>
      </c>
      <c r="G10" s="8" t="s">
        <v>137</v>
      </c>
      <c r="H10" s="4" t="s">
        <v>138</v>
      </c>
      <c r="I10" s="4" t="s">
        <v>139</v>
      </c>
      <c r="J10" s="4" t="s">
        <v>2894</v>
      </c>
      <c r="K10" s="4" t="s">
        <v>139</v>
      </c>
      <c r="L10" s="4">
        <v>2</v>
      </c>
      <c r="M10" s="4">
        <v>1</v>
      </c>
      <c r="N10" s="4">
        <v>499</v>
      </c>
      <c r="O10" s="4">
        <v>459.08</v>
      </c>
      <c r="P10" s="4" t="s">
        <v>140</v>
      </c>
      <c r="Q10" s="4" t="s">
        <v>141</v>
      </c>
      <c r="R10" s="10">
        <v>40142684</v>
      </c>
      <c r="S10" s="4" t="s">
        <v>46</v>
      </c>
      <c r="T10" s="5" t="s">
        <v>136</v>
      </c>
      <c r="U10" s="5" t="s">
        <v>142</v>
      </c>
      <c r="V10" s="4" t="s">
        <v>46</v>
      </c>
      <c r="W10" s="4" t="s">
        <v>46</v>
      </c>
      <c r="X10" s="4" t="s">
        <v>46</v>
      </c>
      <c r="Y10" s="4" t="s">
        <v>46</v>
      </c>
      <c r="Z10" s="4" t="s">
        <v>46</v>
      </c>
      <c r="AA10" s="4" t="s">
        <v>46</v>
      </c>
      <c r="AB10" s="4" t="s">
        <v>46</v>
      </c>
      <c r="AC10" s="4" t="s">
        <v>46</v>
      </c>
      <c r="AD10" s="4" t="s">
        <v>51</v>
      </c>
      <c r="AE10" s="4" t="s">
        <v>143</v>
      </c>
      <c r="AF10" s="4" t="s">
        <v>46</v>
      </c>
      <c r="AG10" s="4" t="s">
        <v>46</v>
      </c>
      <c r="AH10" s="4" t="s">
        <v>46</v>
      </c>
      <c r="AI10" s="4" t="s">
        <v>2896</v>
      </c>
      <c r="AJ10" s="4" t="s">
        <v>140</v>
      </c>
      <c r="AK10" s="4" t="s">
        <v>46</v>
      </c>
      <c r="AL10" s="4" t="s">
        <v>46</v>
      </c>
      <c r="AM10" s="4" t="s">
        <v>46</v>
      </c>
      <c r="AN10" s="4" t="s">
        <v>46</v>
      </c>
      <c r="AO10" s="4" t="s">
        <v>46</v>
      </c>
      <c r="AP10" s="4" t="s">
        <v>144</v>
      </c>
      <c r="AQ10" s="4" t="s">
        <v>46</v>
      </c>
      <c r="AR10" s="4" t="s">
        <v>138</v>
      </c>
    </row>
    <row r="11" spans="1:44" s="6" customFormat="1" ht="15" customHeight="1">
      <c r="A11" s="14" t="s">
        <v>2884</v>
      </c>
      <c r="B11" s="14" t="s">
        <v>2885</v>
      </c>
      <c r="C11" s="14" t="s">
        <v>2886</v>
      </c>
      <c r="D11" s="14" t="s">
        <v>2887</v>
      </c>
      <c r="E11" s="14" t="s">
        <v>2888</v>
      </c>
      <c r="F11" s="4" t="s">
        <v>135</v>
      </c>
      <c r="G11" s="4" t="s">
        <v>146</v>
      </c>
      <c r="H11" s="4" t="s">
        <v>147</v>
      </c>
      <c r="I11" s="4" t="s">
        <v>103</v>
      </c>
      <c r="J11" s="4" t="s">
        <v>43</v>
      </c>
      <c r="K11" s="4" t="s">
        <v>103</v>
      </c>
      <c r="L11" s="4">
        <v>1</v>
      </c>
      <c r="M11" s="4">
        <v>1</v>
      </c>
      <c r="N11" s="4">
        <v>299</v>
      </c>
      <c r="O11" s="4">
        <v>299</v>
      </c>
      <c r="P11" s="4" t="s">
        <v>148</v>
      </c>
      <c r="Q11" s="4" t="s">
        <v>75</v>
      </c>
      <c r="R11" s="10">
        <v>8058664152384</v>
      </c>
      <c r="S11" s="4" t="s">
        <v>46</v>
      </c>
      <c r="T11" s="5" t="s">
        <v>145</v>
      </c>
      <c r="U11" s="5" t="s">
        <v>149</v>
      </c>
      <c r="V11" s="5" t="s">
        <v>150</v>
      </c>
      <c r="W11" s="5" t="s">
        <v>151</v>
      </c>
      <c r="X11" s="5" t="s">
        <v>152</v>
      </c>
      <c r="Y11" s="5" t="s">
        <v>153</v>
      </c>
      <c r="Z11" s="5" t="s">
        <v>154</v>
      </c>
      <c r="AA11" s="5" t="s">
        <v>155</v>
      </c>
      <c r="AB11" s="5" t="s">
        <v>156</v>
      </c>
      <c r="AC11" s="5" t="s">
        <v>157</v>
      </c>
      <c r="AD11" s="4" t="s">
        <v>158</v>
      </c>
      <c r="AE11" s="4" t="s">
        <v>159</v>
      </c>
      <c r="AF11" s="4" t="s">
        <v>160</v>
      </c>
      <c r="AG11" s="4" t="s">
        <v>46</v>
      </c>
      <c r="AH11" s="4" t="s">
        <v>161</v>
      </c>
      <c r="AI11" s="4" t="s">
        <v>3039</v>
      </c>
      <c r="AJ11" s="4" t="s">
        <v>148</v>
      </c>
      <c r="AK11" s="4" t="s">
        <v>46</v>
      </c>
      <c r="AL11" s="4" t="s">
        <v>46</v>
      </c>
      <c r="AM11" s="4" t="s">
        <v>46</v>
      </c>
      <c r="AN11" s="4" t="s">
        <v>46</v>
      </c>
      <c r="AO11" s="4" t="s">
        <v>46</v>
      </c>
      <c r="AP11" s="4" t="s">
        <v>46</v>
      </c>
      <c r="AQ11" s="4" t="s">
        <v>46</v>
      </c>
      <c r="AR11" s="4" t="s">
        <v>46</v>
      </c>
    </row>
    <row r="12" spans="1:44" s="6" customFormat="1" ht="15" customHeight="1">
      <c r="A12" s="14" t="s">
        <v>2884</v>
      </c>
      <c r="B12" s="14" t="s">
        <v>2885</v>
      </c>
      <c r="C12" s="14" t="s">
        <v>2886</v>
      </c>
      <c r="D12" s="14" t="s">
        <v>2887</v>
      </c>
      <c r="E12" s="14" t="s">
        <v>2888</v>
      </c>
      <c r="F12" s="4" t="s">
        <v>135</v>
      </c>
      <c r="G12" s="4" t="s">
        <v>163</v>
      </c>
      <c r="H12" s="4" t="s">
        <v>164</v>
      </c>
      <c r="I12" s="4" t="s">
        <v>165</v>
      </c>
      <c r="J12" s="4" t="s">
        <v>43</v>
      </c>
      <c r="K12" s="4" t="s">
        <v>165</v>
      </c>
      <c r="L12" s="4">
        <v>1</v>
      </c>
      <c r="M12" s="4">
        <v>1</v>
      </c>
      <c r="N12" s="4">
        <v>549</v>
      </c>
      <c r="O12" s="4">
        <v>549</v>
      </c>
      <c r="P12" s="4" t="s">
        <v>148</v>
      </c>
      <c r="Q12" s="4" t="s">
        <v>75</v>
      </c>
      <c r="R12" s="10">
        <v>8058664152391</v>
      </c>
      <c r="S12" s="4" t="s">
        <v>46</v>
      </c>
      <c r="T12" s="5" t="s">
        <v>162</v>
      </c>
      <c r="U12" s="5" t="s">
        <v>166</v>
      </c>
      <c r="V12" s="5" t="s">
        <v>167</v>
      </c>
      <c r="W12" s="5" t="s">
        <v>168</v>
      </c>
      <c r="X12" s="5" t="s">
        <v>169</v>
      </c>
      <c r="Y12" s="5" t="s">
        <v>170</v>
      </c>
      <c r="Z12" s="5" t="s">
        <v>171</v>
      </c>
      <c r="AA12" s="5" t="s">
        <v>172</v>
      </c>
      <c r="AB12" s="5" t="s">
        <v>173</v>
      </c>
      <c r="AC12" s="5" t="s">
        <v>174</v>
      </c>
      <c r="AD12" s="4" t="s">
        <v>158</v>
      </c>
      <c r="AE12" s="4" t="s">
        <v>159</v>
      </c>
      <c r="AF12" s="4" t="s">
        <v>175</v>
      </c>
      <c r="AG12" s="4" t="s">
        <v>46</v>
      </c>
      <c r="AH12" s="4" t="s">
        <v>176</v>
      </c>
      <c r="AI12" s="4" t="s">
        <v>3040</v>
      </c>
      <c r="AJ12" s="4" t="s">
        <v>148</v>
      </c>
      <c r="AK12" s="4" t="s">
        <v>46</v>
      </c>
      <c r="AL12" s="4" t="s">
        <v>46</v>
      </c>
      <c r="AM12" s="4" t="s">
        <v>177</v>
      </c>
      <c r="AN12" s="4" t="s">
        <v>46</v>
      </c>
      <c r="AO12" s="4" t="s">
        <v>46</v>
      </c>
      <c r="AP12" s="4" t="s">
        <v>46</v>
      </c>
      <c r="AQ12" s="4" t="s">
        <v>46</v>
      </c>
      <c r="AR12" s="4" t="s">
        <v>46</v>
      </c>
    </row>
    <row r="13" spans="1:44" s="6" customFormat="1" ht="15" customHeight="1">
      <c r="A13" s="14" t="s">
        <v>2884</v>
      </c>
      <c r="B13" s="14" t="s">
        <v>2885</v>
      </c>
      <c r="C13" s="14" t="s">
        <v>2886</v>
      </c>
      <c r="D13" s="14" t="s">
        <v>2887</v>
      </c>
      <c r="E13" s="14" t="s">
        <v>2888</v>
      </c>
      <c r="F13" s="4" t="s">
        <v>135</v>
      </c>
      <c r="G13" s="4" t="s">
        <v>179</v>
      </c>
      <c r="H13" s="4" t="s">
        <v>180</v>
      </c>
      <c r="I13" s="4" t="s">
        <v>181</v>
      </c>
      <c r="J13" s="4" t="s">
        <v>43</v>
      </c>
      <c r="K13" s="4" t="s">
        <v>181</v>
      </c>
      <c r="L13" s="4">
        <v>1</v>
      </c>
      <c r="M13" s="4">
        <v>1</v>
      </c>
      <c r="N13" s="4">
        <v>149</v>
      </c>
      <c r="O13" s="4">
        <v>149</v>
      </c>
      <c r="P13" s="4" t="s">
        <v>148</v>
      </c>
      <c r="Q13" s="4" t="s">
        <v>75</v>
      </c>
      <c r="R13" s="10">
        <v>8058664152377</v>
      </c>
      <c r="S13" s="4" t="s">
        <v>46</v>
      </c>
      <c r="T13" s="5" t="s">
        <v>178</v>
      </c>
      <c r="U13" s="5" t="s">
        <v>182</v>
      </c>
      <c r="V13" s="5" t="s">
        <v>183</v>
      </c>
      <c r="W13" s="5" t="s">
        <v>184</v>
      </c>
      <c r="X13" s="5" t="s">
        <v>185</v>
      </c>
      <c r="Y13" s="5" t="s">
        <v>186</v>
      </c>
      <c r="Z13" s="5" t="s">
        <v>187</v>
      </c>
      <c r="AA13" s="5" t="s">
        <v>188</v>
      </c>
      <c r="AB13" s="5" t="s">
        <v>189</v>
      </c>
      <c r="AC13" s="5" t="s">
        <v>190</v>
      </c>
      <c r="AD13" s="4" t="s">
        <v>158</v>
      </c>
      <c r="AE13" s="4" t="s">
        <v>159</v>
      </c>
      <c r="AF13" s="4" t="s">
        <v>191</v>
      </c>
      <c r="AG13" s="4" t="s">
        <v>46</v>
      </c>
      <c r="AH13" s="4" t="s">
        <v>161</v>
      </c>
      <c r="AI13" s="4" t="s">
        <v>3041</v>
      </c>
      <c r="AJ13" s="4" t="s">
        <v>148</v>
      </c>
      <c r="AK13" s="4" t="s">
        <v>46</v>
      </c>
      <c r="AL13" s="4" t="s">
        <v>46</v>
      </c>
      <c r="AM13" s="4" t="s">
        <v>46</v>
      </c>
      <c r="AN13" s="4" t="s">
        <v>46</v>
      </c>
      <c r="AO13" s="4" t="s">
        <v>46</v>
      </c>
      <c r="AP13" s="4" t="s">
        <v>46</v>
      </c>
      <c r="AQ13" s="4" t="s">
        <v>46</v>
      </c>
      <c r="AR13" s="4" t="s">
        <v>46</v>
      </c>
    </row>
    <row r="14" spans="1:44" s="6" customFormat="1" ht="15" customHeight="1">
      <c r="A14" s="14" t="s">
        <v>2884</v>
      </c>
      <c r="B14" s="14" t="s">
        <v>2885</v>
      </c>
      <c r="C14" s="14" t="s">
        <v>2886</v>
      </c>
      <c r="D14" s="14" t="s">
        <v>2887</v>
      </c>
      <c r="E14" s="14" t="s">
        <v>2888</v>
      </c>
      <c r="F14" s="4" t="s">
        <v>135</v>
      </c>
      <c r="G14" s="4" t="s">
        <v>193</v>
      </c>
      <c r="H14" s="4" t="s">
        <v>194</v>
      </c>
      <c r="I14" s="4" t="s">
        <v>181</v>
      </c>
      <c r="J14" s="4" t="s">
        <v>43</v>
      </c>
      <c r="K14" s="4" t="s">
        <v>181</v>
      </c>
      <c r="L14" s="4">
        <v>1</v>
      </c>
      <c r="M14" s="4">
        <v>1</v>
      </c>
      <c r="N14" s="4">
        <v>149</v>
      </c>
      <c r="O14" s="4">
        <v>149</v>
      </c>
      <c r="P14" s="4" t="s">
        <v>148</v>
      </c>
      <c r="Q14" s="4" t="s">
        <v>75</v>
      </c>
      <c r="R14" s="10">
        <v>8058664152230</v>
      </c>
      <c r="S14" s="4" t="s">
        <v>46</v>
      </c>
      <c r="T14" s="5" t="s">
        <v>192</v>
      </c>
      <c r="U14" s="5" t="s">
        <v>195</v>
      </c>
      <c r="V14" s="5" t="s">
        <v>196</v>
      </c>
      <c r="W14" s="5" t="s">
        <v>197</v>
      </c>
      <c r="X14" s="5" t="s">
        <v>198</v>
      </c>
      <c r="Y14" s="5" t="s">
        <v>199</v>
      </c>
      <c r="Z14" s="5" t="s">
        <v>200</v>
      </c>
      <c r="AA14" s="5" t="s">
        <v>201</v>
      </c>
      <c r="AB14" s="5" t="s">
        <v>202</v>
      </c>
      <c r="AC14" s="5" t="s">
        <v>203</v>
      </c>
      <c r="AD14" s="4" t="s">
        <v>158</v>
      </c>
      <c r="AE14" s="4" t="s">
        <v>204</v>
      </c>
      <c r="AF14" s="4" t="s">
        <v>205</v>
      </c>
      <c r="AG14" s="4" t="s">
        <v>46</v>
      </c>
      <c r="AH14" s="4" t="s">
        <v>206</v>
      </c>
      <c r="AI14" s="4" t="s">
        <v>3042</v>
      </c>
      <c r="AJ14" s="4" t="s">
        <v>148</v>
      </c>
      <c r="AK14" s="4" t="s">
        <v>46</v>
      </c>
      <c r="AL14" s="4" t="s">
        <v>46</v>
      </c>
      <c r="AM14" s="4" t="s">
        <v>46</v>
      </c>
      <c r="AN14" s="4" t="s">
        <v>46</v>
      </c>
      <c r="AO14" s="4" t="s">
        <v>46</v>
      </c>
      <c r="AP14" s="4" t="s">
        <v>46</v>
      </c>
      <c r="AQ14" s="4" t="s">
        <v>46</v>
      </c>
      <c r="AR14" s="4" t="s">
        <v>46</v>
      </c>
    </row>
    <row r="15" spans="1:44" s="6" customFormat="1" ht="15" customHeight="1">
      <c r="A15" s="14" t="s">
        <v>2884</v>
      </c>
      <c r="B15" s="14" t="s">
        <v>2885</v>
      </c>
      <c r="C15" s="14" t="s">
        <v>2886</v>
      </c>
      <c r="D15" s="14" t="s">
        <v>2887</v>
      </c>
      <c r="E15" s="14" t="s">
        <v>2888</v>
      </c>
      <c r="F15" s="4" t="s">
        <v>135</v>
      </c>
      <c r="G15" s="4" t="s">
        <v>208</v>
      </c>
      <c r="H15" s="4" t="s">
        <v>209</v>
      </c>
      <c r="I15" s="4" t="s">
        <v>103</v>
      </c>
      <c r="J15" s="4" t="s">
        <v>43</v>
      </c>
      <c r="K15" s="4" t="s">
        <v>103</v>
      </c>
      <c r="L15" s="4">
        <v>1</v>
      </c>
      <c r="M15" s="4">
        <v>1</v>
      </c>
      <c r="N15" s="4">
        <v>259</v>
      </c>
      <c r="O15" s="4">
        <v>259</v>
      </c>
      <c r="P15" s="4" t="s">
        <v>148</v>
      </c>
      <c r="Q15" s="4" t="s">
        <v>75</v>
      </c>
      <c r="R15" s="10">
        <v>30012266</v>
      </c>
      <c r="S15" s="4" t="s">
        <v>46</v>
      </c>
      <c r="T15" s="5" t="s">
        <v>207</v>
      </c>
      <c r="U15" s="5" t="s">
        <v>210</v>
      </c>
      <c r="V15" s="5" t="s">
        <v>211</v>
      </c>
      <c r="W15" s="5" t="s">
        <v>212</v>
      </c>
      <c r="X15" s="5" t="s">
        <v>213</v>
      </c>
      <c r="Y15" s="5" t="s">
        <v>214</v>
      </c>
      <c r="Z15" s="5" t="s">
        <v>215</v>
      </c>
      <c r="AA15" s="5" t="s">
        <v>216</v>
      </c>
      <c r="AB15" s="5" t="s">
        <v>217</v>
      </c>
      <c r="AC15" s="4" t="s">
        <v>46</v>
      </c>
      <c r="AD15" s="4" t="s">
        <v>158</v>
      </c>
      <c r="AE15" s="4" t="s">
        <v>204</v>
      </c>
      <c r="AF15" s="4" t="s">
        <v>46</v>
      </c>
      <c r="AG15" s="4" t="s">
        <v>46</v>
      </c>
      <c r="AH15" s="4" t="s">
        <v>46</v>
      </c>
      <c r="AI15" s="4" t="s">
        <v>3043</v>
      </c>
      <c r="AJ15" s="4" t="s">
        <v>148</v>
      </c>
      <c r="AK15" s="4" t="s">
        <v>46</v>
      </c>
      <c r="AL15" s="4" t="s">
        <v>46</v>
      </c>
      <c r="AM15" s="4" t="s">
        <v>46</v>
      </c>
      <c r="AN15" s="4" t="s">
        <v>46</v>
      </c>
      <c r="AO15" s="4" t="s">
        <v>46</v>
      </c>
      <c r="AP15" s="4" t="s">
        <v>46</v>
      </c>
      <c r="AQ15" s="4" t="s">
        <v>46</v>
      </c>
      <c r="AR15" s="4" t="s">
        <v>46</v>
      </c>
    </row>
    <row r="16" spans="1:44" s="6" customFormat="1" ht="15" customHeight="1">
      <c r="A16" s="14" t="s">
        <v>2884</v>
      </c>
      <c r="B16" s="14" t="s">
        <v>2885</v>
      </c>
      <c r="C16" s="14" t="s">
        <v>2886</v>
      </c>
      <c r="D16" s="14" t="s">
        <v>2887</v>
      </c>
      <c r="E16" s="14" t="s">
        <v>2888</v>
      </c>
      <c r="F16" s="4" t="s">
        <v>135</v>
      </c>
      <c r="G16" s="8" t="s">
        <v>219</v>
      </c>
      <c r="H16" s="4" t="s">
        <v>220</v>
      </c>
      <c r="I16" s="4" t="s">
        <v>165</v>
      </c>
      <c r="J16" s="4" t="s">
        <v>43</v>
      </c>
      <c r="K16" s="4" t="s">
        <v>165</v>
      </c>
      <c r="L16" s="4">
        <v>1</v>
      </c>
      <c r="M16" s="4">
        <v>1</v>
      </c>
      <c r="N16" s="4">
        <v>549</v>
      </c>
      <c r="O16" s="4">
        <v>505.08</v>
      </c>
      <c r="P16" s="4" t="s">
        <v>221</v>
      </c>
      <c r="Q16" s="4" t="s">
        <v>75</v>
      </c>
      <c r="R16" s="10">
        <v>8058664152254</v>
      </c>
      <c r="S16" s="4" t="s">
        <v>46</v>
      </c>
      <c r="T16" s="5" t="s">
        <v>218</v>
      </c>
      <c r="U16" s="5" t="s">
        <v>222</v>
      </c>
      <c r="V16" s="5" t="s">
        <v>223</v>
      </c>
      <c r="W16" s="5" t="s">
        <v>224</v>
      </c>
      <c r="X16" s="5" t="s">
        <v>225</v>
      </c>
      <c r="Y16" s="5" t="s">
        <v>226</v>
      </c>
      <c r="Z16" s="5" t="s">
        <v>227</v>
      </c>
      <c r="AA16" s="5" t="s">
        <v>228</v>
      </c>
      <c r="AB16" s="5" t="s">
        <v>229</v>
      </c>
      <c r="AC16" s="5" t="s">
        <v>230</v>
      </c>
      <c r="AD16" s="4" t="s">
        <v>158</v>
      </c>
      <c r="AE16" s="4" t="s">
        <v>204</v>
      </c>
      <c r="AF16" s="4" t="s">
        <v>231</v>
      </c>
      <c r="AG16" s="4" t="s">
        <v>46</v>
      </c>
      <c r="AH16" s="4" t="s">
        <v>232</v>
      </c>
      <c r="AI16" s="4" t="s">
        <v>3044</v>
      </c>
      <c r="AJ16" s="4" t="s">
        <v>221</v>
      </c>
      <c r="AK16" s="4" t="s">
        <v>46</v>
      </c>
      <c r="AL16" s="4" t="s">
        <v>46</v>
      </c>
      <c r="AM16" s="4" t="s">
        <v>46</v>
      </c>
      <c r="AN16" s="4" t="s">
        <v>46</v>
      </c>
      <c r="AO16" s="4" t="s">
        <v>46</v>
      </c>
      <c r="AP16" s="4" t="s">
        <v>46</v>
      </c>
      <c r="AQ16" s="4" t="s">
        <v>46</v>
      </c>
      <c r="AR16" s="4" t="s">
        <v>46</v>
      </c>
    </row>
    <row r="17" spans="1:44" s="6" customFormat="1" ht="15" customHeight="1">
      <c r="A17" s="14" t="s">
        <v>2884</v>
      </c>
      <c r="B17" s="14" t="s">
        <v>2885</v>
      </c>
      <c r="C17" s="14" t="s">
        <v>2886</v>
      </c>
      <c r="D17" s="14" t="s">
        <v>2887</v>
      </c>
      <c r="E17" s="14" t="s">
        <v>2888</v>
      </c>
      <c r="F17" s="4" t="s">
        <v>135</v>
      </c>
      <c r="G17" s="8" t="s">
        <v>234</v>
      </c>
      <c r="H17" s="4" t="s">
        <v>235</v>
      </c>
      <c r="I17" s="4" t="s">
        <v>103</v>
      </c>
      <c r="J17" s="4" t="s">
        <v>43</v>
      </c>
      <c r="K17" s="4" t="s">
        <v>103</v>
      </c>
      <c r="L17" s="4">
        <v>1</v>
      </c>
      <c r="M17" s="4">
        <v>1</v>
      </c>
      <c r="N17" s="4">
        <v>249</v>
      </c>
      <c r="O17" s="4">
        <v>249</v>
      </c>
      <c r="P17" s="4" t="s">
        <v>236</v>
      </c>
      <c r="Q17" s="4" t="s">
        <v>75</v>
      </c>
      <c r="R17" s="10">
        <v>8058664120345</v>
      </c>
      <c r="S17" s="4" t="s">
        <v>46</v>
      </c>
      <c r="T17" s="5" t="s">
        <v>233</v>
      </c>
      <c r="U17" s="5" t="s">
        <v>237</v>
      </c>
      <c r="V17" s="5" t="s">
        <v>238</v>
      </c>
      <c r="W17" s="5" t="s">
        <v>239</v>
      </c>
      <c r="X17" s="5" t="s">
        <v>240</v>
      </c>
      <c r="Y17" s="5" t="s">
        <v>241</v>
      </c>
      <c r="Z17" s="5" t="s">
        <v>242</v>
      </c>
      <c r="AA17" s="5" t="s">
        <v>243</v>
      </c>
      <c r="AB17" s="5" t="s">
        <v>244</v>
      </c>
      <c r="AC17" s="4" t="s">
        <v>46</v>
      </c>
      <c r="AD17" s="4" t="s">
        <v>158</v>
      </c>
      <c r="AE17" s="4" t="s">
        <v>245</v>
      </c>
      <c r="AF17" s="4" t="s">
        <v>46</v>
      </c>
      <c r="AG17" s="4" t="s">
        <v>46</v>
      </c>
      <c r="AH17" s="4" t="s">
        <v>46</v>
      </c>
      <c r="AI17" s="4" t="s">
        <v>3045</v>
      </c>
      <c r="AJ17" s="4" t="s">
        <v>46</v>
      </c>
      <c r="AK17" s="4" t="s">
        <v>46</v>
      </c>
      <c r="AL17" s="4" t="s">
        <v>46</v>
      </c>
      <c r="AM17" s="4" t="s">
        <v>46</v>
      </c>
      <c r="AN17" s="4" t="s">
        <v>46</v>
      </c>
      <c r="AO17" s="4" t="s">
        <v>46</v>
      </c>
      <c r="AP17" s="4" t="s">
        <v>46</v>
      </c>
      <c r="AQ17" s="4" t="s">
        <v>46</v>
      </c>
      <c r="AR17" s="4" t="s">
        <v>46</v>
      </c>
    </row>
    <row r="18" spans="1:44" s="6" customFormat="1" ht="15" customHeight="1">
      <c r="A18" s="14" t="s">
        <v>2884</v>
      </c>
      <c r="B18" s="14" t="s">
        <v>2885</v>
      </c>
      <c r="C18" s="14" t="s">
        <v>2886</v>
      </c>
      <c r="D18" s="14" t="s">
        <v>2887</v>
      </c>
      <c r="E18" s="14" t="s">
        <v>2888</v>
      </c>
      <c r="F18" s="4" t="s">
        <v>135</v>
      </c>
      <c r="G18" s="8" t="s">
        <v>247</v>
      </c>
      <c r="H18" s="4" t="s">
        <v>248</v>
      </c>
      <c r="I18" s="4" t="s">
        <v>181</v>
      </c>
      <c r="J18" s="4" t="s">
        <v>43</v>
      </c>
      <c r="K18" s="4" t="s">
        <v>181</v>
      </c>
      <c r="L18" s="4">
        <v>1</v>
      </c>
      <c r="M18" s="4">
        <v>1</v>
      </c>
      <c r="N18" s="4">
        <v>119</v>
      </c>
      <c r="O18" s="4">
        <v>119</v>
      </c>
      <c r="P18" s="4" t="s">
        <v>249</v>
      </c>
      <c r="Q18" s="4" t="s">
        <v>75</v>
      </c>
      <c r="R18" s="10" t="s">
        <v>46</v>
      </c>
      <c r="S18" s="4" t="s">
        <v>46</v>
      </c>
      <c r="T18" s="5" t="s">
        <v>246</v>
      </c>
      <c r="U18" s="5" t="s">
        <v>250</v>
      </c>
      <c r="V18" s="5" t="s">
        <v>251</v>
      </c>
      <c r="W18" s="5" t="s">
        <v>252</v>
      </c>
      <c r="X18" s="5" t="s">
        <v>253</v>
      </c>
      <c r="Y18" s="5" t="s">
        <v>254</v>
      </c>
      <c r="Z18" s="5" t="s">
        <v>255</v>
      </c>
      <c r="AA18" s="5" t="s">
        <v>256</v>
      </c>
      <c r="AB18" s="5" t="s">
        <v>257</v>
      </c>
      <c r="AC18" s="5" t="s">
        <v>258</v>
      </c>
      <c r="AD18" s="4" t="s">
        <v>158</v>
      </c>
      <c r="AE18" s="4" t="s">
        <v>259</v>
      </c>
      <c r="AF18" s="4" t="s">
        <v>46</v>
      </c>
      <c r="AG18" s="4" t="s">
        <v>46</v>
      </c>
      <c r="AH18" s="4" t="s">
        <v>260</v>
      </c>
      <c r="AI18" s="4" t="s">
        <v>3046</v>
      </c>
      <c r="AJ18" s="4" t="s">
        <v>46</v>
      </c>
      <c r="AK18" s="4" t="s">
        <v>46</v>
      </c>
      <c r="AL18" s="4" t="s">
        <v>46</v>
      </c>
      <c r="AM18" s="4" t="s">
        <v>46</v>
      </c>
      <c r="AN18" s="4" t="s">
        <v>46</v>
      </c>
      <c r="AO18" s="4" t="s">
        <v>46</v>
      </c>
      <c r="AP18" s="4" t="s">
        <v>46</v>
      </c>
      <c r="AQ18" s="4" t="s">
        <v>46</v>
      </c>
      <c r="AR18" s="4" t="s">
        <v>46</v>
      </c>
    </row>
    <row r="19" spans="1:44" s="6" customFormat="1" ht="15" customHeight="1">
      <c r="A19" s="14" t="s">
        <v>2884</v>
      </c>
      <c r="B19" s="14" t="s">
        <v>2885</v>
      </c>
      <c r="C19" s="14" t="s">
        <v>2886</v>
      </c>
      <c r="D19" s="14" t="s">
        <v>2887</v>
      </c>
      <c r="E19" s="14" t="s">
        <v>2888</v>
      </c>
      <c r="F19" s="4" t="s">
        <v>135</v>
      </c>
      <c r="G19" s="4" t="s">
        <v>262</v>
      </c>
      <c r="H19" s="4" t="s">
        <v>263</v>
      </c>
      <c r="I19" s="4" t="s">
        <v>103</v>
      </c>
      <c r="J19" s="4" t="s">
        <v>43</v>
      </c>
      <c r="K19" s="4" t="s">
        <v>103</v>
      </c>
      <c r="L19" s="4">
        <v>1</v>
      </c>
      <c r="M19" s="4">
        <v>1</v>
      </c>
      <c r="N19" s="4">
        <v>229</v>
      </c>
      <c r="O19" s="4">
        <v>229</v>
      </c>
      <c r="P19" s="4" t="s">
        <v>249</v>
      </c>
      <c r="Q19" s="4" t="s">
        <v>75</v>
      </c>
      <c r="R19" s="10" t="s">
        <v>46</v>
      </c>
      <c r="S19" s="4" t="s">
        <v>46</v>
      </c>
      <c r="T19" s="5" t="s">
        <v>261</v>
      </c>
      <c r="U19" s="5" t="s">
        <v>264</v>
      </c>
      <c r="V19" s="5" t="s">
        <v>265</v>
      </c>
      <c r="W19" s="5" t="s">
        <v>266</v>
      </c>
      <c r="X19" s="5" t="s">
        <v>267</v>
      </c>
      <c r="Y19" s="5" t="s">
        <v>268</v>
      </c>
      <c r="Z19" s="5" t="s">
        <v>269</v>
      </c>
      <c r="AA19" s="5" t="s">
        <v>270</v>
      </c>
      <c r="AB19" s="5" t="s">
        <v>271</v>
      </c>
      <c r="AC19" s="5" t="s">
        <v>272</v>
      </c>
      <c r="AD19" s="4" t="s">
        <v>158</v>
      </c>
      <c r="AE19" s="4" t="s">
        <v>259</v>
      </c>
      <c r="AF19" s="4" t="s">
        <v>46</v>
      </c>
      <c r="AG19" s="4" t="s">
        <v>46</v>
      </c>
      <c r="AH19" s="4" t="s">
        <v>260</v>
      </c>
      <c r="AI19" s="4" t="s">
        <v>3046</v>
      </c>
      <c r="AJ19" s="4" t="s">
        <v>46</v>
      </c>
      <c r="AK19" s="4" t="s">
        <v>46</v>
      </c>
      <c r="AL19" s="4" t="s">
        <v>46</v>
      </c>
      <c r="AM19" s="4" t="s">
        <v>46</v>
      </c>
      <c r="AN19" s="4" t="s">
        <v>46</v>
      </c>
      <c r="AO19" s="4" t="s">
        <v>46</v>
      </c>
      <c r="AP19" s="4" t="s">
        <v>46</v>
      </c>
      <c r="AQ19" s="4" t="s">
        <v>46</v>
      </c>
      <c r="AR19" s="4" t="s">
        <v>46</v>
      </c>
    </row>
    <row r="20" spans="1:44" s="6" customFormat="1" ht="15" customHeight="1">
      <c r="A20" s="14" t="s">
        <v>2884</v>
      </c>
      <c r="B20" s="14" t="s">
        <v>2885</v>
      </c>
      <c r="C20" s="14" t="s">
        <v>2886</v>
      </c>
      <c r="D20" s="14" t="s">
        <v>2887</v>
      </c>
      <c r="E20" s="14" t="s">
        <v>2888</v>
      </c>
      <c r="F20" s="4" t="s">
        <v>135</v>
      </c>
      <c r="G20" s="8" t="s">
        <v>274</v>
      </c>
      <c r="H20" s="4" t="s">
        <v>275</v>
      </c>
      <c r="I20" s="4" t="s">
        <v>165</v>
      </c>
      <c r="J20" s="4" t="s">
        <v>43</v>
      </c>
      <c r="K20" s="4" t="s">
        <v>165</v>
      </c>
      <c r="L20" s="4">
        <v>1</v>
      </c>
      <c r="M20" s="4">
        <v>1</v>
      </c>
      <c r="N20" s="4">
        <v>479</v>
      </c>
      <c r="O20" s="4">
        <v>440.68</v>
      </c>
      <c r="P20" s="4" t="s">
        <v>249</v>
      </c>
      <c r="Q20" s="4" t="s">
        <v>75</v>
      </c>
      <c r="R20" s="10" t="s">
        <v>46</v>
      </c>
      <c r="S20" s="4" t="s">
        <v>46</v>
      </c>
      <c r="T20" s="5" t="s">
        <v>273</v>
      </c>
      <c r="U20" s="5" t="s">
        <v>276</v>
      </c>
      <c r="V20" s="5" t="s">
        <v>277</v>
      </c>
      <c r="W20" s="5" t="s">
        <v>278</v>
      </c>
      <c r="X20" s="5" t="s">
        <v>279</v>
      </c>
      <c r="Y20" s="5" t="s">
        <v>280</v>
      </c>
      <c r="Z20" s="5" t="s">
        <v>281</v>
      </c>
      <c r="AA20" s="5" t="s">
        <v>282</v>
      </c>
      <c r="AB20" s="5" t="s">
        <v>283</v>
      </c>
      <c r="AC20" s="5" t="s">
        <v>284</v>
      </c>
      <c r="AD20" s="4" t="s">
        <v>158</v>
      </c>
      <c r="AE20" s="4" t="s">
        <v>259</v>
      </c>
      <c r="AF20" s="4" t="s">
        <v>46</v>
      </c>
      <c r="AG20" s="4" t="s">
        <v>46</v>
      </c>
      <c r="AH20" s="4" t="s">
        <v>260</v>
      </c>
      <c r="AI20" s="4" t="s">
        <v>3046</v>
      </c>
      <c r="AJ20" s="4" t="s">
        <v>46</v>
      </c>
      <c r="AK20" s="4" t="s">
        <v>46</v>
      </c>
      <c r="AL20" s="4" t="s">
        <v>46</v>
      </c>
      <c r="AM20" s="4" t="s">
        <v>46</v>
      </c>
      <c r="AN20" s="4" t="s">
        <v>46</v>
      </c>
      <c r="AO20" s="4" t="s">
        <v>46</v>
      </c>
      <c r="AP20" s="4" t="s">
        <v>46</v>
      </c>
      <c r="AQ20" s="4" t="s">
        <v>46</v>
      </c>
      <c r="AR20" s="4" t="s">
        <v>46</v>
      </c>
    </row>
    <row r="21" spans="1:44" s="6" customFormat="1" ht="15" customHeight="1">
      <c r="A21" s="14" t="s">
        <v>2884</v>
      </c>
      <c r="B21" s="14" t="s">
        <v>2885</v>
      </c>
      <c r="C21" s="14" t="s">
        <v>2886</v>
      </c>
      <c r="D21" s="14" t="s">
        <v>2887</v>
      </c>
      <c r="E21" s="14" t="s">
        <v>2888</v>
      </c>
      <c r="F21" s="4" t="s">
        <v>135</v>
      </c>
      <c r="G21" s="8" t="s">
        <v>286</v>
      </c>
      <c r="H21" s="4" t="s">
        <v>287</v>
      </c>
      <c r="I21" s="4" t="s">
        <v>181</v>
      </c>
      <c r="J21" s="4" t="s">
        <v>43</v>
      </c>
      <c r="K21" s="4" t="s">
        <v>181</v>
      </c>
      <c r="L21" s="4">
        <v>1</v>
      </c>
      <c r="M21" s="4">
        <v>1</v>
      </c>
      <c r="N21" s="4">
        <v>99</v>
      </c>
      <c r="O21" s="4">
        <v>99</v>
      </c>
      <c r="P21" s="4" t="s">
        <v>249</v>
      </c>
      <c r="Q21" s="4" t="s">
        <v>75</v>
      </c>
      <c r="R21" s="10" t="s">
        <v>46</v>
      </c>
      <c r="S21" s="4" t="s">
        <v>46</v>
      </c>
      <c r="T21" s="5" t="s">
        <v>285</v>
      </c>
      <c r="U21" s="5" t="s">
        <v>288</v>
      </c>
      <c r="V21" s="5" t="s">
        <v>289</v>
      </c>
      <c r="W21" s="5" t="s">
        <v>290</v>
      </c>
      <c r="X21" s="5" t="s">
        <v>291</v>
      </c>
      <c r="Y21" s="5" t="s">
        <v>292</v>
      </c>
      <c r="Z21" s="5" t="s">
        <v>293</v>
      </c>
      <c r="AA21" s="5" t="s">
        <v>294</v>
      </c>
      <c r="AB21" s="5" t="s">
        <v>295</v>
      </c>
      <c r="AC21" s="5" t="s">
        <v>296</v>
      </c>
      <c r="AD21" s="4" t="s">
        <v>158</v>
      </c>
      <c r="AE21" s="4" t="s">
        <v>297</v>
      </c>
      <c r="AF21" s="4" t="s">
        <v>46</v>
      </c>
      <c r="AG21" s="4" t="s">
        <v>46</v>
      </c>
      <c r="AH21" s="4" t="s">
        <v>260</v>
      </c>
      <c r="AI21" s="4" t="s">
        <v>3046</v>
      </c>
      <c r="AJ21" s="4" t="s">
        <v>46</v>
      </c>
      <c r="AK21" s="4" t="s">
        <v>46</v>
      </c>
      <c r="AL21" s="4" t="s">
        <v>46</v>
      </c>
      <c r="AM21" s="4" t="s">
        <v>46</v>
      </c>
      <c r="AN21" s="4" t="s">
        <v>46</v>
      </c>
      <c r="AO21" s="4" t="s">
        <v>46</v>
      </c>
      <c r="AP21" s="4" t="s">
        <v>46</v>
      </c>
      <c r="AQ21" s="4" t="s">
        <v>46</v>
      </c>
      <c r="AR21" s="4" t="s">
        <v>46</v>
      </c>
    </row>
    <row r="22" spans="1:44" s="6" customFormat="1" ht="15" customHeight="1">
      <c r="A22" s="14" t="s">
        <v>2884</v>
      </c>
      <c r="B22" s="14" t="s">
        <v>2885</v>
      </c>
      <c r="C22" s="14" t="s">
        <v>2886</v>
      </c>
      <c r="D22" s="14" t="s">
        <v>2887</v>
      </c>
      <c r="E22" s="14" t="s">
        <v>2888</v>
      </c>
      <c r="F22" s="4" t="s">
        <v>135</v>
      </c>
      <c r="G22" s="8" t="s">
        <v>299</v>
      </c>
      <c r="H22" s="4" t="s">
        <v>300</v>
      </c>
      <c r="I22" s="4" t="s">
        <v>103</v>
      </c>
      <c r="J22" s="4" t="s">
        <v>43</v>
      </c>
      <c r="K22" s="4" t="s">
        <v>103</v>
      </c>
      <c r="L22" s="4">
        <v>1</v>
      </c>
      <c r="M22" s="4">
        <v>1</v>
      </c>
      <c r="N22" s="4">
        <v>179</v>
      </c>
      <c r="O22" s="4">
        <v>179</v>
      </c>
      <c r="P22" s="4" t="s">
        <v>249</v>
      </c>
      <c r="Q22" s="4" t="s">
        <v>75</v>
      </c>
      <c r="R22" s="10" t="s">
        <v>46</v>
      </c>
      <c r="S22" s="4" t="s">
        <v>46</v>
      </c>
      <c r="T22" s="5" t="s">
        <v>298</v>
      </c>
      <c r="U22" s="5" t="s">
        <v>301</v>
      </c>
      <c r="V22" s="5" t="s">
        <v>302</v>
      </c>
      <c r="W22" s="5" t="s">
        <v>303</v>
      </c>
      <c r="X22" s="5" t="s">
        <v>304</v>
      </c>
      <c r="Y22" s="5" t="s">
        <v>305</v>
      </c>
      <c r="Z22" s="5" t="s">
        <v>306</v>
      </c>
      <c r="AA22" s="5" t="s">
        <v>307</v>
      </c>
      <c r="AB22" s="5" t="s">
        <v>308</v>
      </c>
      <c r="AC22" s="4" t="s">
        <v>46</v>
      </c>
      <c r="AD22" s="4" t="s">
        <v>158</v>
      </c>
      <c r="AE22" s="4" t="s">
        <v>297</v>
      </c>
      <c r="AF22" s="4" t="s">
        <v>46</v>
      </c>
      <c r="AG22" s="4" t="s">
        <v>46</v>
      </c>
      <c r="AH22" s="4" t="s">
        <v>309</v>
      </c>
      <c r="AI22" s="4" t="s">
        <v>3046</v>
      </c>
      <c r="AJ22" s="4" t="s">
        <v>46</v>
      </c>
      <c r="AK22" s="4" t="s">
        <v>46</v>
      </c>
      <c r="AL22" s="4" t="s">
        <v>46</v>
      </c>
      <c r="AM22" s="4" t="s">
        <v>46</v>
      </c>
      <c r="AN22" s="4" t="s">
        <v>46</v>
      </c>
      <c r="AO22" s="4" t="s">
        <v>46</v>
      </c>
      <c r="AP22" s="4" t="s">
        <v>46</v>
      </c>
      <c r="AQ22" s="4" t="s">
        <v>46</v>
      </c>
      <c r="AR22" s="4" t="s">
        <v>46</v>
      </c>
    </row>
    <row r="23" spans="1:44" s="6" customFormat="1" ht="15" customHeight="1">
      <c r="A23" s="14" t="s">
        <v>2884</v>
      </c>
      <c r="B23" s="14" t="s">
        <v>2885</v>
      </c>
      <c r="C23" s="14" t="s">
        <v>2886</v>
      </c>
      <c r="D23" s="14" t="s">
        <v>2887</v>
      </c>
      <c r="E23" s="14" t="s">
        <v>2888</v>
      </c>
      <c r="F23" s="4" t="s">
        <v>135</v>
      </c>
      <c r="G23" s="4" t="s">
        <v>311</v>
      </c>
      <c r="H23" s="4" t="s">
        <v>312</v>
      </c>
      <c r="I23" s="4" t="s">
        <v>165</v>
      </c>
      <c r="J23" s="4" t="s">
        <v>43</v>
      </c>
      <c r="K23" s="4" t="s">
        <v>165</v>
      </c>
      <c r="L23" s="4">
        <v>1</v>
      </c>
      <c r="M23" s="4">
        <v>1</v>
      </c>
      <c r="N23" s="4">
        <v>499</v>
      </c>
      <c r="O23" s="4">
        <v>499</v>
      </c>
      <c r="P23" s="4" t="s">
        <v>249</v>
      </c>
      <c r="Q23" s="4" t="s">
        <v>75</v>
      </c>
      <c r="R23" s="10" t="s">
        <v>46</v>
      </c>
      <c r="S23" s="4" t="s">
        <v>46</v>
      </c>
      <c r="T23" s="5" t="s">
        <v>310</v>
      </c>
      <c r="U23" s="5" t="s">
        <v>313</v>
      </c>
      <c r="V23" s="5" t="s">
        <v>314</v>
      </c>
      <c r="W23" s="5" t="s">
        <v>315</v>
      </c>
      <c r="X23" s="5" t="s">
        <v>316</v>
      </c>
      <c r="Y23" s="5" t="s">
        <v>317</v>
      </c>
      <c r="Z23" s="5" t="s">
        <v>318</v>
      </c>
      <c r="AA23" s="5" t="s">
        <v>319</v>
      </c>
      <c r="AB23" s="5" t="s">
        <v>320</v>
      </c>
      <c r="AC23" s="5" t="s">
        <v>321</v>
      </c>
      <c r="AD23" s="4" t="s">
        <v>158</v>
      </c>
      <c r="AE23" s="4" t="s">
        <v>297</v>
      </c>
      <c r="AF23" s="4" t="s">
        <v>46</v>
      </c>
      <c r="AG23" s="4" t="s">
        <v>46</v>
      </c>
      <c r="AH23" s="4" t="s">
        <v>309</v>
      </c>
      <c r="AI23" s="4" t="s">
        <v>3046</v>
      </c>
      <c r="AJ23" s="4" t="s">
        <v>46</v>
      </c>
      <c r="AK23" s="4" t="s">
        <v>46</v>
      </c>
      <c r="AL23" s="4" t="s">
        <v>46</v>
      </c>
      <c r="AM23" s="4" t="s">
        <v>46</v>
      </c>
      <c r="AN23" s="4" t="s">
        <v>46</v>
      </c>
      <c r="AO23" s="4" t="s">
        <v>46</v>
      </c>
      <c r="AP23" s="4" t="s">
        <v>46</v>
      </c>
      <c r="AQ23" s="4" t="s">
        <v>46</v>
      </c>
      <c r="AR23" s="4" t="s">
        <v>46</v>
      </c>
    </row>
    <row r="24" spans="1:44" s="6" customFormat="1" ht="15" customHeight="1">
      <c r="A24" s="14" t="s">
        <v>2884</v>
      </c>
      <c r="B24" s="14" t="s">
        <v>2885</v>
      </c>
      <c r="C24" s="14" t="s">
        <v>2886</v>
      </c>
      <c r="D24" s="14" t="s">
        <v>2887</v>
      </c>
      <c r="E24" s="14" t="s">
        <v>2888</v>
      </c>
      <c r="F24" s="4" t="s">
        <v>135</v>
      </c>
      <c r="G24" s="4" t="s">
        <v>323</v>
      </c>
      <c r="H24" s="4" t="s">
        <v>324</v>
      </c>
      <c r="I24" s="4" t="s">
        <v>181</v>
      </c>
      <c r="J24" s="4" t="s">
        <v>43</v>
      </c>
      <c r="K24" s="4" t="s">
        <v>181</v>
      </c>
      <c r="L24" s="4">
        <v>1</v>
      </c>
      <c r="M24" s="4">
        <v>1</v>
      </c>
      <c r="N24" s="4">
        <v>99</v>
      </c>
      <c r="O24" s="4">
        <v>99</v>
      </c>
      <c r="P24" s="4" t="s">
        <v>249</v>
      </c>
      <c r="Q24" s="4" t="s">
        <v>75</v>
      </c>
      <c r="R24" s="10" t="s">
        <v>46</v>
      </c>
      <c r="S24" s="4" t="s">
        <v>46</v>
      </c>
      <c r="T24" s="5" t="s">
        <v>322</v>
      </c>
      <c r="U24" s="5" t="s">
        <v>325</v>
      </c>
      <c r="V24" s="5" t="s">
        <v>326</v>
      </c>
      <c r="W24" s="5" t="s">
        <v>327</v>
      </c>
      <c r="X24" s="5" t="s">
        <v>328</v>
      </c>
      <c r="Y24" s="5" t="s">
        <v>329</v>
      </c>
      <c r="Z24" s="5" t="s">
        <v>330</v>
      </c>
      <c r="AA24" s="5" t="s">
        <v>331</v>
      </c>
      <c r="AB24" s="5" t="s">
        <v>332</v>
      </c>
      <c r="AC24" s="5" t="s">
        <v>333</v>
      </c>
      <c r="AD24" s="4" t="s">
        <v>158</v>
      </c>
      <c r="AE24" s="4" t="s">
        <v>334</v>
      </c>
      <c r="AF24" s="4" t="s">
        <v>46</v>
      </c>
      <c r="AG24" s="4" t="s">
        <v>46</v>
      </c>
      <c r="AH24" s="4" t="s">
        <v>260</v>
      </c>
      <c r="AI24" s="4" t="s">
        <v>3046</v>
      </c>
      <c r="AJ24" s="4" t="s">
        <v>46</v>
      </c>
      <c r="AK24" s="4" t="s">
        <v>46</v>
      </c>
      <c r="AL24" s="4" t="s">
        <v>46</v>
      </c>
      <c r="AM24" s="4" t="s">
        <v>46</v>
      </c>
      <c r="AN24" s="4" t="s">
        <v>46</v>
      </c>
      <c r="AO24" s="4" t="s">
        <v>46</v>
      </c>
      <c r="AP24" s="4" t="s">
        <v>46</v>
      </c>
      <c r="AQ24" s="4" t="s">
        <v>46</v>
      </c>
      <c r="AR24" s="4" t="s">
        <v>46</v>
      </c>
    </row>
    <row r="25" spans="1:44" s="6" customFormat="1" ht="15" customHeight="1">
      <c r="A25" s="14" t="s">
        <v>2884</v>
      </c>
      <c r="B25" s="14" t="s">
        <v>2885</v>
      </c>
      <c r="C25" s="14" t="s">
        <v>2886</v>
      </c>
      <c r="D25" s="14" t="s">
        <v>2887</v>
      </c>
      <c r="E25" s="14" t="s">
        <v>2888</v>
      </c>
      <c r="F25" s="4" t="s">
        <v>135</v>
      </c>
      <c r="G25" s="4" t="s">
        <v>336</v>
      </c>
      <c r="H25" s="4" t="s">
        <v>337</v>
      </c>
      <c r="I25" s="4" t="s">
        <v>103</v>
      </c>
      <c r="J25" s="4" t="s">
        <v>43</v>
      </c>
      <c r="K25" s="4" t="s">
        <v>103</v>
      </c>
      <c r="L25" s="4">
        <v>1</v>
      </c>
      <c r="M25" s="4">
        <v>1</v>
      </c>
      <c r="N25" s="4">
        <v>229</v>
      </c>
      <c r="O25" s="4">
        <v>229</v>
      </c>
      <c r="P25" s="4" t="s">
        <v>249</v>
      </c>
      <c r="Q25" s="4" t="s">
        <v>75</v>
      </c>
      <c r="R25" s="10" t="s">
        <v>46</v>
      </c>
      <c r="S25" s="4" t="s">
        <v>46</v>
      </c>
      <c r="T25" s="5" t="s">
        <v>335</v>
      </c>
      <c r="U25" s="5" t="s">
        <v>338</v>
      </c>
      <c r="V25" s="5" t="s">
        <v>339</v>
      </c>
      <c r="W25" s="5" t="s">
        <v>340</v>
      </c>
      <c r="X25" s="5" t="s">
        <v>341</v>
      </c>
      <c r="Y25" s="5" t="s">
        <v>342</v>
      </c>
      <c r="Z25" s="5" t="s">
        <v>343</v>
      </c>
      <c r="AA25" s="5" t="s">
        <v>344</v>
      </c>
      <c r="AB25" s="5" t="s">
        <v>345</v>
      </c>
      <c r="AC25" s="5" t="s">
        <v>346</v>
      </c>
      <c r="AD25" s="4" t="s">
        <v>158</v>
      </c>
      <c r="AE25" s="4" t="s">
        <v>334</v>
      </c>
      <c r="AF25" s="4" t="s">
        <v>46</v>
      </c>
      <c r="AG25" s="4" t="s">
        <v>46</v>
      </c>
      <c r="AH25" s="4" t="s">
        <v>260</v>
      </c>
      <c r="AI25" s="4" t="s">
        <v>3046</v>
      </c>
      <c r="AJ25" s="4" t="s">
        <v>46</v>
      </c>
      <c r="AK25" s="4" t="s">
        <v>46</v>
      </c>
      <c r="AL25" s="4" t="s">
        <v>46</v>
      </c>
      <c r="AM25" s="4" t="s">
        <v>46</v>
      </c>
      <c r="AN25" s="4" t="s">
        <v>46</v>
      </c>
      <c r="AO25" s="4" t="s">
        <v>46</v>
      </c>
      <c r="AP25" s="4" t="s">
        <v>46</v>
      </c>
      <c r="AQ25" s="4" t="s">
        <v>46</v>
      </c>
      <c r="AR25" s="4" t="s">
        <v>46</v>
      </c>
    </row>
    <row r="26" spans="1:44" s="6" customFormat="1" ht="15" customHeight="1">
      <c r="A26" s="14" t="s">
        <v>2884</v>
      </c>
      <c r="B26" s="14" t="s">
        <v>2885</v>
      </c>
      <c r="C26" s="14" t="s">
        <v>2886</v>
      </c>
      <c r="D26" s="14" t="s">
        <v>2887</v>
      </c>
      <c r="E26" s="14" t="s">
        <v>2888</v>
      </c>
      <c r="F26" s="4" t="s">
        <v>135</v>
      </c>
      <c r="G26" s="4" t="s">
        <v>348</v>
      </c>
      <c r="H26" s="4" t="s">
        <v>349</v>
      </c>
      <c r="I26" s="4" t="s">
        <v>165</v>
      </c>
      <c r="J26" s="4" t="s">
        <v>43</v>
      </c>
      <c r="K26" s="4" t="s">
        <v>165</v>
      </c>
      <c r="L26" s="4">
        <v>1</v>
      </c>
      <c r="M26" s="4">
        <v>1</v>
      </c>
      <c r="N26" s="4">
        <v>479</v>
      </c>
      <c r="O26" s="4">
        <v>479</v>
      </c>
      <c r="P26" s="4" t="s">
        <v>249</v>
      </c>
      <c r="Q26" s="4" t="s">
        <v>75</v>
      </c>
      <c r="R26" s="10" t="s">
        <v>46</v>
      </c>
      <c r="S26" s="4" t="s">
        <v>46</v>
      </c>
      <c r="T26" s="5" t="s">
        <v>347</v>
      </c>
      <c r="U26" s="5" t="s">
        <v>350</v>
      </c>
      <c r="V26" s="5" t="s">
        <v>351</v>
      </c>
      <c r="W26" s="5" t="s">
        <v>352</v>
      </c>
      <c r="X26" s="5" t="s">
        <v>353</v>
      </c>
      <c r="Y26" s="5" t="s">
        <v>354</v>
      </c>
      <c r="Z26" s="5" t="s">
        <v>355</v>
      </c>
      <c r="AA26" s="5" t="s">
        <v>356</v>
      </c>
      <c r="AB26" s="5" t="s">
        <v>357</v>
      </c>
      <c r="AC26" s="5" t="s">
        <v>358</v>
      </c>
      <c r="AD26" s="4" t="s">
        <v>158</v>
      </c>
      <c r="AE26" s="4" t="s">
        <v>334</v>
      </c>
      <c r="AF26" s="4" t="s">
        <v>46</v>
      </c>
      <c r="AG26" s="4" t="s">
        <v>46</v>
      </c>
      <c r="AH26" s="4" t="s">
        <v>260</v>
      </c>
      <c r="AI26" s="4" t="s">
        <v>3047</v>
      </c>
      <c r="AJ26" s="4" t="s">
        <v>46</v>
      </c>
      <c r="AK26" s="4" t="s">
        <v>46</v>
      </c>
      <c r="AL26" s="4" t="s">
        <v>46</v>
      </c>
      <c r="AM26" s="4" t="s">
        <v>46</v>
      </c>
      <c r="AN26" s="4" t="s">
        <v>46</v>
      </c>
      <c r="AO26" s="4" t="s">
        <v>46</v>
      </c>
      <c r="AP26" s="4" t="s">
        <v>46</v>
      </c>
      <c r="AQ26" s="4" t="s">
        <v>46</v>
      </c>
      <c r="AR26" s="4" t="s">
        <v>46</v>
      </c>
    </row>
    <row r="27" spans="1:44" s="6" customFormat="1" ht="15" customHeight="1">
      <c r="A27" s="14" t="s">
        <v>2884</v>
      </c>
      <c r="B27" s="14" t="s">
        <v>2885</v>
      </c>
      <c r="C27" s="14" t="s">
        <v>2886</v>
      </c>
      <c r="D27" s="14" t="s">
        <v>2887</v>
      </c>
      <c r="E27" s="14" t="s">
        <v>2888</v>
      </c>
      <c r="F27" s="4" t="s">
        <v>135</v>
      </c>
      <c r="G27" s="8" t="s">
        <v>360</v>
      </c>
      <c r="H27" s="4" t="s">
        <v>361</v>
      </c>
      <c r="I27" s="4" t="s">
        <v>181</v>
      </c>
      <c r="J27" s="4" t="s">
        <v>43</v>
      </c>
      <c r="K27" s="4" t="s">
        <v>181</v>
      </c>
      <c r="L27" s="4">
        <v>1</v>
      </c>
      <c r="M27" s="4">
        <v>1</v>
      </c>
      <c r="N27" s="4">
        <v>349</v>
      </c>
      <c r="O27" s="4">
        <v>349</v>
      </c>
      <c r="P27" s="4" t="s">
        <v>236</v>
      </c>
      <c r="Q27" s="4" t="s">
        <v>75</v>
      </c>
      <c r="R27" s="10">
        <v>8058664152490</v>
      </c>
      <c r="S27" s="4" t="s">
        <v>46</v>
      </c>
      <c r="T27" s="5" t="s">
        <v>359</v>
      </c>
      <c r="U27" s="5" t="s">
        <v>362</v>
      </c>
      <c r="V27" s="5" t="s">
        <v>363</v>
      </c>
      <c r="W27" s="5" t="s">
        <v>364</v>
      </c>
      <c r="X27" s="5" t="s">
        <v>365</v>
      </c>
      <c r="Y27" s="5" t="s">
        <v>366</v>
      </c>
      <c r="Z27" s="5" t="s">
        <v>367</v>
      </c>
      <c r="AA27" s="5" t="s">
        <v>368</v>
      </c>
      <c r="AB27" s="5" t="s">
        <v>369</v>
      </c>
      <c r="AC27" s="5" t="s">
        <v>370</v>
      </c>
      <c r="AD27" s="4" t="s">
        <v>158</v>
      </c>
      <c r="AE27" s="4" t="s">
        <v>371</v>
      </c>
      <c r="AF27" s="4" t="s">
        <v>372</v>
      </c>
      <c r="AG27" s="4" t="s">
        <v>46</v>
      </c>
      <c r="AH27" s="4" t="s">
        <v>373</v>
      </c>
      <c r="AI27" s="4" t="s">
        <v>3048</v>
      </c>
      <c r="AJ27" s="4" t="s">
        <v>46</v>
      </c>
      <c r="AK27" s="4" t="s">
        <v>46</v>
      </c>
      <c r="AL27" s="4" t="s">
        <v>46</v>
      </c>
      <c r="AM27" s="4" t="s">
        <v>46</v>
      </c>
      <c r="AN27" s="4" t="s">
        <v>46</v>
      </c>
      <c r="AO27" s="4" t="s">
        <v>46</v>
      </c>
      <c r="AP27" s="4" t="s">
        <v>46</v>
      </c>
      <c r="AQ27" s="4" t="s">
        <v>46</v>
      </c>
      <c r="AR27" s="4" t="s">
        <v>46</v>
      </c>
    </row>
    <row r="28" spans="1:44" s="6" customFormat="1" ht="15" customHeight="1">
      <c r="A28" s="14" t="s">
        <v>2884</v>
      </c>
      <c r="B28" s="14" t="s">
        <v>2885</v>
      </c>
      <c r="C28" s="14" t="s">
        <v>2886</v>
      </c>
      <c r="D28" s="14" t="s">
        <v>2887</v>
      </c>
      <c r="E28" s="14" t="s">
        <v>2888</v>
      </c>
      <c r="F28" s="4" t="s">
        <v>135</v>
      </c>
      <c r="G28" s="8" t="s">
        <v>375</v>
      </c>
      <c r="H28" s="4" t="s">
        <v>376</v>
      </c>
      <c r="I28" s="4" t="s">
        <v>181</v>
      </c>
      <c r="J28" s="4" t="s">
        <v>43</v>
      </c>
      <c r="K28" s="4" t="s">
        <v>181</v>
      </c>
      <c r="L28" s="4">
        <v>1</v>
      </c>
      <c r="M28" s="4">
        <v>1</v>
      </c>
      <c r="N28" s="4">
        <v>139</v>
      </c>
      <c r="O28" s="4">
        <v>139</v>
      </c>
      <c r="P28" s="4" t="s">
        <v>148</v>
      </c>
      <c r="Q28" s="4" t="s">
        <v>75</v>
      </c>
      <c r="R28" s="10">
        <v>8058664152575</v>
      </c>
      <c r="S28" s="4" t="s">
        <v>46</v>
      </c>
      <c r="T28" s="5" t="s">
        <v>374</v>
      </c>
      <c r="U28" s="5" t="s">
        <v>377</v>
      </c>
      <c r="V28" s="5" t="s">
        <v>378</v>
      </c>
      <c r="W28" s="5" t="s">
        <v>379</v>
      </c>
      <c r="X28" s="5" t="s">
        <v>380</v>
      </c>
      <c r="Y28" s="5" t="s">
        <v>381</v>
      </c>
      <c r="Z28" s="5" t="s">
        <v>382</v>
      </c>
      <c r="AA28" s="5" t="s">
        <v>383</v>
      </c>
      <c r="AB28" s="5" t="s">
        <v>384</v>
      </c>
      <c r="AC28" s="5" t="s">
        <v>385</v>
      </c>
      <c r="AD28" s="4" t="s">
        <v>158</v>
      </c>
      <c r="AE28" s="4" t="s">
        <v>386</v>
      </c>
      <c r="AF28" s="4" t="s">
        <v>387</v>
      </c>
      <c r="AG28" s="4" t="s">
        <v>46</v>
      </c>
      <c r="AH28" s="4" t="s">
        <v>388</v>
      </c>
      <c r="AI28" s="4" t="s">
        <v>3049</v>
      </c>
      <c r="AJ28" s="4" t="s">
        <v>148</v>
      </c>
      <c r="AK28" s="4" t="s">
        <v>46</v>
      </c>
      <c r="AL28" s="4" t="s">
        <v>46</v>
      </c>
      <c r="AM28" s="4" t="s">
        <v>46</v>
      </c>
      <c r="AN28" s="4" t="s">
        <v>46</v>
      </c>
      <c r="AO28" s="4" t="s">
        <v>46</v>
      </c>
      <c r="AP28" s="4" t="s">
        <v>46</v>
      </c>
      <c r="AQ28" s="4" t="s">
        <v>46</v>
      </c>
      <c r="AR28" s="4" t="s">
        <v>46</v>
      </c>
    </row>
    <row r="29" spans="1:44" s="6" customFormat="1" ht="15" customHeight="1">
      <c r="A29" s="14" t="s">
        <v>2884</v>
      </c>
      <c r="B29" s="14" t="s">
        <v>2885</v>
      </c>
      <c r="C29" s="14" t="s">
        <v>2886</v>
      </c>
      <c r="D29" s="14" t="s">
        <v>2887</v>
      </c>
      <c r="E29" s="14" t="s">
        <v>2888</v>
      </c>
      <c r="F29" s="4" t="s">
        <v>135</v>
      </c>
      <c r="G29" s="4" t="s">
        <v>390</v>
      </c>
      <c r="H29" s="4" t="s">
        <v>391</v>
      </c>
      <c r="I29" s="4" t="s">
        <v>165</v>
      </c>
      <c r="J29" s="4" t="s">
        <v>43</v>
      </c>
      <c r="K29" s="4" t="s">
        <v>165</v>
      </c>
      <c r="L29" s="4">
        <v>1</v>
      </c>
      <c r="M29" s="4">
        <v>1</v>
      </c>
      <c r="N29" s="4">
        <v>549</v>
      </c>
      <c r="O29" s="4">
        <v>549</v>
      </c>
      <c r="P29" s="4" t="s">
        <v>148</v>
      </c>
      <c r="Q29" s="4" t="s">
        <v>75</v>
      </c>
      <c r="R29" s="10">
        <v>30012400</v>
      </c>
      <c r="S29" s="4" t="s">
        <v>46</v>
      </c>
      <c r="T29" s="5" t="s">
        <v>389</v>
      </c>
      <c r="U29" s="5" t="s">
        <v>392</v>
      </c>
      <c r="V29" s="5" t="s">
        <v>393</v>
      </c>
      <c r="W29" s="5" t="s">
        <v>394</v>
      </c>
      <c r="X29" s="5" t="s">
        <v>395</v>
      </c>
      <c r="Y29" s="5" t="s">
        <v>396</v>
      </c>
      <c r="Z29" s="5" t="s">
        <v>397</v>
      </c>
      <c r="AA29" s="5" t="s">
        <v>398</v>
      </c>
      <c r="AB29" s="5" t="s">
        <v>399</v>
      </c>
      <c r="AC29" s="5" t="s">
        <v>400</v>
      </c>
      <c r="AD29" s="4" t="s">
        <v>158</v>
      </c>
      <c r="AE29" s="4" t="s">
        <v>386</v>
      </c>
      <c r="AF29" s="4" t="s">
        <v>401</v>
      </c>
      <c r="AG29" s="4" t="s">
        <v>46</v>
      </c>
      <c r="AH29" s="4" t="s">
        <v>402</v>
      </c>
      <c r="AI29" s="4" t="s">
        <v>3050</v>
      </c>
      <c r="AJ29" s="4" t="s">
        <v>148</v>
      </c>
      <c r="AK29" s="4" t="s">
        <v>46</v>
      </c>
      <c r="AL29" s="4" t="s">
        <v>46</v>
      </c>
      <c r="AM29" s="4" t="s">
        <v>403</v>
      </c>
      <c r="AN29" s="4" t="s">
        <v>46</v>
      </c>
      <c r="AO29" s="4" t="s">
        <v>46</v>
      </c>
      <c r="AP29" s="4" t="s">
        <v>46</v>
      </c>
      <c r="AQ29" s="4" t="s">
        <v>46</v>
      </c>
      <c r="AR29" s="4" t="s">
        <v>46</v>
      </c>
    </row>
    <row r="30" spans="1:44" s="6" customFormat="1" ht="15" customHeight="1">
      <c r="A30" s="14" t="s">
        <v>2884</v>
      </c>
      <c r="B30" s="14" t="s">
        <v>2885</v>
      </c>
      <c r="C30" s="14" t="s">
        <v>2886</v>
      </c>
      <c r="D30" s="14" t="s">
        <v>2887</v>
      </c>
      <c r="E30" s="14" t="s">
        <v>2888</v>
      </c>
      <c r="F30" s="4" t="s">
        <v>135</v>
      </c>
      <c r="G30" s="4" t="s">
        <v>405</v>
      </c>
      <c r="H30" s="4" t="s">
        <v>391</v>
      </c>
      <c r="I30" s="4" t="s">
        <v>103</v>
      </c>
      <c r="J30" s="4" t="s">
        <v>43</v>
      </c>
      <c r="K30" s="4" t="s">
        <v>103</v>
      </c>
      <c r="L30" s="4">
        <v>1</v>
      </c>
      <c r="M30" s="4">
        <v>1</v>
      </c>
      <c r="N30" s="4">
        <v>249</v>
      </c>
      <c r="O30" s="4">
        <v>249</v>
      </c>
      <c r="P30" s="4" t="s">
        <v>148</v>
      </c>
      <c r="Q30" s="4" t="s">
        <v>75</v>
      </c>
      <c r="R30" s="10">
        <v>30012400</v>
      </c>
      <c r="S30" s="4" t="s">
        <v>46</v>
      </c>
      <c r="T30" s="5" t="s">
        <v>404</v>
      </c>
      <c r="U30" s="5" t="s">
        <v>404</v>
      </c>
      <c r="V30" s="5" t="s">
        <v>393</v>
      </c>
      <c r="W30" s="5" t="s">
        <v>394</v>
      </c>
      <c r="X30" s="5" t="s">
        <v>395</v>
      </c>
      <c r="Y30" s="5" t="s">
        <v>396</v>
      </c>
      <c r="Z30" s="5" t="s">
        <v>397</v>
      </c>
      <c r="AA30" s="5" t="s">
        <v>398</v>
      </c>
      <c r="AB30" s="5" t="s">
        <v>399</v>
      </c>
      <c r="AC30" s="5" t="s">
        <v>400</v>
      </c>
      <c r="AD30" s="4" t="s">
        <v>51</v>
      </c>
      <c r="AE30" s="4" t="s">
        <v>386</v>
      </c>
      <c r="AF30" s="4" t="s">
        <v>401</v>
      </c>
      <c r="AG30" s="4" t="s">
        <v>46</v>
      </c>
      <c r="AH30" s="4" t="s">
        <v>388</v>
      </c>
      <c r="AI30" s="4" t="s">
        <v>3050</v>
      </c>
      <c r="AJ30" s="4" t="s">
        <v>148</v>
      </c>
      <c r="AK30" s="4" t="s">
        <v>46</v>
      </c>
      <c r="AL30" s="4" t="s">
        <v>46</v>
      </c>
      <c r="AM30" s="4" t="s">
        <v>403</v>
      </c>
      <c r="AN30" s="4" t="s">
        <v>46</v>
      </c>
      <c r="AO30" s="4" t="s">
        <v>46</v>
      </c>
      <c r="AP30" s="4" t="s">
        <v>46</v>
      </c>
      <c r="AQ30" s="4" t="s">
        <v>46</v>
      </c>
      <c r="AR30" s="4" t="s">
        <v>46</v>
      </c>
    </row>
    <row r="31" spans="1:44" s="6" customFormat="1" ht="15" customHeight="1">
      <c r="A31" s="14" t="s">
        <v>2884</v>
      </c>
      <c r="B31" s="14" t="s">
        <v>2885</v>
      </c>
      <c r="C31" s="14" t="s">
        <v>2886</v>
      </c>
      <c r="D31" s="14" t="s">
        <v>2887</v>
      </c>
      <c r="E31" s="14" t="s">
        <v>2888</v>
      </c>
      <c r="F31" s="4" t="s">
        <v>135</v>
      </c>
      <c r="G31" s="8" t="s">
        <v>407</v>
      </c>
      <c r="H31" s="4" t="s">
        <v>408</v>
      </c>
      <c r="I31" s="4" t="s">
        <v>409</v>
      </c>
      <c r="J31" s="4" t="s">
        <v>59</v>
      </c>
      <c r="K31" s="4" t="s">
        <v>409</v>
      </c>
      <c r="L31" s="4">
        <v>1</v>
      </c>
      <c r="M31" s="4">
        <v>1</v>
      </c>
      <c r="N31" s="4">
        <v>65</v>
      </c>
      <c r="O31" s="4">
        <v>65</v>
      </c>
      <c r="P31" s="4" t="s">
        <v>148</v>
      </c>
      <c r="Q31" s="4" t="s">
        <v>75</v>
      </c>
      <c r="R31" s="10">
        <v>8058664152544</v>
      </c>
      <c r="S31" s="4" t="s">
        <v>46</v>
      </c>
      <c r="T31" s="5" t="s">
        <v>406</v>
      </c>
      <c r="U31" s="5" t="s">
        <v>410</v>
      </c>
      <c r="V31" s="5" t="s">
        <v>411</v>
      </c>
      <c r="W31" s="5" t="s">
        <v>412</v>
      </c>
      <c r="X31" s="5" t="s">
        <v>413</v>
      </c>
      <c r="Y31" s="5" t="s">
        <v>414</v>
      </c>
      <c r="Z31" s="5" t="s">
        <v>415</v>
      </c>
      <c r="AA31" s="5" t="s">
        <v>416</v>
      </c>
      <c r="AB31" s="4" t="s">
        <v>46</v>
      </c>
      <c r="AC31" s="4" t="s">
        <v>46</v>
      </c>
      <c r="AD31" s="4" t="s">
        <v>158</v>
      </c>
      <c r="AE31" s="4" t="s">
        <v>417</v>
      </c>
      <c r="AF31" s="4" t="s">
        <v>46</v>
      </c>
      <c r="AG31" s="4" t="s">
        <v>46</v>
      </c>
      <c r="AH31" s="4" t="s">
        <v>46</v>
      </c>
      <c r="AI31" s="4" t="s">
        <v>2959</v>
      </c>
      <c r="AJ31" s="4" t="s">
        <v>148</v>
      </c>
      <c r="AK31" s="4" t="s">
        <v>46</v>
      </c>
      <c r="AL31" s="4" t="s">
        <v>46</v>
      </c>
      <c r="AM31" s="4" t="s">
        <v>46</v>
      </c>
      <c r="AN31" s="4" t="s">
        <v>46</v>
      </c>
      <c r="AO31" s="4" t="s">
        <v>46</v>
      </c>
      <c r="AP31" s="4" t="s">
        <v>46</v>
      </c>
      <c r="AQ31" s="4" t="s">
        <v>46</v>
      </c>
      <c r="AR31" s="4" t="s">
        <v>46</v>
      </c>
    </row>
    <row r="32" spans="1:44" s="6" customFormat="1" ht="15" customHeight="1">
      <c r="A32" s="14" t="s">
        <v>2884</v>
      </c>
      <c r="B32" s="14" t="s">
        <v>2885</v>
      </c>
      <c r="C32" s="14" t="s">
        <v>2886</v>
      </c>
      <c r="D32" s="14" t="s">
        <v>2887</v>
      </c>
      <c r="E32" s="14" t="s">
        <v>2888</v>
      </c>
      <c r="F32" s="4" t="s">
        <v>135</v>
      </c>
      <c r="G32" s="4" t="s">
        <v>419</v>
      </c>
      <c r="H32" s="4" t="s">
        <v>420</v>
      </c>
      <c r="I32" s="4" t="s">
        <v>421</v>
      </c>
      <c r="J32" s="4" t="s">
        <v>59</v>
      </c>
      <c r="K32" s="4" t="s">
        <v>421</v>
      </c>
      <c r="L32" s="4">
        <v>1</v>
      </c>
      <c r="M32" s="4">
        <v>1</v>
      </c>
      <c r="N32" s="4">
        <v>297</v>
      </c>
      <c r="O32" s="4">
        <v>273.24</v>
      </c>
      <c r="P32" s="4" t="s">
        <v>148</v>
      </c>
      <c r="Q32" s="4" t="s">
        <v>75</v>
      </c>
      <c r="R32" s="10" t="s">
        <v>46</v>
      </c>
      <c r="S32" s="4" t="s">
        <v>46</v>
      </c>
      <c r="T32" s="5" t="s">
        <v>418</v>
      </c>
      <c r="U32" s="5" t="s">
        <v>422</v>
      </c>
      <c r="V32" s="5" t="s">
        <v>423</v>
      </c>
      <c r="W32" s="5" t="s">
        <v>424</v>
      </c>
      <c r="X32" s="5" t="s">
        <v>425</v>
      </c>
      <c r="Y32" s="5" t="s">
        <v>426</v>
      </c>
      <c r="Z32" s="5" t="s">
        <v>427</v>
      </c>
      <c r="AA32" s="5" t="s">
        <v>428</v>
      </c>
      <c r="AB32" s="5" t="s">
        <v>429</v>
      </c>
      <c r="AC32" s="5" t="s">
        <v>430</v>
      </c>
      <c r="AD32" s="4" t="s">
        <v>158</v>
      </c>
      <c r="AE32" s="4" t="s">
        <v>417</v>
      </c>
      <c r="AF32" s="4" t="s">
        <v>46</v>
      </c>
      <c r="AG32" s="4" t="s">
        <v>46</v>
      </c>
      <c r="AH32" s="4" t="s">
        <v>431</v>
      </c>
      <c r="AI32" s="4" t="s">
        <v>3047</v>
      </c>
      <c r="AJ32" s="4" t="s">
        <v>46</v>
      </c>
      <c r="AK32" s="4" t="s">
        <v>46</v>
      </c>
      <c r="AL32" s="4" t="s">
        <v>46</v>
      </c>
      <c r="AM32" s="4" t="s">
        <v>46</v>
      </c>
      <c r="AN32" s="4" t="s">
        <v>46</v>
      </c>
      <c r="AO32" s="4" t="s">
        <v>46</v>
      </c>
      <c r="AP32" s="4" t="s">
        <v>46</v>
      </c>
      <c r="AQ32" s="4" t="s">
        <v>46</v>
      </c>
      <c r="AR32" s="4" t="s">
        <v>46</v>
      </c>
    </row>
    <row r="33" spans="1:44" s="6" customFormat="1" ht="15" customHeight="1">
      <c r="A33" s="14" t="s">
        <v>2884</v>
      </c>
      <c r="B33" s="14" t="s">
        <v>2885</v>
      </c>
      <c r="C33" s="14" t="s">
        <v>2886</v>
      </c>
      <c r="D33" s="14" t="s">
        <v>2887</v>
      </c>
      <c r="E33" s="14" t="s">
        <v>2888</v>
      </c>
      <c r="F33" s="4" t="s">
        <v>135</v>
      </c>
      <c r="G33" s="4" t="s">
        <v>433</v>
      </c>
      <c r="H33" s="4" t="s">
        <v>434</v>
      </c>
      <c r="I33" s="4" t="s">
        <v>435</v>
      </c>
      <c r="J33" s="4" t="s">
        <v>2894</v>
      </c>
      <c r="K33" s="4" t="s">
        <v>435</v>
      </c>
      <c r="L33" s="4">
        <v>60</v>
      </c>
      <c r="M33" s="4">
        <v>1</v>
      </c>
      <c r="N33" s="4">
        <v>429</v>
      </c>
      <c r="O33" s="4">
        <v>429</v>
      </c>
      <c r="P33" s="4" t="s">
        <v>436</v>
      </c>
      <c r="Q33" s="4" t="s">
        <v>141</v>
      </c>
      <c r="R33" s="10">
        <v>8058664138722</v>
      </c>
      <c r="S33" s="4" t="s">
        <v>46</v>
      </c>
      <c r="T33" s="5" t="s">
        <v>432</v>
      </c>
      <c r="U33" s="5" t="s">
        <v>437</v>
      </c>
      <c r="V33" s="4" t="s">
        <v>46</v>
      </c>
      <c r="W33" s="4" t="s">
        <v>46</v>
      </c>
      <c r="X33" s="4" t="s">
        <v>46</v>
      </c>
      <c r="Y33" s="4" t="s">
        <v>46</v>
      </c>
      <c r="Z33" s="4" t="s">
        <v>46</v>
      </c>
      <c r="AA33" s="4" t="s">
        <v>46</v>
      </c>
      <c r="AB33" s="4" t="s">
        <v>46</v>
      </c>
      <c r="AC33" s="4" t="s">
        <v>46</v>
      </c>
      <c r="AD33" s="4" t="s">
        <v>158</v>
      </c>
      <c r="AE33" s="4" t="s">
        <v>51</v>
      </c>
      <c r="AF33" s="4" t="s">
        <v>46</v>
      </c>
      <c r="AG33" s="4" t="s">
        <v>46</v>
      </c>
      <c r="AH33" s="4" t="s">
        <v>46</v>
      </c>
      <c r="AI33" s="4" t="s">
        <v>2960</v>
      </c>
      <c r="AJ33" s="4" t="s">
        <v>436</v>
      </c>
      <c r="AK33" s="4" t="s">
        <v>46</v>
      </c>
      <c r="AL33" s="4" t="s">
        <v>46</v>
      </c>
      <c r="AM33" s="4" t="s">
        <v>438</v>
      </c>
      <c r="AN33" s="4" t="s">
        <v>46</v>
      </c>
      <c r="AO33" s="4" t="s">
        <v>46</v>
      </c>
      <c r="AP33" s="4" t="s">
        <v>46</v>
      </c>
      <c r="AQ33" s="4" t="s">
        <v>46</v>
      </c>
      <c r="AR33" s="4" t="s">
        <v>46</v>
      </c>
    </row>
    <row r="34" spans="1:44" s="6" customFormat="1" ht="15" customHeight="1">
      <c r="A34" s="14" t="s">
        <v>2884</v>
      </c>
      <c r="B34" s="14" t="s">
        <v>2885</v>
      </c>
      <c r="C34" s="14" t="s">
        <v>2886</v>
      </c>
      <c r="D34" s="14" t="s">
        <v>2887</v>
      </c>
      <c r="E34" s="14" t="s">
        <v>2888</v>
      </c>
      <c r="F34" s="4" t="s">
        <v>135</v>
      </c>
      <c r="G34" s="4" t="s">
        <v>440</v>
      </c>
      <c r="H34" s="4" t="s">
        <v>441</v>
      </c>
      <c r="I34" s="4" t="s">
        <v>442</v>
      </c>
      <c r="J34" s="4" t="s">
        <v>59</v>
      </c>
      <c r="K34" s="4" t="s">
        <v>442</v>
      </c>
      <c r="L34" s="4">
        <v>1</v>
      </c>
      <c r="M34" s="4">
        <v>1</v>
      </c>
      <c r="N34" s="4">
        <v>189</v>
      </c>
      <c r="O34" s="4">
        <v>189</v>
      </c>
      <c r="P34" s="4" t="s">
        <v>148</v>
      </c>
      <c r="Q34" s="4" t="s">
        <v>75</v>
      </c>
      <c r="R34" s="10">
        <v>8058664153176</v>
      </c>
      <c r="S34" s="4" t="s">
        <v>46</v>
      </c>
      <c r="T34" s="5" t="s">
        <v>439</v>
      </c>
      <c r="U34" s="5" t="s">
        <v>443</v>
      </c>
      <c r="V34" s="5" t="s">
        <v>444</v>
      </c>
      <c r="W34" s="5" t="s">
        <v>445</v>
      </c>
      <c r="X34" s="5" t="s">
        <v>446</v>
      </c>
      <c r="Y34" s="5" t="s">
        <v>447</v>
      </c>
      <c r="Z34" s="5" t="s">
        <v>448</v>
      </c>
      <c r="AA34" s="5" t="s">
        <v>449</v>
      </c>
      <c r="AB34" s="5" t="s">
        <v>450</v>
      </c>
      <c r="AC34" s="4" t="s">
        <v>46</v>
      </c>
      <c r="AD34" s="4" t="s">
        <v>158</v>
      </c>
      <c r="AE34" s="4" t="s">
        <v>451</v>
      </c>
      <c r="AF34" s="4" t="s">
        <v>452</v>
      </c>
      <c r="AG34" s="4" t="s">
        <v>46</v>
      </c>
      <c r="AH34" s="4" t="s">
        <v>46</v>
      </c>
      <c r="AI34" s="4" t="s">
        <v>3051</v>
      </c>
      <c r="AJ34" s="4" t="s">
        <v>148</v>
      </c>
      <c r="AK34" s="4" t="s">
        <v>46</v>
      </c>
      <c r="AL34" s="4" t="s">
        <v>46</v>
      </c>
      <c r="AM34" s="4" t="s">
        <v>46</v>
      </c>
      <c r="AN34" s="4" t="s">
        <v>46</v>
      </c>
      <c r="AO34" s="4" t="s">
        <v>46</v>
      </c>
      <c r="AP34" s="4" t="s">
        <v>46</v>
      </c>
      <c r="AQ34" s="4" t="s">
        <v>46</v>
      </c>
      <c r="AR34" s="4" t="s">
        <v>46</v>
      </c>
    </row>
    <row r="35" spans="1:44" s="6" customFormat="1" ht="15" customHeight="1">
      <c r="A35" s="14" t="s">
        <v>2884</v>
      </c>
      <c r="B35" s="14" t="s">
        <v>2885</v>
      </c>
      <c r="C35" s="14" t="s">
        <v>2886</v>
      </c>
      <c r="D35" s="14" t="s">
        <v>2887</v>
      </c>
      <c r="E35" s="14" t="s">
        <v>2888</v>
      </c>
      <c r="F35" s="4" t="s">
        <v>135</v>
      </c>
      <c r="G35" s="4" t="s">
        <v>454</v>
      </c>
      <c r="H35" s="4" t="s">
        <v>455</v>
      </c>
      <c r="I35" s="4" t="s">
        <v>456</v>
      </c>
      <c r="J35" s="4" t="s">
        <v>59</v>
      </c>
      <c r="K35" s="4" t="s">
        <v>456</v>
      </c>
      <c r="L35" s="4">
        <v>1</v>
      </c>
      <c r="M35" s="4">
        <v>1</v>
      </c>
      <c r="N35" s="4">
        <v>299</v>
      </c>
      <c r="O35" s="4">
        <v>299</v>
      </c>
      <c r="P35" s="4" t="s">
        <v>148</v>
      </c>
      <c r="Q35" s="4" t="s">
        <v>75</v>
      </c>
      <c r="R35" s="10" t="s">
        <v>46</v>
      </c>
      <c r="S35" s="4" t="s">
        <v>46</v>
      </c>
      <c r="T35" s="5" t="s">
        <v>453</v>
      </c>
      <c r="U35" s="5" t="s">
        <v>457</v>
      </c>
      <c r="V35" s="5" t="s">
        <v>458</v>
      </c>
      <c r="W35" s="5" t="s">
        <v>459</v>
      </c>
      <c r="X35" s="5" t="s">
        <v>460</v>
      </c>
      <c r="Y35" s="5" t="s">
        <v>461</v>
      </c>
      <c r="Z35" s="5" t="s">
        <v>462</v>
      </c>
      <c r="AA35" s="5" t="s">
        <v>463</v>
      </c>
      <c r="AB35" s="5" t="s">
        <v>464</v>
      </c>
      <c r="AC35" s="5" t="s">
        <v>465</v>
      </c>
      <c r="AD35" s="4" t="s">
        <v>158</v>
      </c>
      <c r="AE35" s="4" t="s">
        <v>451</v>
      </c>
      <c r="AF35" s="4" t="s">
        <v>46</v>
      </c>
      <c r="AG35" s="4" t="s">
        <v>46</v>
      </c>
      <c r="AH35" s="4" t="s">
        <v>260</v>
      </c>
      <c r="AI35" s="4" t="s">
        <v>3046</v>
      </c>
      <c r="AJ35" s="4" t="s">
        <v>46</v>
      </c>
      <c r="AK35" s="4" t="s">
        <v>46</v>
      </c>
      <c r="AL35" s="4" t="s">
        <v>46</v>
      </c>
      <c r="AM35" s="4" t="s">
        <v>466</v>
      </c>
      <c r="AN35" s="4" t="s">
        <v>46</v>
      </c>
      <c r="AO35" s="4" t="s">
        <v>46</v>
      </c>
      <c r="AP35" s="4" t="s">
        <v>46</v>
      </c>
      <c r="AQ35" s="4" t="s">
        <v>46</v>
      </c>
      <c r="AR35" s="4" t="s">
        <v>46</v>
      </c>
    </row>
    <row r="36" spans="1:44" s="6" customFormat="1" ht="15" customHeight="1">
      <c r="A36" s="14" t="s">
        <v>2884</v>
      </c>
      <c r="B36" s="14" t="s">
        <v>2885</v>
      </c>
      <c r="C36" s="14" t="s">
        <v>2886</v>
      </c>
      <c r="D36" s="14" t="s">
        <v>2887</v>
      </c>
      <c r="E36" s="14" t="s">
        <v>2888</v>
      </c>
      <c r="F36" s="4" t="s">
        <v>135</v>
      </c>
      <c r="G36" s="4" t="s">
        <v>468</v>
      </c>
      <c r="H36" s="4" t="s">
        <v>469</v>
      </c>
      <c r="I36" s="4" t="s">
        <v>470</v>
      </c>
      <c r="J36" s="4" t="s">
        <v>59</v>
      </c>
      <c r="K36" s="4" t="s">
        <v>470</v>
      </c>
      <c r="L36" s="4">
        <v>1</v>
      </c>
      <c r="M36" s="4">
        <v>1</v>
      </c>
      <c r="N36" s="4">
        <v>199</v>
      </c>
      <c r="O36" s="4">
        <v>199</v>
      </c>
      <c r="P36" s="4" t="s">
        <v>471</v>
      </c>
      <c r="Q36" s="4" t="s">
        <v>75</v>
      </c>
      <c r="R36" s="10">
        <v>89058664152216</v>
      </c>
      <c r="S36" s="4" t="s">
        <v>46</v>
      </c>
      <c r="T36" s="5" t="s">
        <v>467</v>
      </c>
      <c r="U36" s="5" t="s">
        <v>472</v>
      </c>
      <c r="V36" s="5" t="s">
        <v>473</v>
      </c>
      <c r="W36" s="5" t="s">
        <v>474</v>
      </c>
      <c r="X36" s="5" t="s">
        <v>475</v>
      </c>
      <c r="Y36" s="5" t="s">
        <v>476</v>
      </c>
      <c r="Z36" s="5" t="s">
        <v>477</v>
      </c>
      <c r="AA36" s="5" t="s">
        <v>478</v>
      </c>
      <c r="AB36" s="5" t="s">
        <v>479</v>
      </c>
      <c r="AC36" s="4" t="s">
        <v>46</v>
      </c>
      <c r="AD36" s="4" t="s">
        <v>158</v>
      </c>
      <c r="AE36" s="4" t="s">
        <v>480</v>
      </c>
      <c r="AF36" s="4" t="s">
        <v>481</v>
      </c>
      <c r="AG36" s="4" t="s">
        <v>46</v>
      </c>
      <c r="AH36" s="4" t="s">
        <v>482</v>
      </c>
      <c r="AI36" s="4" t="s">
        <v>2897</v>
      </c>
      <c r="AJ36" s="4" t="s">
        <v>471</v>
      </c>
      <c r="AK36" s="4" t="s">
        <v>46</v>
      </c>
      <c r="AL36" s="4" t="s">
        <v>46</v>
      </c>
      <c r="AM36" s="4" t="s">
        <v>483</v>
      </c>
      <c r="AN36" s="4" t="s">
        <v>46</v>
      </c>
      <c r="AO36" s="4" t="s">
        <v>46</v>
      </c>
      <c r="AP36" s="4" t="s">
        <v>46</v>
      </c>
      <c r="AQ36" s="4" t="s">
        <v>46</v>
      </c>
      <c r="AR36" s="4" t="s">
        <v>46</v>
      </c>
    </row>
    <row r="37" spans="1:44" s="6" customFormat="1" ht="15" customHeight="1">
      <c r="A37" s="14" t="s">
        <v>2884</v>
      </c>
      <c r="B37" s="14" t="s">
        <v>2885</v>
      </c>
      <c r="C37" s="14" t="s">
        <v>2886</v>
      </c>
      <c r="D37" s="14" t="s">
        <v>2887</v>
      </c>
      <c r="E37" s="14" t="s">
        <v>2888</v>
      </c>
      <c r="F37" s="4" t="s">
        <v>135</v>
      </c>
      <c r="G37" s="4" t="s">
        <v>485</v>
      </c>
      <c r="H37" s="4" t="s">
        <v>486</v>
      </c>
      <c r="I37" s="4" t="s">
        <v>181</v>
      </c>
      <c r="J37" s="4" t="s">
        <v>43</v>
      </c>
      <c r="K37" s="4" t="s">
        <v>181</v>
      </c>
      <c r="L37" s="4">
        <v>1</v>
      </c>
      <c r="M37" s="4">
        <v>1</v>
      </c>
      <c r="N37" s="4">
        <v>139</v>
      </c>
      <c r="O37" s="4">
        <v>104.25</v>
      </c>
      <c r="P37" s="4" t="s">
        <v>471</v>
      </c>
      <c r="Q37" s="4" t="s">
        <v>75</v>
      </c>
      <c r="R37" s="10">
        <v>8058664120338</v>
      </c>
      <c r="S37" s="4" t="s">
        <v>46</v>
      </c>
      <c r="T37" s="5" t="s">
        <v>484</v>
      </c>
      <c r="U37" s="5" t="s">
        <v>487</v>
      </c>
      <c r="V37" s="5" t="s">
        <v>488</v>
      </c>
      <c r="W37" s="5" t="s">
        <v>489</v>
      </c>
      <c r="X37" s="5" t="s">
        <v>490</v>
      </c>
      <c r="Y37" s="5" t="s">
        <v>491</v>
      </c>
      <c r="Z37" s="5" t="s">
        <v>492</v>
      </c>
      <c r="AA37" s="5" t="s">
        <v>493</v>
      </c>
      <c r="AB37" s="5" t="s">
        <v>494</v>
      </c>
      <c r="AC37" s="4" t="s">
        <v>46</v>
      </c>
      <c r="AD37" s="4" t="s">
        <v>158</v>
      </c>
      <c r="AE37" s="4" t="s">
        <v>245</v>
      </c>
      <c r="AF37" s="4" t="s">
        <v>495</v>
      </c>
      <c r="AG37" s="4" t="s">
        <v>46</v>
      </c>
      <c r="AH37" s="4" t="s">
        <v>482</v>
      </c>
      <c r="AI37" s="4" t="s">
        <v>2898</v>
      </c>
      <c r="AJ37" s="4" t="s">
        <v>471</v>
      </c>
      <c r="AK37" s="4" t="s">
        <v>46</v>
      </c>
      <c r="AL37" s="4" t="s">
        <v>46</v>
      </c>
      <c r="AM37" s="4" t="s">
        <v>496</v>
      </c>
      <c r="AN37" s="4" t="s">
        <v>46</v>
      </c>
      <c r="AO37" s="4" t="s">
        <v>46</v>
      </c>
      <c r="AP37" s="4" t="s">
        <v>46</v>
      </c>
      <c r="AQ37" s="4" t="s">
        <v>46</v>
      </c>
      <c r="AR37" s="4" t="s">
        <v>46</v>
      </c>
    </row>
    <row r="38" spans="1:44" s="6" customFormat="1" ht="15" customHeight="1">
      <c r="A38" s="14" t="s">
        <v>2884</v>
      </c>
      <c r="B38" s="14" t="s">
        <v>2885</v>
      </c>
      <c r="C38" s="14" t="s">
        <v>2886</v>
      </c>
      <c r="D38" s="14" t="s">
        <v>2887</v>
      </c>
      <c r="E38" s="14" t="s">
        <v>2888</v>
      </c>
      <c r="F38" s="4" t="s">
        <v>135</v>
      </c>
      <c r="G38" s="4" t="s">
        <v>498</v>
      </c>
      <c r="H38" s="4" t="s">
        <v>499</v>
      </c>
      <c r="I38" s="4" t="s">
        <v>500</v>
      </c>
      <c r="J38" s="4" t="s">
        <v>43</v>
      </c>
      <c r="K38" s="4" t="s">
        <v>500</v>
      </c>
      <c r="L38" s="4">
        <v>1</v>
      </c>
      <c r="M38" s="4">
        <v>1</v>
      </c>
      <c r="N38" s="4">
        <v>749</v>
      </c>
      <c r="O38" s="4">
        <v>689.08</v>
      </c>
      <c r="P38" s="4" t="s">
        <v>436</v>
      </c>
      <c r="Q38" s="4" t="s">
        <v>141</v>
      </c>
      <c r="R38" s="10">
        <v>40122856</v>
      </c>
      <c r="S38" s="4" t="s">
        <v>46</v>
      </c>
      <c r="T38" s="5" t="s">
        <v>497</v>
      </c>
      <c r="U38" s="5" t="s">
        <v>501</v>
      </c>
      <c r="V38" s="5" t="s">
        <v>502</v>
      </c>
      <c r="W38" s="4" t="s">
        <v>46</v>
      </c>
      <c r="X38" s="4" t="s">
        <v>46</v>
      </c>
      <c r="Y38" s="4" t="s">
        <v>46</v>
      </c>
      <c r="Z38" s="4" t="s">
        <v>46</v>
      </c>
      <c r="AA38" s="4" t="s">
        <v>46</v>
      </c>
      <c r="AB38" s="4" t="s">
        <v>46</v>
      </c>
      <c r="AC38" s="4" t="s">
        <v>46</v>
      </c>
      <c r="AD38" s="4" t="s">
        <v>51</v>
      </c>
      <c r="AE38" s="4" t="s">
        <v>503</v>
      </c>
      <c r="AF38" s="4" t="s">
        <v>504</v>
      </c>
      <c r="AG38" s="4" t="s">
        <v>46</v>
      </c>
      <c r="AH38" s="4" t="s">
        <v>46</v>
      </c>
      <c r="AI38" s="4" t="s">
        <v>2961</v>
      </c>
      <c r="AJ38" s="4" t="s">
        <v>436</v>
      </c>
      <c r="AK38" s="4" t="s">
        <v>46</v>
      </c>
      <c r="AL38" s="4" t="s">
        <v>46</v>
      </c>
      <c r="AM38" s="4" t="s">
        <v>46</v>
      </c>
      <c r="AN38" s="4" t="s">
        <v>46</v>
      </c>
      <c r="AO38" s="4" t="s">
        <v>46</v>
      </c>
      <c r="AP38" s="4" t="s">
        <v>46</v>
      </c>
      <c r="AQ38" s="4" t="s">
        <v>46</v>
      </c>
      <c r="AR38" s="4" t="s">
        <v>46</v>
      </c>
    </row>
    <row r="39" spans="1:44" s="6" customFormat="1" ht="15" customHeight="1">
      <c r="A39" s="14" t="s">
        <v>2884</v>
      </c>
      <c r="B39" s="14" t="s">
        <v>2885</v>
      </c>
      <c r="C39" s="14" t="s">
        <v>2886</v>
      </c>
      <c r="D39" s="14" t="s">
        <v>2887</v>
      </c>
      <c r="E39" s="14" t="s">
        <v>2888</v>
      </c>
      <c r="F39" s="4" t="s">
        <v>135</v>
      </c>
      <c r="G39" s="4" t="s">
        <v>506</v>
      </c>
      <c r="H39" s="4" t="s">
        <v>499</v>
      </c>
      <c r="I39" s="4" t="s">
        <v>165</v>
      </c>
      <c r="J39" s="4" t="s">
        <v>43</v>
      </c>
      <c r="K39" s="4" t="s">
        <v>165</v>
      </c>
      <c r="L39" s="4">
        <v>1</v>
      </c>
      <c r="M39" s="4">
        <v>1</v>
      </c>
      <c r="N39" s="4">
        <v>1349</v>
      </c>
      <c r="O39" s="4">
        <v>1241.08</v>
      </c>
      <c r="P39" s="4" t="s">
        <v>436</v>
      </c>
      <c r="Q39" s="4" t="s">
        <v>507</v>
      </c>
      <c r="R39" s="10">
        <v>40122857</v>
      </c>
      <c r="S39" s="4" t="s">
        <v>46</v>
      </c>
      <c r="T39" s="5" t="s">
        <v>505</v>
      </c>
      <c r="U39" s="5" t="s">
        <v>508</v>
      </c>
      <c r="V39" s="4" t="s">
        <v>46</v>
      </c>
      <c r="W39" s="4" t="s">
        <v>46</v>
      </c>
      <c r="X39" s="4" t="s">
        <v>46</v>
      </c>
      <c r="Y39" s="4" t="s">
        <v>46</v>
      </c>
      <c r="Z39" s="4" t="s">
        <v>46</v>
      </c>
      <c r="AA39" s="4" t="s">
        <v>46</v>
      </c>
      <c r="AB39" s="4" t="s">
        <v>46</v>
      </c>
      <c r="AC39" s="4" t="s">
        <v>46</v>
      </c>
      <c r="AD39" s="4" t="s">
        <v>51</v>
      </c>
      <c r="AE39" s="4" t="s">
        <v>503</v>
      </c>
      <c r="AF39" s="4" t="s">
        <v>504</v>
      </c>
      <c r="AG39" s="4" t="s">
        <v>46</v>
      </c>
      <c r="AH39" s="4" t="s">
        <v>46</v>
      </c>
      <c r="AI39" s="4" t="s">
        <v>2962</v>
      </c>
      <c r="AJ39" s="4" t="s">
        <v>436</v>
      </c>
      <c r="AK39" s="4" t="s">
        <v>46</v>
      </c>
      <c r="AL39" s="4" t="s">
        <v>46</v>
      </c>
      <c r="AM39" s="4" t="s">
        <v>46</v>
      </c>
      <c r="AN39" s="4" t="s">
        <v>46</v>
      </c>
      <c r="AO39" s="4" t="s">
        <v>46</v>
      </c>
      <c r="AP39" s="4" t="s">
        <v>46</v>
      </c>
      <c r="AQ39" s="4" t="s">
        <v>46</v>
      </c>
      <c r="AR39" s="4" t="s">
        <v>46</v>
      </c>
    </row>
    <row r="40" spans="1:44" s="6" customFormat="1" ht="15" customHeight="1">
      <c r="A40" s="14" t="s">
        <v>2884</v>
      </c>
      <c r="B40" s="14" t="s">
        <v>2885</v>
      </c>
      <c r="C40" s="14" t="s">
        <v>2886</v>
      </c>
      <c r="D40" s="14" t="s">
        <v>2887</v>
      </c>
      <c r="E40" s="14" t="s">
        <v>2888</v>
      </c>
      <c r="F40" s="4" t="s">
        <v>135</v>
      </c>
      <c r="G40" s="4" t="s">
        <v>510</v>
      </c>
      <c r="H40" s="4" t="s">
        <v>511</v>
      </c>
      <c r="I40" s="4" t="s">
        <v>512</v>
      </c>
      <c r="J40" s="4" t="s">
        <v>59</v>
      </c>
      <c r="K40" s="4" t="s">
        <v>512</v>
      </c>
      <c r="L40" s="4">
        <v>1</v>
      </c>
      <c r="M40" s="4">
        <v>1</v>
      </c>
      <c r="N40" s="4">
        <v>749</v>
      </c>
      <c r="O40" s="4">
        <v>561.75</v>
      </c>
      <c r="P40" s="4" t="s">
        <v>436</v>
      </c>
      <c r="Q40" s="4" t="s">
        <v>141</v>
      </c>
      <c r="R40" s="10">
        <v>40122860</v>
      </c>
      <c r="S40" s="4" t="s">
        <v>46</v>
      </c>
      <c r="T40" s="5" t="s">
        <v>509</v>
      </c>
      <c r="U40" s="5" t="s">
        <v>513</v>
      </c>
      <c r="V40" s="5" t="s">
        <v>514</v>
      </c>
      <c r="W40" s="4" t="s">
        <v>46</v>
      </c>
      <c r="X40" s="4" t="s">
        <v>46</v>
      </c>
      <c r="Y40" s="4" t="s">
        <v>46</v>
      </c>
      <c r="Z40" s="4" t="s">
        <v>46</v>
      </c>
      <c r="AA40" s="4" t="s">
        <v>46</v>
      </c>
      <c r="AB40" s="4" t="s">
        <v>46</v>
      </c>
      <c r="AC40" s="4" t="s">
        <v>46</v>
      </c>
      <c r="AD40" s="4" t="s">
        <v>515</v>
      </c>
      <c r="AE40" s="4" t="s">
        <v>51</v>
      </c>
      <c r="AF40" s="4" t="s">
        <v>516</v>
      </c>
      <c r="AG40" s="4" t="s">
        <v>46</v>
      </c>
      <c r="AH40" s="4" t="s">
        <v>46</v>
      </c>
      <c r="AI40" s="4" t="s">
        <v>2963</v>
      </c>
      <c r="AJ40" s="4" t="s">
        <v>436</v>
      </c>
      <c r="AK40" s="4" t="s">
        <v>46</v>
      </c>
      <c r="AL40" s="4" t="s">
        <v>46</v>
      </c>
      <c r="AM40" s="4" t="s">
        <v>46</v>
      </c>
      <c r="AN40" s="4" t="s">
        <v>46</v>
      </c>
      <c r="AO40" s="4" t="s">
        <v>46</v>
      </c>
      <c r="AP40" s="4" t="s">
        <v>46</v>
      </c>
      <c r="AQ40" s="4" t="s">
        <v>46</v>
      </c>
      <c r="AR40" s="4" t="s">
        <v>46</v>
      </c>
    </row>
    <row r="41" spans="1:44" s="6" customFormat="1" ht="15" customHeight="1">
      <c r="A41" s="14" t="s">
        <v>2884</v>
      </c>
      <c r="B41" s="14" t="s">
        <v>2885</v>
      </c>
      <c r="C41" s="14" t="s">
        <v>2886</v>
      </c>
      <c r="D41" s="14" t="s">
        <v>2887</v>
      </c>
      <c r="E41" s="14" t="s">
        <v>2888</v>
      </c>
      <c r="F41" s="4" t="s">
        <v>135</v>
      </c>
      <c r="G41" s="4" t="s">
        <v>518</v>
      </c>
      <c r="H41" s="4" t="s">
        <v>519</v>
      </c>
      <c r="I41" s="4" t="s">
        <v>520</v>
      </c>
      <c r="J41" s="4" t="s">
        <v>521</v>
      </c>
      <c r="K41" s="4" t="s">
        <v>520</v>
      </c>
      <c r="L41" s="4">
        <v>1</v>
      </c>
      <c r="M41" s="4">
        <v>1</v>
      </c>
      <c r="N41" s="4">
        <v>499</v>
      </c>
      <c r="O41" s="4">
        <v>499</v>
      </c>
      <c r="P41" s="4" t="s">
        <v>471</v>
      </c>
      <c r="Q41" s="4" t="s">
        <v>75</v>
      </c>
      <c r="R41" s="10">
        <v>8058664044955</v>
      </c>
      <c r="S41" s="4" t="s">
        <v>46</v>
      </c>
      <c r="T41" s="5" t="s">
        <v>517</v>
      </c>
      <c r="U41" s="5" t="s">
        <v>522</v>
      </c>
      <c r="V41" s="5" t="s">
        <v>523</v>
      </c>
      <c r="W41" s="5" t="s">
        <v>524</v>
      </c>
      <c r="X41" s="5" t="s">
        <v>525</v>
      </c>
      <c r="Y41" s="5" t="s">
        <v>526</v>
      </c>
      <c r="Z41" s="5" t="s">
        <v>527</v>
      </c>
      <c r="AA41" s="4" t="s">
        <v>46</v>
      </c>
      <c r="AB41" s="4" t="s">
        <v>46</v>
      </c>
      <c r="AC41" s="4" t="s">
        <v>46</v>
      </c>
      <c r="AD41" s="4" t="s">
        <v>158</v>
      </c>
      <c r="AE41" s="4" t="s">
        <v>51</v>
      </c>
      <c r="AF41" s="4" t="s">
        <v>528</v>
      </c>
      <c r="AG41" s="4" t="s">
        <v>46</v>
      </c>
      <c r="AH41" s="4" t="s">
        <v>529</v>
      </c>
      <c r="AI41" s="4" t="s">
        <v>2964</v>
      </c>
      <c r="AJ41" s="4" t="s">
        <v>471</v>
      </c>
      <c r="AK41" s="4" t="s">
        <v>46</v>
      </c>
      <c r="AL41" s="4" t="s">
        <v>46</v>
      </c>
      <c r="AM41" s="4" t="s">
        <v>46</v>
      </c>
      <c r="AN41" s="4" t="s">
        <v>46</v>
      </c>
      <c r="AO41" s="4" t="s">
        <v>46</v>
      </c>
      <c r="AP41" s="4" t="s">
        <v>46</v>
      </c>
      <c r="AQ41" s="4" t="s">
        <v>46</v>
      </c>
      <c r="AR41" s="4" t="s">
        <v>46</v>
      </c>
    </row>
    <row r="42" spans="1:44" s="6" customFormat="1" ht="15" customHeight="1">
      <c r="A42" s="14" t="s">
        <v>2884</v>
      </c>
      <c r="B42" s="14" t="s">
        <v>2885</v>
      </c>
      <c r="C42" s="14" t="s">
        <v>2886</v>
      </c>
      <c r="D42" s="14" t="s">
        <v>2887</v>
      </c>
      <c r="E42" s="14" t="s">
        <v>2888</v>
      </c>
      <c r="F42" s="4" t="s">
        <v>135</v>
      </c>
      <c r="G42" s="4" t="s">
        <v>531</v>
      </c>
      <c r="H42" s="4" t="s">
        <v>519</v>
      </c>
      <c r="I42" s="4" t="s">
        <v>165</v>
      </c>
      <c r="J42" s="4" t="s">
        <v>43</v>
      </c>
      <c r="K42" s="4" t="s">
        <v>165</v>
      </c>
      <c r="L42" s="4">
        <v>1</v>
      </c>
      <c r="M42" s="4">
        <v>1</v>
      </c>
      <c r="N42" s="4">
        <v>299</v>
      </c>
      <c r="O42" s="4">
        <v>224.25</v>
      </c>
      <c r="P42" s="4" t="s">
        <v>471</v>
      </c>
      <c r="Q42" s="4" t="s">
        <v>75</v>
      </c>
      <c r="R42" s="10">
        <v>8058664044962</v>
      </c>
      <c r="S42" s="4" t="s">
        <v>46</v>
      </c>
      <c r="T42" s="5" t="s">
        <v>530</v>
      </c>
      <c r="U42" s="5" t="s">
        <v>532</v>
      </c>
      <c r="V42" s="5" t="s">
        <v>533</v>
      </c>
      <c r="W42" s="5" t="s">
        <v>534</v>
      </c>
      <c r="X42" s="5" t="s">
        <v>535</v>
      </c>
      <c r="Y42" s="5" t="s">
        <v>536</v>
      </c>
      <c r="Z42" s="5" t="s">
        <v>537</v>
      </c>
      <c r="AA42" s="4" t="s">
        <v>46</v>
      </c>
      <c r="AB42" s="4" t="s">
        <v>46</v>
      </c>
      <c r="AC42" s="4" t="s">
        <v>46</v>
      </c>
      <c r="AD42" s="4" t="s">
        <v>158</v>
      </c>
      <c r="AE42" s="4" t="s">
        <v>51</v>
      </c>
      <c r="AF42" s="4" t="s">
        <v>528</v>
      </c>
      <c r="AG42" s="4" t="s">
        <v>46</v>
      </c>
      <c r="AH42" s="4" t="s">
        <v>538</v>
      </c>
      <c r="AI42" s="4" t="s">
        <v>2965</v>
      </c>
      <c r="AJ42" s="4" t="s">
        <v>471</v>
      </c>
      <c r="AK42" s="4" t="s">
        <v>46</v>
      </c>
      <c r="AL42" s="4" t="s">
        <v>46</v>
      </c>
      <c r="AM42" s="4" t="s">
        <v>46</v>
      </c>
      <c r="AN42" s="4" t="s">
        <v>46</v>
      </c>
      <c r="AO42" s="4" t="s">
        <v>46</v>
      </c>
      <c r="AP42" s="4" t="s">
        <v>46</v>
      </c>
      <c r="AQ42" s="4" t="s">
        <v>46</v>
      </c>
      <c r="AR42" s="4" t="s">
        <v>46</v>
      </c>
    </row>
    <row r="43" spans="1:44" s="6" customFormat="1" ht="15" customHeight="1">
      <c r="A43" s="14" t="s">
        <v>2884</v>
      </c>
      <c r="B43" s="14" t="s">
        <v>2885</v>
      </c>
      <c r="C43" s="14" t="s">
        <v>2886</v>
      </c>
      <c r="D43" s="14" t="s">
        <v>2887</v>
      </c>
      <c r="E43" s="14" t="s">
        <v>2888</v>
      </c>
      <c r="F43" s="4" t="s">
        <v>135</v>
      </c>
      <c r="G43" s="4" t="s">
        <v>540</v>
      </c>
      <c r="H43" s="4" t="s">
        <v>541</v>
      </c>
      <c r="I43" s="4" t="s">
        <v>542</v>
      </c>
      <c r="J43" s="4" t="s">
        <v>43</v>
      </c>
      <c r="K43" s="4" t="s">
        <v>542</v>
      </c>
      <c r="L43" s="4">
        <v>1</v>
      </c>
      <c r="M43" s="4">
        <v>1</v>
      </c>
      <c r="N43" s="4">
        <v>699</v>
      </c>
      <c r="O43" s="4">
        <v>643.08000000000004</v>
      </c>
      <c r="P43" s="4" t="s">
        <v>436</v>
      </c>
      <c r="Q43" s="4" t="s">
        <v>141</v>
      </c>
      <c r="R43" s="10">
        <v>805866406674</v>
      </c>
      <c r="S43" s="4" t="s">
        <v>46</v>
      </c>
      <c r="T43" s="5" t="s">
        <v>539</v>
      </c>
      <c r="U43" s="5" t="s">
        <v>543</v>
      </c>
      <c r="V43" s="5" t="s">
        <v>544</v>
      </c>
      <c r="W43" s="4" t="s">
        <v>46</v>
      </c>
      <c r="X43" s="4" t="s">
        <v>46</v>
      </c>
      <c r="Y43" s="4" t="s">
        <v>46</v>
      </c>
      <c r="Z43" s="4" t="s">
        <v>46</v>
      </c>
      <c r="AA43" s="4" t="s">
        <v>46</v>
      </c>
      <c r="AB43" s="4" t="s">
        <v>46</v>
      </c>
      <c r="AC43" s="4" t="s">
        <v>46</v>
      </c>
      <c r="AD43" s="4" t="s">
        <v>51</v>
      </c>
      <c r="AE43" s="4" t="s">
        <v>503</v>
      </c>
      <c r="AF43" s="4" t="s">
        <v>504</v>
      </c>
      <c r="AG43" s="4" t="s">
        <v>46</v>
      </c>
      <c r="AH43" s="4" t="s">
        <v>46</v>
      </c>
      <c r="AI43" s="4" t="s">
        <v>2966</v>
      </c>
      <c r="AJ43" s="4" t="s">
        <v>436</v>
      </c>
      <c r="AK43" s="4" t="s">
        <v>46</v>
      </c>
      <c r="AL43" s="4" t="s">
        <v>46</v>
      </c>
      <c r="AM43" s="4" t="s">
        <v>46</v>
      </c>
      <c r="AN43" s="4" t="s">
        <v>46</v>
      </c>
      <c r="AO43" s="4" t="s">
        <v>46</v>
      </c>
      <c r="AP43" s="4" t="s">
        <v>46</v>
      </c>
      <c r="AQ43" s="4" t="s">
        <v>46</v>
      </c>
      <c r="AR43" s="4" t="s">
        <v>46</v>
      </c>
    </row>
    <row r="44" spans="1:44" s="6" customFormat="1" ht="15" customHeight="1">
      <c r="A44" s="14" t="s">
        <v>2884</v>
      </c>
      <c r="B44" s="14" t="s">
        <v>2885</v>
      </c>
      <c r="C44" s="14" t="s">
        <v>2886</v>
      </c>
      <c r="D44" s="14" t="s">
        <v>2887</v>
      </c>
      <c r="E44" s="14" t="s">
        <v>2888</v>
      </c>
      <c r="F44" s="4" t="s">
        <v>135</v>
      </c>
      <c r="G44" s="8" t="s">
        <v>546</v>
      </c>
      <c r="H44" s="4" t="s">
        <v>547</v>
      </c>
      <c r="I44" s="4" t="s">
        <v>548</v>
      </c>
      <c r="J44" s="4" t="s">
        <v>2894</v>
      </c>
      <c r="K44" s="4" t="s">
        <v>548</v>
      </c>
      <c r="L44" s="4">
        <v>1</v>
      </c>
      <c r="M44" s="4">
        <v>1</v>
      </c>
      <c r="N44" s="4">
        <v>119</v>
      </c>
      <c r="O44" s="4">
        <v>119</v>
      </c>
      <c r="P44" s="4" t="s">
        <v>148</v>
      </c>
      <c r="Q44" s="4" t="s">
        <v>75</v>
      </c>
      <c r="R44" s="10">
        <v>8058664161478</v>
      </c>
      <c r="S44" s="4" t="s">
        <v>46</v>
      </c>
      <c r="T44" s="5" t="s">
        <v>545</v>
      </c>
      <c r="U44" s="5" t="s">
        <v>549</v>
      </c>
      <c r="V44" s="5" t="s">
        <v>550</v>
      </c>
      <c r="W44" s="5" t="s">
        <v>551</v>
      </c>
      <c r="X44" s="5" t="s">
        <v>552</v>
      </c>
      <c r="Y44" s="5" t="s">
        <v>553</v>
      </c>
      <c r="Z44" s="5" t="s">
        <v>554</v>
      </c>
      <c r="AA44" s="5" t="s">
        <v>555</v>
      </c>
      <c r="AB44" s="4" t="s">
        <v>46</v>
      </c>
      <c r="AC44" s="4" t="s">
        <v>46</v>
      </c>
      <c r="AD44" s="4" t="s">
        <v>556</v>
      </c>
      <c r="AE44" s="4" t="s">
        <v>51</v>
      </c>
      <c r="AF44" s="4" t="s">
        <v>46</v>
      </c>
      <c r="AG44" s="4" t="s">
        <v>46</v>
      </c>
      <c r="AH44" s="4" t="s">
        <v>557</v>
      </c>
      <c r="AI44" s="4" t="s">
        <v>3052</v>
      </c>
      <c r="AJ44" s="4" t="s">
        <v>148</v>
      </c>
      <c r="AK44" s="4" t="s">
        <v>46</v>
      </c>
      <c r="AL44" s="4" t="s">
        <v>46</v>
      </c>
      <c r="AM44" s="4" t="s">
        <v>46</v>
      </c>
      <c r="AN44" s="4" t="s">
        <v>46</v>
      </c>
      <c r="AO44" s="4" t="s">
        <v>46</v>
      </c>
      <c r="AP44" s="4" t="s">
        <v>46</v>
      </c>
      <c r="AQ44" s="4" t="s">
        <v>46</v>
      </c>
      <c r="AR44" s="4" t="s">
        <v>46</v>
      </c>
    </row>
    <row r="45" spans="1:44" s="6" customFormat="1" ht="15" customHeight="1">
      <c r="A45" s="14" t="s">
        <v>2884</v>
      </c>
      <c r="B45" s="14" t="s">
        <v>2885</v>
      </c>
      <c r="C45" s="14" t="s">
        <v>2886</v>
      </c>
      <c r="D45" s="14" t="s">
        <v>2887</v>
      </c>
      <c r="E45" s="14" t="s">
        <v>2888</v>
      </c>
      <c r="F45" s="4" t="s">
        <v>135</v>
      </c>
      <c r="G45" s="4" t="s">
        <v>559</v>
      </c>
      <c r="H45" s="4" t="s">
        <v>560</v>
      </c>
      <c r="I45" s="4" t="s">
        <v>512</v>
      </c>
      <c r="J45" s="4" t="s">
        <v>59</v>
      </c>
      <c r="K45" s="4" t="s">
        <v>512</v>
      </c>
      <c r="L45" s="4">
        <v>1</v>
      </c>
      <c r="M45" s="4">
        <v>1</v>
      </c>
      <c r="N45" s="4">
        <v>179</v>
      </c>
      <c r="O45" s="4">
        <v>179</v>
      </c>
      <c r="P45" s="4" t="s">
        <v>561</v>
      </c>
      <c r="Q45" s="4" t="s">
        <v>75</v>
      </c>
      <c r="R45" s="10">
        <v>40275447</v>
      </c>
      <c r="S45" s="4" t="s">
        <v>46</v>
      </c>
      <c r="T45" s="5" t="s">
        <v>558</v>
      </c>
      <c r="U45" s="5" t="s">
        <v>562</v>
      </c>
      <c r="V45" s="5" t="s">
        <v>563</v>
      </c>
      <c r="W45" s="5" t="s">
        <v>564</v>
      </c>
      <c r="X45" s="4" t="s">
        <v>46</v>
      </c>
      <c r="Y45" s="4" t="s">
        <v>46</v>
      </c>
      <c r="Z45" s="4" t="s">
        <v>46</v>
      </c>
      <c r="AA45" s="4" t="s">
        <v>46</v>
      </c>
      <c r="AB45" s="4" t="s">
        <v>46</v>
      </c>
      <c r="AC45" s="4" t="s">
        <v>46</v>
      </c>
      <c r="AD45" s="4" t="s">
        <v>565</v>
      </c>
      <c r="AE45" s="4" t="s">
        <v>566</v>
      </c>
      <c r="AF45" s="4" t="s">
        <v>567</v>
      </c>
      <c r="AG45" s="4" t="s">
        <v>46</v>
      </c>
      <c r="AH45" s="4" t="s">
        <v>568</v>
      </c>
      <c r="AI45" s="4" t="s">
        <v>3053</v>
      </c>
      <c r="AJ45" s="4" t="s">
        <v>46</v>
      </c>
      <c r="AK45" s="4" t="s">
        <v>46</v>
      </c>
      <c r="AL45" s="4" t="s">
        <v>46</v>
      </c>
      <c r="AM45" s="4" t="s">
        <v>46</v>
      </c>
      <c r="AN45" s="4" t="s">
        <v>46</v>
      </c>
      <c r="AO45" s="4" t="s">
        <v>46</v>
      </c>
      <c r="AP45" s="4" t="s">
        <v>46</v>
      </c>
      <c r="AQ45" s="4" t="s">
        <v>46</v>
      </c>
      <c r="AR45" s="4" t="s">
        <v>46</v>
      </c>
    </row>
    <row r="46" spans="1:44" s="6" customFormat="1" ht="15" customHeight="1">
      <c r="A46" s="14" t="s">
        <v>2884</v>
      </c>
      <c r="B46" s="14" t="s">
        <v>2885</v>
      </c>
      <c r="C46" s="14" t="s">
        <v>2886</v>
      </c>
      <c r="D46" s="14" t="s">
        <v>2887</v>
      </c>
      <c r="E46" s="14" t="s">
        <v>2888</v>
      </c>
      <c r="F46" s="4" t="s">
        <v>135</v>
      </c>
      <c r="G46" s="4" t="s">
        <v>570</v>
      </c>
      <c r="H46" s="4" t="s">
        <v>560</v>
      </c>
      <c r="I46" s="4" t="s">
        <v>73</v>
      </c>
      <c r="J46" s="4" t="s">
        <v>59</v>
      </c>
      <c r="K46" s="4" t="s">
        <v>73</v>
      </c>
      <c r="L46" s="4">
        <v>1</v>
      </c>
      <c r="M46" s="4">
        <v>1</v>
      </c>
      <c r="N46" s="4">
        <v>179</v>
      </c>
      <c r="O46" s="4">
        <v>179</v>
      </c>
      <c r="P46" s="4" t="s">
        <v>561</v>
      </c>
      <c r="Q46" s="4" t="s">
        <v>75</v>
      </c>
      <c r="R46" s="10">
        <v>8058664132522</v>
      </c>
      <c r="S46" s="4" t="s">
        <v>46</v>
      </c>
      <c r="T46" s="5" t="s">
        <v>569</v>
      </c>
      <c r="U46" s="5" t="s">
        <v>571</v>
      </c>
      <c r="V46" s="5" t="s">
        <v>572</v>
      </c>
      <c r="W46" s="5" t="s">
        <v>573</v>
      </c>
      <c r="X46" s="4" t="s">
        <v>46</v>
      </c>
      <c r="Y46" s="4" t="s">
        <v>46</v>
      </c>
      <c r="Z46" s="4" t="s">
        <v>46</v>
      </c>
      <c r="AA46" s="4" t="s">
        <v>46</v>
      </c>
      <c r="AB46" s="4" t="s">
        <v>46</v>
      </c>
      <c r="AC46" s="4" t="s">
        <v>46</v>
      </c>
      <c r="AD46" s="4" t="s">
        <v>574</v>
      </c>
      <c r="AE46" s="4" t="s">
        <v>575</v>
      </c>
      <c r="AF46" s="4" t="s">
        <v>576</v>
      </c>
      <c r="AG46" s="4" t="s">
        <v>46</v>
      </c>
      <c r="AH46" s="4" t="s">
        <v>577</v>
      </c>
      <c r="AI46" s="4" t="s">
        <v>3054</v>
      </c>
      <c r="AJ46" s="4" t="s">
        <v>46</v>
      </c>
      <c r="AK46" s="4" t="s">
        <v>46</v>
      </c>
      <c r="AL46" s="4" t="s">
        <v>46</v>
      </c>
      <c r="AM46" s="4" t="s">
        <v>46</v>
      </c>
      <c r="AN46" s="4" t="s">
        <v>46</v>
      </c>
      <c r="AO46" s="4" t="s">
        <v>46</v>
      </c>
      <c r="AP46" s="4" t="s">
        <v>46</v>
      </c>
      <c r="AQ46" s="4" t="s">
        <v>46</v>
      </c>
      <c r="AR46" s="4" t="s">
        <v>46</v>
      </c>
    </row>
    <row r="47" spans="1:44" s="6" customFormat="1" ht="15" customHeight="1">
      <c r="A47" s="14" t="s">
        <v>2884</v>
      </c>
      <c r="B47" s="14" t="s">
        <v>2885</v>
      </c>
      <c r="C47" s="14" t="s">
        <v>2886</v>
      </c>
      <c r="D47" s="14" t="s">
        <v>2887</v>
      </c>
      <c r="E47" s="14" t="s">
        <v>2888</v>
      </c>
      <c r="F47" s="4" t="s">
        <v>135</v>
      </c>
      <c r="G47" s="4" t="s">
        <v>579</v>
      </c>
      <c r="H47" s="4" t="s">
        <v>580</v>
      </c>
      <c r="I47" s="4" t="s">
        <v>548</v>
      </c>
      <c r="J47" s="4" t="s">
        <v>2894</v>
      </c>
      <c r="K47" s="4" t="s">
        <v>548</v>
      </c>
      <c r="L47" s="4">
        <v>1</v>
      </c>
      <c r="M47" s="4">
        <v>1</v>
      </c>
      <c r="N47" s="4">
        <v>699</v>
      </c>
      <c r="O47" s="4">
        <v>643.08000000000004</v>
      </c>
      <c r="P47" s="4" t="s">
        <v>236</v>
      </c>
      <c r="Q47" s="4" t="s">
        <v>141</v>
      </c>
      <c r="R47" s="10">
        <v>8058664066650</v>
      </c>
      <c r="S47" s="4" t="s">
        <v>46</v>
      </c>
      <c r="T47" s="5" t="s">
        <v>578</v>
      </c>
      <c r="U47" s="4" t="s">
        <v>46</v>
      </c>
      <c r="V47" s="4" t="s">
        <v>46</v>
      </c>
      <c r="W47" s="4" t="s">
        <v>46</v>
      </c>
      <c r="X47" s="4" t="s">
        <v>46</v>
      </c>
      <c r="Y47" s="4" t="s">
        <v>46</v>
      </c>
      <c r="Z47" s="4" t="s">
        <v>46</v>
      </c>
      <c r="AA47" s="4" t="s">
        <v>46</v>
      </c>
      <c r="AB47" s="4" t="s">
        <v>46</v>
      </c>
      <c r="AC47" s="4" t="s">
        <v>46</v>
      </c>
      <c r="AD47" s="4" t="s">
        <v>51</v>
      </c>
      <c r="AE47" s="4" t="s">
        <v>51</v>
      </c>
      <c r="AF47" s="4" t="s">
        <v>46</v>
      </c>
      <c r="AG47" s="4" t="s">
        <v>46</v>
      </c>
      <c r="AH47" s="4" t="s">
        <v>46</v>
      </c>
      <c r="AI47" s="4" t="s">
        <v>3055</v>
      </c>
      <c r="AJ47" s="4" t="s">
        <v>46</v>
      </c>
      <c r="AK47" s="4" t="s">
        <v>46</v>
      </c>
      <c r="AL47" s="4" t="s">
        <v>46</v>
      </c>
      <c r="AM47" s="4" t="s">
        <v>46</v>
      </c>
      <c r="AN47" s="4" t="s">
        <v>46</v>
      </c>
      <c r="AO47" s="4" t="s">
        <v>46</v>
      </c>
      <c r="AP47" s="4" t="s">
        <v>46</v>
      </c>
      <c r="AQ47" s="4" t="s">
        <v>46</v>
      </c>
      <c r="AR47" s="4" t="s">
        <v>46</v>
      </c>
    </row>
    <row r="48" spans="1:44" s="6" customFormat="1" ht="15" customHeight="1">
      <c r="A48" s="14" t="s">
        <v>2884</v>
      </c>
      <c r="B48" s="14" t="s">
        <v>2885</v>
      </c>
      <c r="C48" s="14" t="s">
        <v>2886</v>
      </c>
      <c r="D48" s="14" t="s">
        <v>2887</v>
      </c>
      <c r="E48" s="14" t="s">
        <v>2888</v>
      </c>
      <c r="F48" s="4" t="s">
        <v>135</v>
      </c>
      <c r="G48" s="8" t="s">
        <v>582</v>
      </c>
      <c r="H48" s="4" t="s">
        <v>583</v>
      </c>
      <c r="I48" s="4" t="s">
        <v>520</v>
      </c>
      <c r="J48" s="4" t="s">
        <v>521</v>
      </c>
      <c r="K48" s="4" t="s">
        <v>520</v>
      </c>
      <c r="L48" s="4">
        <v>1</v>
      </c>
      <c r="M48" s="4">
        <v>1</v>
      </c>
      <c r="N48" s="4">
        <v>599</v>
      </c>
      <c r="O48" s="4">
        <v>599</v>
      </c>
      <c r="P48" s="4" t="s">
        <v>471</v>
      </c>
      <c r="Q48" s="4" t="s">
        <v>75</v>
      </c>
      <c r="R48" s="10">
        <v>8058664120666</v>
      </c>
      <c r="S48" s="4" t="s">
        <v>46</v>
      </c>
      <c r="T48" s="5" t="s">
        <v>581</v>
      </c>
      <c r="U48" s="5" t="s">
        <v>584</v>
      </c>
      <c r="V48" s="5" t="s">
        <v>585</v>
      </c>
      <c r="W48" s="5" t="s">
        <v>586</v>
      </c>
      <c r="X48" s="5" t="s">
        <v>587</v>
      </c>
      <c r="Y48" s="5" t="s">
        <v>588</v>
      </c>
      <c r="Z48" s="4" t="s">
        <v>46</v>
      </c>
      <c r="AA48" s="4" t="s">
        <v>46</v>
      </c>
      <c r="AB48" s="4" t="s">
        <v>46</v>
      </c>
      <c r="AC48" s="4" t="s">
        <v>46</v>
      </c>
      <c r="AD48" s="4" t="s">
        <v>158</v>
      </c>
      <c r="AE48" s="4" t="s">
        <v>589</v>
      </c>
      <c r="AF48" s="4" t="s">
        <v>590</v>
      </c>
      <c r="AG48" s="4" t="s">
        <v>46</v>
      </c>
      <c r="AH48" s="4" t="s">
        <v>591</v>
      </c>
      <c r="AI48" s="4" t="s">
        <v>2899</v>
      </c>
      <c r="AJ48" s="4" t="s">
        <v>471</v>
      </c>
      <c r="AK48" s="4" t="s">
        <v>46</v>
      </c>
      <c r="AL48" s="4" t="s">
        <v>46</v>
      </c>
      <c r="AM48" s="4" t="s">
        <v>592</v>
      </c>
      <c r="AN48" s="4" t="s">
        <v>46</v>
      </c>
      <c r="AO48" s="4" t="s">
        <v>46</v>
      </c>
      <c r="AP48" s="4" t="s">
        <v>46</v>
      </c>
      <c r="AQ48" s="4" t="s">
        <v>46</v>
      </c>
      <c r="AR48" s="4" t="s">
        <v>46</v>
      </c>
    </row>
    <row r="49" spans="1:44" s="6" customFormat="1" ht="15" customHeight="1">
      <c r="A49" s="14" t="s">
        <v>2884</v>
      </c>
      <c r="B49" s="14" t="s">
        <v>2885</v>
      </c>
      <c r="C49" s="14" t="s">
        <v>2886</v>
      </c>
      <c r="D49" s="14" t="s">
        <v>2887</v>
      </c>
      <c r="E49" s="14" t="s">
        <v>2888</v>
      </c>
      <c r="F49" s="4" t="s">
        <v>135</v>
      </c>
      <c r="G49" s="8" t="s">
        <v>594</v>
      </c>
      <c r="H49" s="4" t="s">
        <v>583</v>
      </c>
      <c r="I49" s="4" t="s">
        <v>165</v>
      </c>
      <c r="J49" s="4" t="s">
        <v>43</v>
      </c>
      <c r="K49" s="4" t="s">
        <v>165</v>
      </c>
      <c r="L49" s="4">
        <v>1</v>
      </c>
      <c r="M49" s="4">
        <v>1</v>
      </c>
      <c r="N49" s="4">
        <v>319</v>
      </c>
      <c r="O49" s="4">
        <v>319</v>
      </c>
      <c r="P49" s="4" t="s">
        <v>471</v>
      </c>
      <c r="Q49" s="4" t="s">
        <v>75</v>
      </c>
      <c r="R49" s="10">
        <v>8058664120673</v>
      </c>
      <c r="S49" s="4" t="s">
        <v>46</v>
      </c>
      <c r="T49" s="5" t="s">
        <v>593</v>
      </c>
      <c r="U49" s="5" t="s">
        <v>595</v>
      </c>
      <c r="V49" s="5" t="s">
        <v>596</v>
      </c>
      <c r="W49" s="5" t="s">
        <v>597</v>
      </c>
      <c r="X49" s="5" t="s">
        <v>598</v>
      </c>
      <c r="Y49" s="5" t="s">
        <v>599</v>
      </c>
      <c r="Z49" s="4" t="s">
        <v>46</v>
      </c>
      <c r="AA49" s="4" t="s">
        <v>46</v>
      </c>
      <c r="AB49" s="4" t="s">
        <v>46</v>
      </c>
      <c r="AC49" s="4" t="s">
        <v>46</v>
      </c>
      <c r="AD49" s="4" t="s">
        <v>158</v>
      </c>
      <c r="AE49" s="4" t="s">
        <v>589</v>
      </c>
      <c r="AF49" s="4" t="s">
        <v>590</v>
      </c>
      <c r="AG49" s="4" t="s">
        <v>46</v>
      </c>
      <c r="AH49" s="4" t="s">
        <v>600</v>
      </c>
      <c r="AI49" s="4" t="s">
        <v>2900</v>
      </c>
      <c r="AJ49" s="4" t="s">
        <v>471</v>
      </c>
      <c r="AK49" s="4" t="s">
        <v>46</v>
      </c>
      <c r="AL49" s="4" t="s">
        <v>46</v>
      </c>
      <c r="AM49" s="4" t="s">
        <v>592</v>
      </c>
      <c r="AN49" s="4" t="s">
        <v>46</v>
      </c>
      <c r="AO49" s="4" t="s">
        <v>46</v>
      </c>
      <c r="AP49" s="4" t="s">
        <v>46</v>
      </c>
      <c r="AQ49" s="4" t="s">
        <v>46</v>
      </c>
      <c r="AR49" s="4" t="s">
        <v>46</v>
      </c>
    </row>
    <row r="50" spans="1:44" s="6" customFormat="1" ht="15" customHeight="1">
      <c r="A50" s="14" t="s">
        <v>2884</v>
      </c>
      <c r="B50" s="14" t="s">
        <v>2885</v>
      </c>
      <c r="C50" s="14" t="s">
        <v>2886</v>
      </c>
      <c r="D50" s="14" t="s">
        <v>2887</v>
      </c>
      <c r="E50" s="14" t="s">
        <v>2888</v>
      </c>
      <c r="F50" s="4" t="s">
        <v>135</v>
      </c>
      <c r="G50" s="8" t="s">
        <v>602</v>
      </c>
      <c r="H50" s="4" t="s">
        <v>603</v>
      </c>
      <c r="I50" s="4" t="s">
        <v>520</v>
      </c>
      <c r="J50" s="4" t="s">
        <v>521</v>
      </c>
      <c r="K50" s="4" t="s">
        <v>520</v>
      </c>
      <c r="L50" s="4">
        <v>1</v>
      </c>
      <c r="M50" s="4">
        <v>1</v>
      </c>
      <c r="N50" s="4">
        <v>599</v>
      </c>
      <c r="O50" s="4">
        <v>599</v>
      </c>
      <c r="P50" s="4" t="s">
        <v>471</v>
      </c>
      <c r="Q50" s="4" t="s">
        <v>75</v>
      </c>
      <c r="R50" s="10">
        <v>8058664126125</v>
      </c>
      <c r="S50" s="4" t="s">
        <v>46</v>
      </c>
      <c r="T50" s="5" t="s">
        <v>601</v>
      </c>
      <c r="U50" s="5" t="s">
        <v>604</v>
      </c>
      <c r="V50" s="5" t="s">
        <v>605</v>
      </c>
      <c r="W50" s="5" t="s">
        <v>606</v>
      </c>
      <c r="X50" s="5" t="s">
        <v>607</v>
      </c>
      <c r="Y50" s="5" t="s">
        <v>608</v>
      </c>
      <c r="Z50" s="4" t="s">
        <v>46</v>
      </c>
      <c r="AA50" s="4" t="s">
        <v>46</v>
      </c>
      <c r="AB50" s="4" t="s">
        <v>46</v>
      </c>
      <c r="AC50" s="4" t="s">
        <v>46</v>
      </c>
      <c r="AD50" s="4" t="s">
        <v>158</v>
      </c>
      <c r="AE50" s="4" t="s">
        <v>609</v>
      </c>
      <c r="AF50" s="4" t="s">
        <v>590</v>
      </c>
      <c r="AG50" s="4" t="s">
        <v>46</v>
      </c>
      <c r="AH50" s="4" t="s">
        <v>591</v>
      </c>
      <c r="AI50" s="4" t="s">
        <v>2901</v>
      </c>
      <c r="AJ50" s="4" t="s">
        <v>471</v>
      </c>
      <c r="AK50" s="4" t="s">
        <v>46</v>
      </c>
      <c r="AL50" s="4" t="s">
        <v>46</v>
      </c>
      <c r="AM50" s="4" t="s">
        <v>610</v>
      </c>
      <c r="AN50" s="4" t="s">
        <v>46</v>
      </c>
      <c r="AO50" s="4" t="s">
        <v>46</v>
      </c>
      <c r="AP50" s="4" t="s">
        <v>46</v>
      </c>
      <c r="AQ50" s="4" t="s">
        <v>46</v>
      </c>
      <c r="AR50" s="4" t="s">
        <v>46</v>
      </c>
    </row>
    <row r="51" spans="1:44" s="6" customFormat="1" ht="15" customHeight="1">
      <c r="A51" s="14" t="s">
        <v>2884</v>
      </c>
      <c r="B51" s="14" t="s">
        <v>2885</v>
      </c>
      <c r="C51" s="14" t="s">
        <v>2886</v>
      </c>
      <c r="D51" s="14" t="s">
        <v>2887</v>
      </c>
      <c r="E51" s="14" t="s">
        <v>2888</v>
      </c>
      <c r="F51" s="4" t="s">
        <v>135</v>
      </c>
      <c r="G51" s="8" t="s">
        <v>612</v>
      </c>
      <c r="H51" s="4" t="s">
        <v>613</v>
      </c>
      <c r="I51" s="4" t="s">
        <v>165</v>
      </c>
      <c r="J51" s="4" t="s">
        <v>43</v>
      </c>
      <c r="K51" s="4" t="s">
        <v>165</v>
      </c>
      <c r="L51" s="4">
        <v>1</v>
      </c>
      <c r="M51" s="4">
        <v>1</v>
      </c>
      <c r="N51" s="4">
        <v>319</v>
      </c>
      <c r="O51" s="4">
        <v>319</v>
      </c>
      <c r="P51" s="4" t="s">
        <v>471</v>
      </c>
      <c r="Q51" s="4" t="s">
        <v>75</v>
      </c>
      <c r="R51" s="10">
        <v>40259702</v>
      </c>
      <c r="S51" s="4" t="s">
        <v>46</v>
      </c>
      <c r="T51" s="5" t="s">
        <v>611</v>
      </c>
      <c r="U51" s="5" t="s">
        <v>614</v>
      </c>
      <c r="V51" s="5" t="s">
        <v>615</v>
      </c>
      <c r="W51" s="5" t="s">
        <v>616</v>
      </c>
      <c r="X51" s="5" t="s">
        <v>617</v>
      </c>
      <c r="Y51" s="5" t="s">
        <v>618</v>
      </c>
      <c r="Z51" s="5" t="s">
        <v>619</v>
      </c>
      <c r="AA51" s="5" t="s">
        <v>620</v>
      </c>
      <c r="AB51" s="4" t="s">
        <v>46</v>
      </c>
      <c r="AC51" s="4" t="s">
        <v>46</v>
      </c>
      <c r="AD51" s="4" t="s">
        <v>158</v>
      </c>
      <c r="AE51" s="4" t="s">
        <v>609</v>
      </c>
      <c r="AF51" s="4" t="s">
        <v>590</v>
      </c>
      <c r="AG51" s="4" t="s">
        <v>46</v>
      </c>
      <c r="AH51" s="4" t="s">
        <v>591</v>
      </c>
      <c r="AI51" s="4" t="s">
        <v>2902</v>
      </c>
      <c r="AJ51" s="4" t="s">
        <v>471</v>
      </c>
      <c r="AK51" s="4" t="s">
        <v>46</v>
      </c>
      <c r="AL51" s="4" t="s">
        <v>46</v>
      </c>
      <c r="AM51" s="4" t="s">
        <v>592</v>
      </c>
      <c r="AN51" s="4" t="s">
        <v>46</v>
      </c>
      <c r="AO51" s="4" t="s">
        <v>46</v>
      </c>
      <c r="AP51" s="4" t="s">
        <v>46</v>
      </c>
      <c r="AQ51" s="4" t="s">
        <v>46</v>
      </c>
      <c r="AR51" s="4" t="s">
        <v>46</v>
      </c>
    </row>
    <row r="52" spans="1:44" s="6" customFormat="1" ht="15" customHeight="1">
      <c r="A52" s="14" t="s">
        <v>2884</v>
      </c>
      <c r="B52" s="14" t="s">
        <v>2885</v>
      </c>
      <c r="C52" s="14" t="s">
        <v>2886</v>
      </c>
      <c r="D52" s="14" t="s">
        <v>2887</v>
      </c>
      <c r="E52" s="14" t="s">
        <v>2888</v>
      </c>
      <c r="F52" s="4" t="s">
        <v>135</v>
      </c>
      <c r="G52" s="4" t="s">
        <v>622</v>
      </c>
      <c r="H52" s="4" t="s">
        <v>623</v>
      </c>
      <c r="I52" s="4" t="s">
        <v>624</v>
      </c>
      <c r="J52" s="4" t="s">
        <v>43</v>
      </c>
      <c r="K52" s="4" t="s">
        <v>624</v>
      </c>
      <c r="L52" s="4">
        <v>1</v>
      </c>
      <c r="M52" s="4">
        <v>1</v>
      </c>
      <c r="N52" s="4">
        <v>449</v>
      </c>
      <c r="O52" s="4">
        <v>449</v>
      </c>
      <c r="P52" s="4" t="s">
        <v>471</v>
      </c>
      <c r="Q52" s="4" t="s">
        <v>141</v>
      </c>
      <c r="R52" s="10">
        <v>8058664122462</v>
      </c>
      <c r="S52" s="4" t="s">
        <v>46</v>
      </c>
      <c r="T52" s="5" t="s">
        <v>621</v>
      </c>
      <c r="U52" s="5" t="s">
        <v>625</v>
      </c>
      <c r="V52" s="5" t="s">
        <v>626</v>
      </c>
      <c r="W52" s="5" t="s">
        <v>627</v>
      </c>
      <c r="X52" s="5" t="s">
        <v>628</v>
      </c>
      <c r="Y52" s="5" t="s">
        <v>629</v>
      </c>
      <c r="Z52" s="4" t="s">
        <v>46</v>
      </c>
      <c r="AA52" s="4" t="s">
        <v>46</v>
      </c>
      <c r="AB52" s="4" t="s">
        <v>46</v>
      </c>
      <c r="AC52" s="4" t="s">
        <v>46</v>
      </c>
      <c r="AD52" s="4" t="s">
        <v>158</v>
      </c>
      <c r="AE52" s="4" t="s">
        <v>589</v>
      </c>
      <c r="AF52" s="4" t="s">
        <v>630</v>
      </c>
      <c r="AG52" s="4" t="s">
        <v>46</v>
      </c>
      <c r="AH52" s="4" t="s">
        <v>631</v>
      </c>
      <c r="AI52" s="4" t="s">
        <v>2903</v>
      </c>
      <c r="AJ52" s="4" t="s">
        <v>471</v>
      </c>
      <c r="AK52" s="4" t="s">
        <v>46</v>
      </c>
      <c r="AL52" s="4" t="s">
        <v>46</v>
      </c>
      <c r="AM52" s="4" t="s">
        <v>632</v>
      </c>
      <c r="AN52" s="4" t="s">
        <v>46</v>
      </c>
      <c r="AO52" s="4" t="s">
        <v>46</v>
      </c>
      <c r="AP52" s="4" t="s">
        <v>46</v>
      </c>
      <c r="AQ52" s="4" t="s">
        <v>46</v>
      </c>
      <c r="AR52" s="4" t="s">
        <v>46</v>
      </c>
    </row>
    <row r="53" spans="1:44" s="6" customFormat="1" ht="15" customHeight="1">
      <c r="A53" s="14" t="s">
        <v>2884</v>
      </c>
      <c r="B53" s="14" t="s">
        <v>2885</v>
      </c>
      <c r="C53" s="14" t="s">
        <v>2886</v>
      </c>
      <c r="D53" s="14" t="s">
        <v>2887</v>
      </c>
      <c r="E53" s="14" t="s">
        <v>2888</v>
      </c>
      <c r="F53" s="4" t="s">
        <v>135</v>
      </c>
      <c r="G53" s="8" t="s">
        <v>634</v>
      </c>
      <c r="H53" s="4" t="s">
        <v>635</v>
      </c>
      <c r="I53" s="4" t="s">
        <v>624</v>
      </c>
      <c r="J53" s="4" t="s">
        <v>43</v>
      </c>
      <c r="K53" s="4" t="s">
        <v>624</v>
      </c>
      <c r="L53" s="4">
        <v>1</v>
      </c>
      <c r="M53" s="4">
        <v>1</v>
      </c>
      <c r="N53" s="4">
        <v>435</v>
      </c>
      <c r="O53" s="4">
        <v>435</v>
      </c>
      <c r="P53" s="4" t="s">
        <v>471</v>
      </c>
      <c r="Q53" s="4" t="s">
        <v>141</v>
      </c>
      <c r="R53" s="10">
        <v>8058664103126</v>
      </c>
      <c r="S53" s="4" t="s">
        <v>46</v>
      </c>
      <c r="T53" s="5" t="s">
        <v>633</v>
      </c>
      <c r="U53" s="5" t="s">
        <v>636</v>
      </c>
      <c r="V53" s="5" t="s">
        <v>637</v>
      </c>
      <c r="W53" s="5" t="s">
        <v>638</v>
      </c>
      <c r="X53" s="5" t="s">
        <v>639</v>
      </c>
      <c r="Y53" s="4" t="s">
        <v>46</v>
      </c>
      <c r="Z53" s="4" t="s">
        <v>46</v>
      </c>
      <c r="AA53" s="4" t="s">
        <v>46</v>
      </c>
      <c r="AB53" s="4" t="s">
        <v>46</v>
      </c>
      <c r="AC53" s="4" t="s">
        <v>46</v>
      </c>
      <c r="AD53" s="4" t="s">
        <v>158</v>
      </c>
      <c r="AE53" s="4" t="s">
        <v>640</v>
      </c>
      <c r="AF53" s="4" t="s">
        <v>630</v>
      </c>
      <c r="AG53" s="4" t="s">
        <v>46</v>
      </c>
      <c r="AH53" s="4" t="s">
        <v>631</v>
      </c>
      <c r="AI53" s="4" t="s">
        <v>2904</v>
      </c>
      <c r="AJ53" s="4" t="s">
        <v>471</v>
      </c>
      <c r="AK53" s="4" t="s">
        <v>46</v>
      </c>
      <c r="AL53" s="4" t="s">
        <v>46</v>
      </c>
      <c r="AM53" s="4" t="s">
        <v>641</v>
      </c>
      <c r="AN53" s="4" t="s">
        <v>46</v>
      </c>
      <c r="AO53" s="4" t="s">
        <v>46</v>
      </c>
      <c r="AP53" s="4" t="s">
        <v>46</v>
      </c>
      <c r="AQ53" s="4" t="s">
        <v>46</v>
      </c>
      <c r="AR53" s="4" t="s">
        <v>46</v>
      </c>
    </row>
    <row r="54" spans="1:44" s="6" customFormat="1" ht="15" customHeight="1">
      <c r="A54" s="14" t="s">
        <v>2884</v>
      </c>
      <c r="B54" s="14" t="s">
        <v>2885</v>
      </c>
      <c r="C54" s="14" t="s">
        <v>2886</v>
      </c>
      <c r="D54" s="14" t="s">
        <v>2887</v>
      </c>
      <c r="E54" s="14" t="s">
        <v>2888</v>
      </c>
      <c r="F54" s="4" t="s">
        <v>135</v>
      </c>
      <c r="G54" s="4" t="s">
        <v>643</v>
      </c>
      <c r="H54" s="4" t="s">
        <v>644</v>
      </c>
      <c r="I54" s="4" t="s">
        <v>73</v>
      </c>
      <c r="J54" s="4" t="s">
        <v>59</v>
      </c>
      <c r="K54" s="4" t="s">
        <v>73</v>
      </c>
      <c r="L54" s="4">
        <v>1</v>
      </c>
      <c r="M54" s="4">
        <v>1</v>
      </c>
      <c r="N54" s="4">
        <v>179</v>
      </c>
      <c r="O54" s="4">
        <v>179</v>
      </c>
      <c r="P54" s="4" t="s">
        <v>148</v>
      </c>
      <c r="Q54" s="4" t="s">
        <v>75</v>
      </c>
      <c r="R54" s="10">
        <v>8058664132553</v>
      </c>
      <c r="S54" s="4" t="s">
        <v>46</v>
      </c>
      <c r="T54" s="5" t="s">
        <v>642</v>
      </c>
      <c r="U54" s="5" t="s">
        <v>645</v>
      </c>
      <c r="V54" s="5" t="s">
        <v>646</v>
      </c>
      <c r="W54" s="5" t="s">
        <v>647</v>
      </c>
      <c r="X54" s="5" t="s">
        <v>648</v>
      </c>
      <c r="Y54" s="5" t="s">
        <v>649</v>
      </c>
      <c r="Z54" s="4" t="s">
        <v>46</v>
      </c>
      <c r="AA54" s="4" t="s">
        <v>46</v>
      </c>
      <c r="AB54" s="4" t="s">
        <v>46</v>
      </c>
      <c r="AC54" s="4" t="s">
        <v>46</v>
      </c>
      <c r="AD54" s="4" t="s">
        <v>574</v>
      </c>
      <c r="AE54" s="4" t="s">
        <v>650</v>
      </c>
      <c r="AF54" s="4" t="s">
        <v>651</v>
      </c>
      <c r="AG54" s="4" t="s">
        <v>46</v>
      </c>
      <c r="AH54" s="4" t="s">
        <v>652</v>
      </c>
      <c r="AI54" s="4" t="s">
        <v>3056</v>
      </c>
      <c r="AJ54" s="4" t="s">
        <v>148</v>
      </c>
      <c r="AK54" s="4" t="s">
        <v>46</v>
      </c>
      <c r="AL54" s="4" t="s">
        <v>46</v>
      </c>
      <c r="AM54" s="4" t="s">
        <v>653</v>
      </c>
      <c r="AN54" s="4" t="s">
        <v>46</v>
      </c>
      <c r="AO54" s="4" t="s">
        <v>46</v>
      </c>
      <c r="AP54" s="4" t="s">
        <v>46</v>
      </c>
      <c r="AQ54" s="4" t="s">
        <v>46</v>
      </c>
      <c r="AR54" s="4" t="s">
        <v>46</v>
      </c>
    </row>
    <row r="55" spans="1:44" s="6" customFormat="1" ht="15" customHeight="1">
      <c r="A55" s="14" t="s">
        <v>2884</v>
      </c>
      <c r="B55" s="14" t="s">
        <v>2885</v>
      </c>
      <c r="C55" s="14" t="s">
        <v>2886</v>
      </c>
      <c r="D55" s="14" t="s">
        <v>2887</v>
      </c>
      <c r="E55" s="14" t="s">
        <v>2888</v>
      </c>
      <c r="F55" s="4" t="s">
        <v>654</v>
      </c>
      <c r="G55" s="8" t="s">
        <v>656</v>
      </c>
      <c r="H55" s="4" t="s">
        <v>657</v>
      </c>
      <c r="I55" s="4" t="s">
        <v>103</v>
      </c>
      <c r="J55" s="4" t="s">
        <v>43</v>
      </c>
      <c r="K55" s="4" t="s">
        <v>103</v>
      </c>
      <c r="L55" s="4">
        <v>1</v>
      </c>
      <c r="M55" s="4">
        <v>1</v>
      </c>
      <c r="N55" s="4">
        <v>349</v>
      </c>
      <c r="O55" s="4">
        <v>296.64999999999998</v>
      </c>
      <c r="P55" s="4" t="s">
        <v>658</v>
      </c>
      <c r="Q55" s="4" t="s">
        <v>75</v>
      </c>
      <c r="R55" s="10">
        <v>8901088212120</v>
      </c>
      <c r="S55" s="4" t="s">
        <v>46</v>
      </c>
      <c r="T55" s="5" t="s">
        <v>655</v>
      </c>
      <c r="U55" s="5" t="s">
        <v>659</v>
      </c>
      <c r="V55" s="5" t="s">
        <v>660</v>
      </c>
      <c r="W55" s="5" t="s">
        <v>661</v>
      </c>
      <c r="X55" s="5" t="s">
        <v>662</v>
      </c>
      <c r="Y55" s="5" t="s">
        <v>663</v>
      </c>
      <c r="Z55" s="5" t="s">
        <v>664</v>
      </c>
      <c r="AA55" s="4" t="s">
        <v>46</v>
      </c>
      <c r="AB55" s="4" t="s">
        <v>46</v>
      </c>
      <c r="AC55" s="4" t="s">
        <v>46</v>
      </c>
      <c r="AD55" s="4" t="s">
        <v>51</v>
      </c>
      <c r="AE55" s="4" t="s">
        <v>665</v>
      </c>
      <c r="AF55" s="4" t="s">
        <v>666</v>
      </c>
      <c r="AG55" s="4" t="s">
        <v>46</v>
      </c>
      <c r="AH55" s="4" t="s">
        <v>667</v>
      </c>
      <c r="AI55" s="4" t="s">
        <v>2967</v>
      </c>
      <c r="AJ55" s="4" t="s">
        <v>668</v>
      </c>
      <c r="AK55" s="4" t="s">
        <v>46</v>
      </c>
      <c r="AL55" s="4" t="s">
        <v>46</v>
      </c>
      <c r="AM55" s="4" t="s">
        <v>46</v>
      </c>
      <c r="AN55" s="4" t="s">
        <v>46</v>
      </c>
      <c r="AO55" s="4" t="s">
        <v>46</v>
      </c>
      <c r="AP55" s="4" t="s">
        <v>46</v>
      </c>
      <c r="AQ55" s="4" t="s">
        <v>46</v>
      </c>
      <c r="AR55" s="4" t="s">
        <v>46</v>
      </c>
    </row>
    <row r="56" spans="1:44" s="6" customFormat="1" ht="15" customHeight="1">
      <c r="A56" s="14" t="s">
        <v>2884</v>
      </c>
      <c r="B56" s="14" t="s">
        <v>2885</v>
      </c>
      <c r="C56" s="14" t="s">
        <v>2886</v>
      </c>
      <c r="D56" s="14" t="s">
        <v>2887</v>
      </c>
      <c r="E56" s="14" t="s">
        <v>2888</v>
      </c>
      <c r="F56" s="4" t="s">
        <v>669</v>
      </c>
      <c r="G56" s="4" t="s">
        <v>671</v>
      </c>
      <c r="H56" s="4" t="s">
        <v>672</v>
      </c>
      <c r="I56" s="4" t="s">
        <v>673</v>
      </c>
      <c r="J56" s="4" t="s">
        <v>674</v>
      </c>
      <c r="K56" s="4" t="s">
        <v>673</v>
      </c>
      <c r="L56" s="4">
        <v>1</v>
      </c>
      <c r="M56" s="4">
        <v>1</v>
      </c>
      <c r="N56" s="4">
        <v>79</v>
      </c>
      <c r="O56" s="4">
        <v>67.150000000000006</v>
      </c>
      <c r="P56" s="4" t="s">
        <v>675</v>
      </c>
      <c r="Q56" s="4" t="s">
        <v>75</v>
      </c>
      <c r="R56" s="10">
        <v>8901314500403</v>
      </c>
      <c r="S56" s="4" t="s">
        <v>46</v>
      </c>
      <c r="T56" s="5" t="s">
        <v>670</v>
      </c>
      <c r="U56" s="5" t="s">
        <v>676</v>
      </c>
      <c r="V56" s="5" t="s">
        <v>677</v>
      </c>
      <c r="W56" s="5" t="s">
        <v>678</v>
      </c>
      <c r="X56" s="5" t="s">
        <v>679</v>
      </c>
      <c r="Y56" s="5" t="s">
        <v>680</v>
      </c>
      <c r="Z56" s="5" t="s">
        <v>681</v>
      </c>
      <c r="AA56" s="5" t="s">
        <v>682</v>
      </c>
      <c r="AB56" s="5" t="s">
        <v>683</v>
      </c>
      <c r="AC56" s="5" t="s">
        <v>684</v>
      </c>
      <c r="AD56" s="4" t="s">
        <v>685</v>
      </c>
      <c r="AE56" s="4" t="s">
        <v>51</v>
      </c>
      <c r="AF56" s="4" t="s">
        <v>46</v>
      </c>
      <c r="AG56" s="4" t="s">
        <v>46</v>
      </c>
      <c r="AH56" s="4" t="s">
        <v>686</v>
      </c>
      <c r="AI56" s="4" t="s">
        <v>3057</v>
      </c>
      <c r="AJ56" s="4" t="s">
        <v>687</v>
      </c>
      <c r="AK56" s="4" t="s">
        <v>46</v>
      </c>
      <c r="AL56" s="4" t="s">
        <v>46</v>
      </c>
      <c r="AM56" s="4" t="s">
        <v>688</v>
      </c>
      <c r="AN56" s="4" t="s">
        <v>46</v>
      </c>
      <c r="AO56" s="4" t="s">
        <v>46</v>
      </c>
      <c r="AP56" s="4" t="s">
        <v>46</v>
      </c>
      <c r="AQ56" s="4" t="s">
        <v>46</v>
      </c>
      <c r="AR56" s="4" t="s">
        <v>46</v>
      </c>
    </row>
    <row r="57" spans="1:44" s="6" customFormat="1" ht="15" customHeight="1">
      <c r="A57" s="14" t="s">
        <v>2884</v>
      </c>
      <c r="B57" s="14" t="s">
        <v>2885</v>
      </c>
      <c r="C57" s="14" t="s">
        <v>2886</v>
      </c>
      <c r="D57" s="14" t="s">
        <v>2887</v>
      </c>
      <c r="E57" s="14" t="s">
        <v>2888</v>
      </c>
      <c r="F57" s="4" t="s">
        <v>689</v>
      </c>
      <c r="G57" s="4" t="s">
        <v>691</v>
      </c>
      <c r="H57" s="4" t="s">
        <v>692</v>
      </c>
      <c r="I57" s="4" t="s">
        <v>693</v>
      </c>
      <c r="J57" s="4" t="s">
        <v>674</v>
      </c>
      <c r="K57" s="4" t="s">
        <v>693</v>
      </c>
      <c r="L57" s="4">
        <v>2</v>
      </c>
      <c r="M57" s="4">
        <v>1</v>
      </c>
      <c r="N57" s="4">
        <v>605</v>
      </c>
      <c r="O57" s="4">
        <v>605</v>
      </c>
      <c r="P57" s="4" t="s">
        <v>694</v>
      </c>
      <c r="Q57" s="4" t="s">
        <v>75</v>
      </c>
      <c r="R57" s="10">
        <v>1215757</v>
      </c>
      <c r="S57" s="4" t="s">
        <v>46</v>
      </c>
      <c r="T57" s="5" t="s">
        <v>690</v>
      </c>
      <c r="U57" s="5" t="s">
        <v>695</v>
      </c>
      <c r="V57" s="5" t="s">
        <v>696</v>
      </c>
      <c r="W57" s="5" t="s">
        <v>697</v>
      </c>
      <c r="X57" s="5" t="s">
        <v>698</v>
      </c>
      <c r="Y57" s="4" t="s">
        <v>46</v>
      </c>
      <c r="Z57" s="4" t="s">
        <v>46</v>
      </c>
      <c r="AA57" s="4" t="s">
        <v>46</v>
      </c>
      <c r="AB57" s="4" t="s">
        <v>46</v>
      </c>
      <c r="AC57" s="4" t="s">
        <v>46</v>
      </c>
      <c r="AD57" s="4" t="s">
        <v>51</v>
      </c>
      <c r="AE57" s="4" t="s">
        <v>51</v>
      </c>
      <c r="AF57" s="4" t="s">
        <v>46</v>
      </c>
      <c r="AG57" s="4" t="s">
        <v>46</v>
      </c>
      <c r="AH57" s="4" t="s">
        <v>46</v>
      </c>
      <c r="AI57" s="4" t="s">
        <v>2905</v>
      </c>
      <c r="AJ57" s="4" t="s">
        <v>699</v>
      </c>
      <c r="AK57" s="4" t="s">
        <v>46</v>
      </c>
      <c r="AL57" s="4" t="s">
        <v>46</v>
      </c>
      <c r="AM57" s="4" t="s">
        <v>46</v>
      </c>
      <c r="AN57" s="4" t="s">
        <v>46</v>
      </c>
      <c r="AO57" s="4" t="s">
        <v>46</v>
      </c>
      <c r="AP57" s="4" t="s">
        <v>46</v>
      </c>
      <c r="AQ57" s="4" t="s">
        <v>46</v>
      </c>
      <c r="AR57" s="4" t="s">
        <v>46</v>
      </c>
    </row>
    <row r="58" spans="1:44" s="6" customFormat="1" ht="15" customHeight="1">
      <c r="A58" s="14" t="s">
        <v>2884</v>
      </c>
      <c r="B58" s="14" t="s">
        <v>2885</v>
      </c>
      <c r="C58" s="14" t="s">
        <v>2886</v>
      </c>
      <c r="D58" s="14" t="s">
        <v>2887</v>
      </c>
      <c r="E58" s="14" t="s">
        <v>2888</v>
      </c>
      <c r="F58" s="4" t="s">
        <v>689</v>
      </c>
      <c r="G58" s="4" t="s">
        <v>701</v>
      </c>
      <c r="H58" s="4" t="s">
        <v>702</v>
      </c>
      <c r="I58" s="4" t="s">
        <v>181</v>
      </c>
      <c r="J58" s="4" t="s">
        <v>43</v>
      </c>
      <c r="K58" s="4" t="s">
        <v>181</v>
      </c>
      <c r="L58" s="4">
        <v>1</v>
      </c>
      <c r="M58" s="4">
        <v>1</v>
      </c>
      <c r="N58" s="4">
        <v>110</v>
      </c>
      <c r="O58" s="4">
        <v>110</v>
      </c>
      <c r="P58" s="4" t="s">
        <v>703</v>
      </c>
      <c r="Q58" s="4" t="s">
        <v>75</v>
      </c>
      <c r="R58" s="10">
        <v>8901207024818</v>
      </c>
      <c r="S58" s="4" t="s">
        <v>46</v>
      </c>
      <c r="T58" s="5" t="s">
        <v>700</v>
      </c>
      <c r="U58" s="5" t="s">
        <v>704</v>
      </c>
      <c r="V58" s="5" t="s">
        <v>705</v>
      </c>
      <c r="W58" s="5" t="s">
        <v>706</v>
      </c>
      <c r="X58" s="5" t="s">
        <v>707</v>
      </c>
      <c r="Y58" s="5" t="s">
        <v>708</v>
      </c>
      <c r="Z58" s="4" t="s">
        <v>46</v>
      </c>
      <c r="AA58" s="4" t="s">
        <v>46</v>
      </c>
      <c r="AB58" s="4" t="s">
        <v>46</v>
      </c>
      <c r="AC58" s="4" t="s">
        <v>46</v>
      </c>
      <c r="AD58" s="4" t="s">
        <v>51</v>
      </c>
      <c r="AE58" s="4" t="s">
        <v>51</v>
      </c>
      <c r="AF58" s="4" t="s">
        <v>709</v>
      </c>
      <c r="AG58" s="4" t="s">
        <v>46</v>
      </c>
      <c r="AH58" s="4" t="s">
        <v>710</v>
      </c>
      <c r="AI58" s="4" t="s">
        <v>3058</v>
      </c>
      <c r="AJ58" s="4" t="s">
        <v>711</v>
      </c>
      <c r="AK58" s="4" t="s">
        <v>46</v>
      </c>
      <c r="AL58" s="4" t="s">
        <v>46</v>
      </c>
      <c r="AM58" s="4" t="s">
        <v>46</v>
      </c>
      <c r="AN58" s="4" t="s">
        <v>46</v>
      </c>
      <c r="AO58" s="4" t="s">
        <v>46</v>
      </c>
      <c r="AP58" s="4" t="s">
        <v>46</v>
      </c>
      <c r="AQ58" s="4" t="s">
        <v>46</v>
      </c>
      <c r="AR58" s="4" t="s">
        <v>46</v>
      </c>
    </row>
    <row r="59" spans="1:44" s="6" customFormat="1" ht="15" customHeight="1">
      <c r="A59" s="14" t="s">
        <v>2884</v>
      </c>
      <c r="B59" s="14" t="s">
        <v>2885</v>
      </c>
      <c r="C59" s="14" t="s">
        <v>2886</v>
      </c>
      <c r="D59" s="14" t="s">
        <v>2887</v>
      </c>
      <c r="E59" s="14" t="s">
        <v>2888</v>
      </c>
      <c r="F59" s="4" t="s">
        <v>689</v>
      </c>
      <c r="G59" s="4" t="s">
        <v>713</v>
      </c>
      <c r="H59" s="4" t="s">
        <v>714</v>
      </c>
      <c r="I59" s="4" t="s">
        <v>715</v>
      </c>
      <c r="J59" s="4" t="s">
        <v>43</v>
      </c>
      <c r="K59" s="4" t="s">
        <v>715</v>
      </c>
      <c r="L59" s="4">
        <v>1</v>
      </c>
      <c r="M59" s="4">
        <v>1</v>
      </c>
      <c r="N59" s="4">
        <v>880</v>
      </c>
      <c r="O59" s="4">
        <v>880</v>
      </c>
      <c r="P59" s="4" t="s">
        <v>711</v>
      </c>
      <c r="Q59" s="4" t="s">
        <v>75</v>
      </c>
      <c r="R59" s="10">
        <v>1215756</v>
      </c>
      <c r="S59" s="4" t="s">
        <v>46</v>
      </c>
      <c r="T59" s="5" t="s">
        <v>712</v>
      </c>
      <c r="U59" s="5" t="s">
        <v>716</v>
      </c>
      <c r="V59" s="5" t="s">
        <v>717</v>
      </c>
      <c r="W59" s="5" t="s">
        <v>718</v>
      </c>
      <c r="X59" s="5" t="s">
        <v>719</v>
      </c>
      <c r="Y59" s="5" t="s">
        <v>720</v>
      </c>
      <c r="Z59" s="4" t="s">
        <v>46</v>
      </c>
      <c r="AA59" s="4" t="s">
        <v>46</v>
      </c>
      <c r="AB59" s="4" t="s">
        <v>46</v>
      </c>
      <c r="AC59" s="4" t="s">
        <v>46</v>
      </c>
      <c r="AD59" s="4" t="s">
        <v>51</v>
      </c>
      <c r="AE59" s="4" t="s">
        <v>51</v>
      </c>
      <c r="AF59" s="4" t="s">
        <v>721</v>
      </c>
      <c r="AG59" s="4" t="s">
        <v>46</v>
      </c>
      <c r="AH59" s="4" t="s">
        <v>722</v>
      </c>
      <c r="AI59" s="4" t="s">
        <v>2906</v>
      </c>
      <c r="AJ59" s="4" t="s">
        <v>711</v>
      </c>
      <c r="AK59" s="4" t="s">
        <v>46</v>
      </c>
      <c r="AL59" s="4" t="s">
        <v>46</v>
      </c>
      <c r="AM59" s="4" t="s">
        <v>46</v>
      </c>
      <c r="AN59" s="4" t="s">
        <v>46</v>
      </c>
      <c r="AO59" s="4" t="s">
        <v>46</v>
      </c>
      <c r="AP59" s="4" t="s">
        <v>46</v>
      </c>
      <c r="AQ59" s="4" t="s">
        <v>46</v>
      </c>
      <c r="AR59" s="4" t="s">
        <v>46</v>
      </c>
    </row>
    <row r="60" spans="1:44" s="6" customFormat="1" ht="15" customHeight="1">
      <c r="A60" s="14" t="s">
        <v>2884</v>
      </c>
      <c r="B60" s="14" t="s">
        <v>2885</v>
      </c>
      <c r="C60" s="14" t="s">
        <v>2886</v>
      </c>
      <c r="D60" s="14" t="s">
        <v>2887</v>
      </c>
      <c r="E60" s="14" t="s">
        <v>2888</v>
      </c>
      <c r="F60" s="4" t="s">
        <v>689</v>
      </c>
      <c r="G60" s="4" t="s">
        <v>724</v>
      </c>
      <c r="H60" s="4" t="s">
        <v>702</v>
      </c>
      <c r="I60" s="4" t="s">
        <v>165</v>
      </c>
      <c r="J60" s="4" t="s">
        <v>43</v>
      </c>
      <c r="K60" s="4" t="s">
        <v>165</v>
      </c>
      <c r="L60" s="4">
        <v>1</v>
      </c>
      <c r="M60" s="4">
        <v>1</v>
      </c>
      <c r="N60" s="4">
        <v>440</v>
      </c>
      <c r="O60" s="4">
        <v>374</v>
      </c>
      <c r="P60" s="4" t="s">
        <v>711</v>
      </c>
      <c r="Q60" s="4" t="s">
        <v>75</v>
      </c>
      <c r="R60" s="10">
        <v>8901207006944</v>
      </c>
      <c r="S60" s="4" t="s">
        <v>46</v>
      </c>
      <c r="T60" s="5" t="s">
        <v>723</v>
      </c>
      <c r="U60" s="5" t="s">
        <v>725</v>
      </c>
      <c r="V60" s="5" t="s">
        <v>726</v>
      </c>
      <c r="W60" s="5" t="s">
        <v>727</v>
      </c>
      <c r="X60" s="5" t="s">
        <v>728</v>
      </c>
      <c r="Y60" s="5" t="s">
        <v>729</v>
      </c>
      <c r="Z60" s="4" t="s">
        <v>46</v>
      </c>
      <c r="AA60" s="4" t="s">
        <v>46</v>
      </c>
      <c r="AB60" s="4" t="s">
        <v>46</v>
      </c>
      <c r="AC60" s="4" t="s">
        <v>46</v>
      </c>
      <c r="AD60" s="4" t="s">
        <v>51</v>
      </c>
      <c r="AE60" s="4" t="s">
        <v>51</v>
      </c>
      <c r="AF60" s="4" t="s">
        <v>721</v>
      </c>
      <c r="AG60" s="4" t="s">
        <v>46</v>
      </c>
      <c r="AH60" s="4" t="s">
        <v>722</v>
      </c>
      <c r="AI60" s="4" t="s">
        <v>3059</v>
      </c>
      <c r="AJ60" s="4" t="s">
        <v>711</v>
      </c>
      <c r="AK60" s="4" t="s">
        <v>46</v>
      </c>
      <c r="AL60" s="4" t="s">
        <v>46</v>
      </c>
      <c r="AM60" s="4" t="s">
        <v>46</v>
      </c>
      <c r="AN60" s="4" t="s">
        <v>46</v>
      </c>
      <c r="AO60" s="4" t="s">
        <v>46</v>
      </c>
      <c r="AP60" s="4" t="s">
        <v>46</v>
      </c>
      <c r="AQ60" s="4" t="s">
        <v>46</v>
      </c>
      <c r="AR60" s="4" t="s">
        <v>46</v>
      </c>
    </row>
    <row r="61" spans="1:44" s="6" customFormat="1" ht="15" customHeight="1">
      <c r="A61" s="14" t="s">
        <v>2884</v>
      </c>
      <c r="B61" s="14" t="s">
        <v>2885</v>
      </c>
      <c r="C61" s="14" t="s">
        <v>2886</v>
      </c>
      <c r="D61" s="14" t="s">
        <v>2887</v>
      </c>
      <c r="E61" s="14" t="s">
        <v>2888</v>
      </c>
      <c r="F61" s="4" t="s">
        <v>689</v>
      </c>
      <c r="G61" s="4" t="s">
        <v>731</v>
      </c>
      <c r="H61" s="4" t="s">
        <v>732</v>
      </c>
      <c r="I61" s="4" t="s">
        <v>733</v>
      </c>
      <c r="J61" s="4" t="s">
        <v>59</v>
      </c>
      <c r="K61" s="4" t="s">
        <v>733</v>
      </c>
      <c r="L61" s="4">
        <v>1</v>
      </c>
      <c r="M61" s="4">
        <v>1</v>
      </c>
      <c r="N61" s="4">
        <v>280</v>
      </c>
      <c r="O61" s="4">
        <v>232.4</v>
      </c>
      <c r="P61" s="4" t="s">
        <v>694</v>
      </c>
      <c r="Q61" s="4" t="s">
        <v>75</v>
      </c>
      <c r="R61" s="10">
        <v>40202318</v>
      </c>
      <c r="S61" s="4" t="s">
        <v>46</v>
      </c>
      <c r="T61" s="5" t="s">
        <v>730</v>
      </c>
      <c r="U61" s="5" t="s">
        <v>734</v>
      </c>
      <c r="V61" s="5" t="s">
        <v>735</v>
      </c>
      <c r="W61" s="5" t="s">
        <v>736</v>
      </c>
      <c r="X61" s="5" t="s">
        <v>737</v>
      </c>
      <c r="Y61" s="5" t="s">
        <v>738</v>
      </c>
      <c r="Z61" s="5" t="s">
        <v>739</v>
      </c>
      <c r="AA61" s="5" t="s">
        <v>740</v>
      </c>
      <c r="AB61" s="4" t="s">
        <v>46</v>
      </c>
      <c r="AC61" s="4" t="s">
        <v>46</v>
      </c>
      <c r="AD61" s="4" t="s">
        <v>51</v>
      </c>
      <c r="AE61" s="4" t="s">
        <v>51</v>
      </c>
      <c r="AF61" s="4" t="s">
        <v>741</v>
      </c>
      <c r="AG61" s="4" t="s">
        <v>46</v>
      </c>
      <c r="AH61" s="4" t="s">
        <v>46</v>
      </c>
      <c r="AI61" s="4" t="s">
        <v>2968</v>
      </c>
      <c r="AJ61" s="4" t="s">
        <v>742</v>
      </c>
      <c r="AK61" s="4" t="s">
        <v>46</v>
      </c>
      <c r="AL61" s="4" t="s">
        <v>46</v>
      </c>
      <c r="AM61" s="4" t="s">
        <v>46</v>
      </c>
      <c r="AN61" s="4" t="s">
        <v>46</v>
      </c>
      <c r="AO61" s="4" t="s">
        <v>46</v>
      </c>
      <c r="AP61" s="4" t="s">
        <v>46</v>
      </c>
      <c r="AQ61" s="4" t="s">
        <v>46</v>
      </c>
      <c r="AR61" s="4" t="s">
        <v>46</v>
      </c>
    </row>
    <row r="62" spans="1:44" s="6" customFormat="1" ht="15" customHeight="1">
      <c r="A62" s="14" t="s">
        <v>2884</v>
      </c>
      <c r="B62" s="14" t="s">
        <v>2885</v>
      </c>
      <c r="C62" s="14" t="s">
        <v>2886</v>
      </c>
      <c r="D62" s="14" t="s">
        <v>2887</v>
      </c>
      <c r="E62" s="14" t="s">
        <v>2888</v>
      </c>
      <c r="F62" s="4" t="s">
        <v>689</v>
      </c>
      <c r="G62" s="4" t="s">
        <v>744</v>
      </c>
      <c r="H62" s="4" t="s">
        <v>745</v>
      </c>
      <c r="I62" s="4" t="s">
        <v>103</v>
      </c>
      <c r="J62" s="4" t="s">
        <v>43</v>
      </c>
      <c r="K62" s="4" t="s">
        <v>103</v>
      </c>
      <c r="L62" s="4">
        <v>1</v>
      </c>
      <c r="M62" s="4">
        <v>1</v>
      </c>
      <c r="N62" s="4">
        <v>165</v>
      </c>
      <c r="O62" s="4">
        <v>140.25</v>
      </c>
      <c r="P62" s="4" t="s">
        <v>694</v>
      </c>
      <c r="Q62" s="4" t="s">
        <v>75</v>
      </c>
      <c r="R62" s="10">
        <v>8901207036071</v>
      </c>
      <c r="S62" s="4" t="s">
        <v>46</v>
      </c>
      <c r="T62" s="5" t="s">
        <v>743</v>
      </c>
      <c r="U62" s="5" t="s">
        <v>746</v>
      </c>
      <c r="V62" s="5" t="s">
        <v>747</v>
      </c>
      <c r="W62" s="5" t="s">
        <v>748</v>
      </c>
      <c r="X62" s="5" t="s">
        <v>749</v>
      </c>
      <c r="Y62" s="5" t="s">
        <v>750</v>
      </c>
      <c r="Z62" s="5" t="s">
        <v>751</v>
      </c>
      <c r="AA62" s="5" t="s">
        <v>752</v>
      </c>
      <c r="AB62" s="4" t="s">
        <v>46</v>
      </c>
      <c r="AC62" s="4" t="s">
        <v>46</v>
      </c>
      <c r="AD62" s="4" t="s">
        <v>51</v>
      </c>
      <c r="AE62" s="4" t="s">
        <v>51</v>
      </c>
      <c r="AF62" s="4" t="s">
        <v>741</v>
      </c>
      <c r="AG62" s="4" t="s">
        <v>46</v>
      </c>
      <c r="AH62" s="4" t="s">
        <v>46</v>
      </c>
      <c r="AI62" s="4" t="s">
        <v>2969</v>
      </c>
      <c r="AJ62" s="4" t="s">
        <v>742</v>
      </c>
      <c r="AK62" s="4" t="s">
        <v>46</v>
      </c>
      <c r="AL62" s="4" t="s">
        <v>46</v>
      </c>
      <c r="AM62" s="4" t="s">
        <v>46</v>
      </c>
      <c r="AN62" s="4" t="s">
        <v>46</v>
      </c>
      <c r="AO62" s="4" t="s">
        <v>46</v>
      </c>
      <c r="AP62" s="4" t="s">
        <v>46</v>
      </c>
      <c r="AQ62" s="4" t="s">
        <v>46</v>
      </c>
      <c r="AR62" s="4" t="s">
        <v>46</v>
      </c>
    </row>
    <row r="63" spans="1:44" s="6" customFormat="1" ht="15" customHeight="1">
      <c r="A63" s="14" t="s">
        <v>2884</v>
      </c>
      <c r="B63" s="14" t="s">
        <v>2885</v>
      </c>
      <c r="C63" s="14" t="s">
        <v>2886</v>
      </c>
      <c r="D63" s="14" t="s">
        <v>2887</v>
      </c>
      <c r="E63" s="14" t="s">
        <v>2888</v>
      </c>
      <c r="F63" s="4" t="s">
        <v>689</v>
      </c>
      <c r="G63" s="8" t="s">
        <v>754</v>
      </c>
      <c r="H63" s="4" t="s">
        <v>755</v>
      </c>
      <c r="I63" s="4" t="s">
        <v>693</v>
      </c>
      <c r="J63" s="4" t="s">
        <v>674</v>
      </c>
      <c r="K63" s="4" t="s">
        <v>693</v>
      </c>
      <c r="L63" s="4">
        <v>2</v>
      </c>
      <c r="M63" s="4">
        <v>1</v>
      </c>
      <c r="N63" s="4">
        <v>850</v>
      </c>
      <c r="O63" s="4">
        <v>680</v>
      </c>
      <c r="P63" s="4" t="s">
        <v>756</v>
      </c>
      <c r="Q63" s="4" t="s">
        <v>75</v>
      </c>
      <c r="R63" s="10">
        <v>1213173</v>
      </c>
      <c r="S63" s="4" t="s">
        <v>46</v>
      </c>
      <c r="T63" s="5" t="s">
        <v>753</v>
      </c>
      <c r="U63" s="5" t="s">
        <v>757</v>
      </c>
      <c r="V63" s="5" t="s">
        <v>758</v>
      </c>
      <c r="W63" s="5" t="s">
        <v>759</v>
      </c>
      <c r="X63" s="5" t="s">
        <v>760</v>
      </c>
      <c r="Y63" s="4" t="s">
        <v>46</v>
      </c>
      <c r="Z63" s="4" t="s">
        <v>46</v>
      </c>
      <c r="AA63" s="4" t="s">
        <v>46</v>
      </c>
      <c r="AB63" s="4" t="s">
        <v>46</v>
      </c>
      <c r="AC63" s="4" t="s">
        <v>46</v>
      </c>
      <c r="AD63" s="4" t="s">
        <v>51</v>
      </c>
      <c r="AE63" s="4" t="s">
        <v>51</v>
      </c>
      <c r="AF63" s="4" t="s">
        <v>46</v>
      </c>
      <c r="AG63" s="4" t="s">
        <v>46</v>
      </c>
      <c r="AH63" s="4" t="s">
        <v>46</v>
      </c>
      <c r="AI63" s="4" t="s">
        <v>2970</v>
      </c>
      <c r="AJ63" s="4" t="s">
        <v>742</v>
      </c>
      <c r="AK63" s="4" t="s">
        <v>46</v>
      </c>
      <c r="AL63" s="4" t="s">
        <v>46</v>
      </c>
      <c r="AM63" s="4" t="s">
        <v>46</v>
      </c>
      <c r="AN63" s="4" t="s">
        <v>46</v>
      </c>
      <c r="AO63" s="4" t="s">
        <v>46</v>
      </c>
      <c r="AP63" s="4" t="s">
        <v>46</v>
      </c>
      <c r="AQ63" s="4" t="s">
        <v>46</v>
      </c>
      <c r="AR63" s="4" t="s">
        <v>46</v>
      </c>
    </row>
    <row r="64" spans="1:44" s="6" customFormat="1" ht="15" customHeight="1">
      <c r="A64" s="14" t="s">
        <v>2884</v>
      </c>
      <c r="B64" s="14" t="s">
        <v>2885</v>
      </c>
      <c r="C64" s="14" t="s">
        <v>2886</v>
      </c>
      <c r="D64" s="14" t="s">
        <v>2887</v>
      </c>
      <c r="E64" s="14" t="s">
        <v>2888</v>
      </c>
      <c r="F64" s="4" t="s">
        <v>689</v>
      </c>
      <c r="G64" s="4" t="s">
        <v>762</v>
      </c>
      <c r="H64" s="4" t="s">
        <v>763</v>
      </c>
      <c r="I64" s="4" t="s">
        <v>103</v>
      </c>
      <c r="J64" s="4" t="s">
        <v>43</v>
      </c>
      <c r="K64" s="4" t="s">
        <v>103</v>
      </c>
      <c r="L64" s="4">
        <v>1</v>
      </c>
      <c r="M64" s="4">
        <v>1</v>
      </c>
      <c r="N64" s="4">
        <v>225</v>
      </c>
      <c r="O64" s="4">
        <v>191.25</v>
      </c>
      <c r="P64" s="4" t="s">
        <v>764</v>
      </c>
      <c r="Q64" s="4" t="s">
        <v>75</v>
      </c>
      <c r="R64" s="10">
        <v>40202325</v>
      </c>
      <c r="S64" s="4" t="s">
        <v>46</v>
      </c>
      <c r="T64" s="5" t="s">
        <v>761</v>
      </c>
      <c r="U64" s="5" t="s">
        <v>765</v>
      </c>
      <c r="V64" s="5" t="s">
        <v>766</v>
      </c>
      <c r="W64" s="5" t="s">
        <v>767</v>
      </c>
      <c r="X64" s="5" t="s">
        <v>768</v>
      </c>
      <c r="Y64" s="5" t="s">
        <v>769</v>
      </c>
      <c r="Z64" s="5" t="s">
        <v>770</v>
      </c>
      <c r="AA64" s="5" t="s">
        <v>771</v>
      </c>
      <c r="AB64" s="4" t="s">
        <v>46</v>
      </c>
      <c r="AC64" s="4" t="s">
        <v>46</v>
      </c>
      <c r="AD64" s="4" t="s">
        <v>51</v>
      </c>
      <c r="AE64" s="4" t="s">
        <v>51</v>
      </c>
      <c r="AF64" s="4" t="s">
        <v>772</v>
      </c>
      <c r="AG64" s="4" t="s">
        <v>46</v>
      </c>
      <c r="AH64" s="4" t="s">
        <v>46</v>
      </c>
      <c r="AI64" s="4" t="s">
        <v>2971</v>
      </c>
      <c r="AJ64" s="4" t="s">
        <v>742</v>
      </c>
      <c r="AK64" s="4" t="s">
        <v>46</v>
      </c>
      <c r="AL64" s="4" t="s">
        <v>46</v>
      </c>
      <c r="AM64" s="4" t="s">
        <v>46</v>
      </c>
      <c r="AN64" s="4" t="s">
        <v>46</v>
      </c>
      <c r="AO64" s="4" t="s">
        <v>46</v>
      </c>
      <c r="AP64" s="4" t="s">
        <v>46</v>
      </c>
      <c r="AQ64" s="4" t="s">
        <v>46</v>
      </c>
      <c r="AR64" s="4" t="s">
        <v>46</v>
      </c>
    </row>
    <row r="65" spans="1:44" s="6" customFormat="1" ht="15" customHeight="1">
      <c r="A65" s="14" t="s">
        <v>2884</v>
      </c>
      <c r="B65" s="14" t="s">
        <v>2885</v>
      </c>
      <c r="C65" s="14" t="s">
        <v>2886</v>
      </c>
      <c r="D65" s="14" t="s">
        <v>2887</v>
      </c>
      <c r="E65" s="14" t="s">
        <v>2888</v>
      </c>
      <c r="F65" s="4" t="s">
        <v>689</v>
      </c>
      <c r="G65" s="4" t="s">
        <v>774</v>
      </c>
      <c r="H65" s="4" t="s">
        <v>763</v>
      </c>
      <c r="I65" s="4" t="s">
        <v>165</v>
      </c>
      <c r="J65" s="4" t="s">
        <v>43</v>
      </c>
      <c r="K65" s="4" t="s">
        <v>165</v>
      </c>
      <c r="L65" s="4">
        <v>1</v>
      </c>
      <c r="M65" s="4">
        <v>1</v>
      </c>
      <c r="N65" s="4">
        <v>475</v>
      </c>
      <c r="O65" s="4">
        <v>380</v>
      </c>
      <c r="P65" s="4" t="s">
        <v>764</v>
      </c>
      <c r="Q65" s="4" t="s">
        <v>75</v>
      </c>
      <c r="R65" s="10">
        <v>8901207036125</v>
      </c>
      <c r="S65" s="4" t="s">
        <v>46</v>
      </c>
      <c r="T65" s="5" t="s">
        <v>773</v>
      </c>
      <c r="U65" s="5" t="s">
        <v>775</v>
      </c>
      <c r="V65" s="5" t="s">
        <v>776</v>
      </c>
      <c r="W65" s="5" t="s">
        <v>777</v>
      </c>
      <c r="X65" s="5" t="s">
        <v>778</v>
      </c>
      <c r="Y65" s="5" t="s">
        <v>779</v>
      </c>
      <c r="Z65" s="5" t="s">
        <v>780</v>
      </c>
      <c r="AA65" s="5" t="s">
        <v>781</v>
      </c>
      <c r="AB65" s="4" t="s">
        <v>46</v>
      </c>
      <c r="AC65" s="4" t="s">
        <v>46</v>
      </c>
      <c r="AD65" s="4" t="s">
        <v>51</v>
      </c>
      <c r="AE65" s="4" t="s">
        <v>51</v>
      </c>
      <c r="AF65" s="4" t="s">
        <v>772</v>
      </c>
      <c r="AG65" s="4" t="s">
        <v>46</v>
      </c>
      <c r="AH65" s="4" t="s">
        <v>46</v>
      </c>
      <c r="AI65" s="4" t="s">
        <v>2972</v>
      </c>
      <c r="AJ65" s="4" t="s">
        <v>742</v>
      </c>
      <c r="AK65" s="4" t="s">
        <v>46</v>
      </c>
      <c r="AL65" s="4" t="s">
        <v>46</v>
      </c>
      <c r="AM65" s="4" t="s">
        <v>46</v>
      </c>
      <c r="AN65" s="4" t="s">
        <v>46</v>
      </c>
      <c r="AO65" s="4" t="s">
        <v>46</v>
      </c>
      <c r="AP65" s="4" t="s">
        <v>46</v>
      </c>
      <c r="AQ65" s="4" t="s">
        <v>46</v>
      </c>
      <c r="AR65" s="4" t="s">
        <v>46</v>
      </c>
    </row>
    <row r="66" spans="1:44" s="6" customFormat="1" ht="15" customHeight="1">
      <c r="A66" s="14" t="s">
        <v>2884</v>
      </c>
      <c r="B66" s="14" t="s">
        <v>2885</v>
      </c>
      <c r="C66" s="14" t="s">
        <v>2886</v>
      </c>
      <c r="D66" s="14" t="s">
        <v>2887</v>
      </c>
      <c r="E66" s="14" t="s">
        <v>2888</v>
      </c>
      <c r="F66" s="4" t="s">
        <v>689</v>
      </c>
      <c r="G66" s="8" t="s">
        <v>783</v>
      </c>
      <c r="H66" s="4" t="s">
        <v>784</v>
      </c>
      <c r="I66" s="4" t="s">
        <v>785</v>
      </c>
      <c r="J66" s="4" t="s">
        <v>59</v>
      </c>
      <c r="K66" s="4" t="s">
        <v>785</v>
      </c>
      <c r="L66" s="4">
        <v>2</v>
      </c>
      <c r="M66" s="4">
        <v>1</v>
      </c>
      <c r="N66" s="4">
        <v>750</v>
      </c>
      <c r="O66" s="4">
        <v>600</v>
      </c>
      <c r="P66" s="4" t="s">
        <v>786</v>
      </c>
      <c r="Q66" s="4" t="s">
        <v>75</v>
      </c>
      <c r="R66" s="10">
        <v>1213171</v>
      </c>
      <c r="S66" s="4" t="s">
        <v>46</v>
      </c>
      <c r="T66" s="5" t="s">
        <v>782</v>
      </c>
      <c r="U66" s="5" t="s">
        <v>787</v>
      </c>
      <c r="V66" s="5" t="s">
        <v>788</v>
      </c>
      <c r="W66" s="5" t="s">
        <v>789</v>
      </c>
      <c r="X66" s="5" t="s">
        <v>790</v>
      </c>
      <c r="Y66" s="5" t="s">
        <v>791</v>
      </c>
      <c r="Z66" s="5" t="s">
        <v>792</v>
      </c>
      <c r="AA66" s="5" t="s">
        <v>793</v>
      </c>
      <c r="AB66" s="4" t="s">
        <v>46</v>
      </c>
      <c r="AC66" s="4" t="s">
        <v>46</v>
      </c>
      <c r="AD66" s="4" t="s">
        <v>51</v>
      </c>
      <c r="AE66" s="4" t="s">
        <v>51</v>
      </c>
      <c r="AF66" s="4" t="s">
        <v>794</v>
      </c>
      <c r="AG66" s="4" t="s">
        <v>46</v>
      </c>
      <c r="AH66" s="4" t="s">
        <v>46</v>
      </c>
      <c r="AI66" s="4" t="s">
        <v>2973</v>
      </c>
      <c r="AJ66" s="4" t="s">
        <v>742</v>
      </c>
      <c r="AK66" s="4" t="s">
        <v>46</v>
      </c>
      <c r="AL66" s="4" t="s">
        <v>46</v>
      </c>
      <c r="AM66" s="4" t="s">
        <v>46</v>
      </c>
      <c r="AN66" s="4" t="s">
        <v>46</v>
      </c>
      <c r="AO66" s="4" t="s">
        <v>46</v>
      </c>
      <c r="AP66" s="4" t="s">
        <v>46</v>
      </c>
      <c r="AQ66" s="4" t="s">
        <v>46</v>
      </c>
      <c r="AR66" s="4" t="s">
        <v>46</v>
      </c>
    </row>
    <row r="67" spans="1:44" s="6" customFormat="1" ht="15" customHeight="1">
      <c r="A67" s="14" t="s">
        <v>2884</v>
      </c>
      <c r="B67" s="14" t="s">
        <v>2885</v>
      </c>
      <c r="C67" s="14" t="s">
        <v>2886</v>
      </c>
      <c r="D67" s="14" t="s">
        <v>2887</v>
      </c>
      <c r="E67" s="14" t="s">
        <v>2888</v>
      </c>
      <c r="F67" s="4" t="s">
        <v>689</v>
      </c>
      <c r="G67" s="4" t="s">
        <v>796</v>
      </c>
      <c r="H67" s="4" t="s">
        <v>797</v>
      </c>
      <c r="I67" s="4" t="s">
        <v>456</v>
      </c>
      <c r="J67" s="4" t="s">
        <v>59</v>
      </c>
      <c r="K67" s="4" t="s">
        <v>456</v>
      </c>
      <c r="L67" s="4">
        <v>1</v>
      </c>
      <c r="M67" s="4">
        <v>1</v>
      </c>
      <c r="N67" s="4">
        <v>375</v>
      </c>
      <c r="O67" s="4">
        <v>300</v>
      </c>
      <c r="P67" s="4" t="s">
        <v>786</v>
      </c>
      <c r="Q67" s="4" t="s">
        <v>75</v>
      </c>
      <c r="R67" s="10">
        <v>8901207036972</v>
      </c>
      <c r="S67" s="4" t="s">
        <v>46</v>
      </c>
      <c r="T67" s="5" t="s">
        <v>795</v>
      </c>
      <c r="U67" s="5" t="s">
        <v>798</v>
      </c>
      <c r="V67" s="5" t="s">
        <v>799</v>
      </c>
      <c r="W67" s="5" t="s">
        <v>800</v>
      </c>
      <c r="X67" s="5" t="s">
        <v>801</v>
      </c>
      <c r="Y67" s="5" t="s">
        <v>802</v>
      </c>
      <c r="Z67" s="5" t="s">
        <v>803</v>
      </c>
      <c r="AA67" s="5" t="s">
        <v>804</v>
      </c>
      <c r="AB67" s="4" t="s">
        <v>46</v>
      </c>
      <c r="AC67" s="4" t="s">
        <v>46</v>
      </c>
      <c r="AD67" s="4" t="s">
        <v>51</v>
      </c>
      <c r="AE67" s="4" t="s">
        <v>51</v>
      </c>
      <c r="AF67" s="4" t="s">
        <v>794</v>
      </c>
      <c r="AG67" s="4" t="s">
        <v>46</v>
      </c>
      <c r="AH67" s="4" t="s">
        <v>46</v>
      </c>
      <c r="AI67" s="4" t="s">
        <v>2974</v>
      </c>
      <c r="AJ67" s="4" t="s">
        <v>742</v>
      </c>
      <c r="AK67" s="4" t="s">
        <v>46</v>
      </c>
      <c r="AL67" s="4" t="s">
        <v>46</v>
      </c>
      <c r="AM67" s="4" t="s">
        <v>46</v>
      </c>
      <c r="AN67" s="4" t="s">
        <v>46</v>
      </c>
      <c r="AO67" s="4" t="s">
        <v>46</v>
      </c>
      <c r="AP67" s="4" t="s">
        <v>46</v>
      </c>
      <c r="AQ67" s="4" t="s">
        <v>46</v>
      </c>
      <c r="AR67" s="4" t="s">
        <v>46</v>
      </c>
    </row>
    <row r="68" spans="1:44" s="6" customFormat="1" ht="15" customHeight="1">
      <c r="A68" s="14" t="s">
        <v>2884</v>
      </c>
      <c r="B68" s="14" t="s">
        <v>2885</v>
      </c>
      <c r="C68" s="14" t="s">
        <v>2886</v>
      </c>
      <c r="D68" s="14" t="s">
        <v>2887</v>
      </c>
      <c r="E68" s="14" t="s">
        <v>2888</v>
      </c>
      <c r="F68" s="4" t="s">
        <v>689</v>
      </c>
      <c r="G68" s="8" t="s">
        <v>806</v>
      </c>
      <c r="H68" s="4" t="s">
        <v>797</v>
      </c>
      <c r="I68" s="4" t="s">
        <v>442</v>
      </c>
      <c r="J68" s="4" t="s">
        <v>59</v>
      </c>
      <c r="K68" s="4" t="s">
        <v>442</v>
      </c>
      <c r="L68" s="4">
        <v>1</v>
      </c>
      <c r="M68" s="4">
        <v>1</v>
      </c>
      <c r="N68" s="4">
        <v>199</v>
      </c>
      <c r="O68" s="4">
        <v>169.15</v>
      </c>
      <c r="P68" s="4" t="s">
        <v>786</v>
      </c>
      <c r="Q68" s="4" t="s">
        <v>75</v>
      </c>
      <c r="R68" s="10">
        <v>8901207036972</v>
      </c>
      <c r="S68" s="4" t="s">
        <v>46</v>
      </c>
      <c r="T68" s="5" t="s">
        <v>805</v>
      </c>
      <c r="U68" s="5" t="s">
        <v>807</v>
      </c>
      <c r="V68" s="5" t="s">
        <v>799</v>
      </c>
      <c r="W68" s="5" t="s">
        <v>800</v>
      </c>
      <c r="X68" s="5" t="s">
        <v>801</v>
      </c>
      <c r="Y68" s="5" t="s">
        <v>802</v>
      </c>
      <c r="Z68" s="5" t="s">
        <v>803</v>
      </c>
      <c r="AA68" s="5" t="s">
        <v>804</v>
      </c>
      <c r="AB68" s="4" t="s">
        <v>46</v>
      </c>
      <c r="AC68" s="4" t="s">
        <v>46</v>
      </c>
      <c r="AD68" s="4" t="s">
        <v>51</v>
      </c>
      <c r="AE68" s="4" t="s">
        <v>51</v>
      </c>
      <c r="AF68" s="4" t="s">
        <v>794</v>
      </c>
      <c r="AG68" s="4" t="s">
        <v>46</v>
      </c>
      <c r="AH68" s="4" t="s">
        <v>46</v>
      </c>
      <c r="AI68" s="4" t="s">
        <v>2974</v>
      </c>
      <c r="AJ68" s="4" t="s">
        <v>742</v>
      </c>
      <c r="AK68" s="4" t="s">
        <v>46</v>
      </c>
      <c r="AL68" s="4" t="s">
        <v>46</v>
      </c>
      <c r="AM68" s="4" t="s">
        <v>46</v>
      </c>
      <c r="AN68" s="4" t="s">
        <v>46</v>
      </c>
      <c r="AO68" s="4" t="s">
        <v>46</v>
      </c>
      <c r="AP68" s="4" t="s">
        <v>46</v>
      </c>
      <c r="AQ68" s="4" t="s">
        <v>46</v>
      </c>
      <c r="AR68" s="4" t="s">
        <v>46</v>
      </c>
    </row>
    <row r="69" spans="1:44" s="6" customFormat="1" ht="15" customHeight="1">
      <c r="A69" s="14" t="s">
        <v>2884</v>
      </c>
      <c r="B69" s="14" t="s">
        <v>2885</v>
      </c>
      <c r="C69" s="14" t="s">
        <v>2886</v>
      </c>
      <c r="D69" s="14" t="s">
        <v>2887</v>
      </c>
      <c r="E69" s="14" t="s">
        <v>2888</v>
      </c>
      <c r="F69" s="4" t="s">
        <v>689</v>
      </c>
      <c r="G69" s="8" t="s">
        <v>809</v>
      </c>
      <c r="H69" s="4" t="s">
        <v>784</v>
      </c>
      <c r="I69" s="4" t="s">
        <v>810</v>
      </c>
      <c r="J69" s="4" t="s">
        <v>59</v>
      </c>
      <c r="K69" s="4" t="s">
        <v>810</v>
      </c>
      <c r="L69" s="4">
        <v>3</v>
      </c>
      <c r="M69" s="4">
        <v>1</v>
      </c>
      <c r="N69" s="4">
        <v>597</v>
      </c>
      <c r="O69" s="4">
        <v>597</v>
      </c>
      <c r="P69" s="4" t="s">
        <v>786</v>
      </c>
      <c r="Q69" s="4" t="s">
        <v>75</v>
      </c>
      <c r="R69" s="10">
        <v>1213172</v>
      </c>
      <c r="S69" s="4" t="s">
        <v>46</v>
      </c>
      <c r="T69" s="5" t="s">
        <v>808</v>
      </c>
      <c r="U69" s="5" t="s">
        <v>811</v>
      </c>
      <c r="V69" s="5" t="s">
        <v>812</v>
      </c>
      <c r="W69" s="5" t="s">
        <v>813</v>
      </c>
      <c r="X69" s="5" t="s">
        <v>814</v>
      </c>
      <c r="Y69" s="5" t="s">
        <v>815</v>
      </c>
      <c r="Z69" s="5" t="s">
        <v>816</v>
      </c>
      <c r="AA69" s="5" t="s">
        <v>817</v>
      </c>
      <c r="AB69" s="4" t="s">
        <v>46</v>
      </c>
      <c r="AC69" s="4" t="s">
        <v>46</v>
      </c>
      <c r="AD69" s="4" t="s">
        <v>51</v>
      </c>
      <c r="AE69" s="4" t="s">
        <v>51</v>
      </c>
      <c r="AF69" s="4" t="s">
        <v>794</v>
      </c>
      <c r="AG69" s="4" t="s">
        <v>46</v>
      </c>
      <c r="AH69" s="4" t="s">
        <v>46</v>
      </c>
      <c r="AI69" s="4" t="s">
        <v>2975</v>
      </c>
      <c r="AJ69" s="4" t="s">
        <v>742</v>
      </c>
      <c r="AK69" s="4" t="s">
        <v>46</v>
      </c>
      <c r="AL69" s="4" t="s">
        <v>46</v>
      </c>
      <c r="AM69" s="4" t="s">
        <v>46</v>
      </c>
      <c r="AN69" s="4" t="s">
        <v>46</v>
      </c>
      <c r="AO69" s="4" t="s">
        <v>46</v>
      </c>
      <c r="AP69" s="4" t="s">
        <v>46</v>
      </c>
      <c r="AQ69" s="4" t="s">
        <v>46</v>
      </c>
      <c r="AR69" s="4" t="s">
        <v>46</v>
      </c>
    </row>
    <row r="70" spans="1:44" s="6" customFormat="1" ht="15" customHeight="1">
      <c r="A70" s="14" t="s">
        <v>2884</v>
      </c>
      <c r="B70" s="14" t="s">
        <v>2885</v>
      </c>
      <c r="C70" s="14" t="s">
        <v>2886</v>
      </c>
      <c r="D70" s="14" t="s">
        <v>2887</v>
      </c>
      <c r="E70" s="14" t="s">
        <v>2888</v>
      </c>
      <c r="F70" s="4" t="s">
        <v>689</v>
      </c>
      <c r="G70" s="4" t="s">
        <v>819</v>
      </c>
      <c r="H70" s="4" t="s">
        <v>820</v>
      </c>
      <c r="I70" s="4" t="s">
        <v>103</v>
      </c>
      <c r="J70" s="4" t="s">
        <v>43</v>
      </c>
      <c r="K70" s="4" t="s">
        <v>103</v>
      </c>
      <c r="L70" s="4">
        <v>1</v>
      </c>
      <c r="M70" s="4">
        <v>1</v>
      </c>
      <c r="N70" s="4">
        <v>170</v>
      </c>
      <c r="O70" s="4">
        <v>136</v>
      </c>
      <c r="P70" s="4" t="s">
        <v>694</v>
      </c>
      <c r="Q70" s="4" t="s">
        <v>75</v>
      </c>
      <c r="R70" s="10">
        <v>40202321</v>
      </c>
      <c r="S70" s="4" t="s">
        <v>46</v>
      </c>
      <c r="T70" s="5" t="s">
        <v>818</v>
      </c>
      <c r="U70" s="5" t="s">
        <v>821</v>
      </c>
      <c r="V70" s="5" t="s">
        <v>822</v>
      </c>
      <c r="W70" s="5" t="s">
        <v>823</v>
      </c>
      <c r="X70" s="5" t="s">
        <v>824</v>
      </c>
      <c r="Y70" s="5" t="s">
        <v>825</v>
      </c>
      <c r="Z70" s="5" t="s">
        <v>826</v>
      </c>
      <c r="AA70" s="5" t="s">
        <v>827</v>
      </c>
      <c r="AB70" s="4" t="s">
        <v>46</v>
      </c>
      <c r="AC70" s="4" t="s">
        <v>46</v>
      </c>
      <c r="AD70" s="4" t="s">
        <v>51</v>
      </c>
      <c r="AE70" s="4" t="s">
        <v>51</v>
      </c>
      <c r="AF70" s="4" t="s">
        <v>828</v>
      </c>
      <c r="AG70" s="4" t="s">
        <v>46</v>
      </c>
      <c r="AH70" s="4" t="s">
        <v>46</v>
      </c>
      <c r="AI70" s="4" t="s">
        <v>2976</v>
      </c>
      <c r="AJ70" s="4" t="s">
        <v>742</v>
      </c>
      <c r="AK70" s="4" t="s">
        <v>46</v>
      </c>
      <c r="AL70" s="4" t="s">
        <v>46</v>
      </c>
      <c r="AM70" s="4" t="s">
        <v>46</v>
      </c>
      <c r="AN70" s="4" t="s">
        <v>46</v>
      </c>
      <c r="AO70" s="4" t="s">
        <v>46</v>
      </c>
      <c r="AP70" s="4" t="s">
        <v>46</v>
      </c>
      <c r="AQ70" s="4" t="s">
        <v>46</v>
      </c>
      <c r="AR70" s="4" t="s">
        <v>46</v>
      </c>
    </row>
    <row r="71" spans="1:44" s="6" customFormat="1" ht="15" customHeight="1">
      <c r="A71" s="14" t="s">
        <v>2884</v>
      </c>
      <c r="B71" s="14" t="s">
        <v>2885</v>
      </c>
      <c r="C71" s="14" t="s">
        <v>2886</v>
      </c>
      <c r="D71" s="14" t="s">
        <v>2887</v>
      </c>
      <c r="E71" s="14" t="s">
        <v>2888</v>
      </c>
      <c r="F71" s="4" t="s">
        <v>689</v>
      </c>
      <c r="G71" s="4" t="s">
        <v>830</v>
      </c>
      <c r="H71" s="4" t="s">
        <v>831</v>
      </c>
      <c r="I71" s="4" t="s">
        <v>832</v>
      </c>
      <c r="J71" s="4" t="s">
        <v>59</v>
      </c>
      <c r="K71" s="4" t="s">
        <v>832</v>
      </c>
      <c r="L71" s="4">
        <v>4</v>
      </c>
      <c r="M71" s="4">
        <v>1</v>
      </c>
      <c r="N71" s="4">
        <v>200</v>
      </c>
      <c r="O71" s="4">
        <v>170</v>
      </c>
      <c r="P71" s="4" t="s">
        <v>786</v>
      </c>
      <c r="Q71" s="4" t="s">
        <v>75</v>
      </c>
      <c r="R71" s="10">
        <v>8901207036149</v>
      </c>
      <c r="S71" s="4" t="s">
        <v>46</v>
      </c>
      <c r="T71" s="5" t="s">
        <v>829</v>
      </c>
      <c r="U71" s="5" t="s">
        <v>833</v>
      </c>
      <c r="V71" s="5" t="s">
        <v>834</v>
      </c>
      <c r="W71" s="5" t="s">
        <v>835</v>
      </c>
      <c r="X71" s="5" t="s">
        <v>836</v>
      </c>
      <c r="Y71" s="5" t="s">
        <v>837</v>
      </c>
      <c r="Z71" s="5" t="s">
        <v>838</v>
      </c>
      <c r="AA71" s="5" t="s">
        <v>839</v>
      </c>
      <c r="AB71" s="4" t="s">
        <v>46</v>
      </c>
      <c r="AC71" s="4" t="s">
        <v>46</v>
      </c>
      <c r="AD71" s="4" t="s">
        <v>51</v>
      </c>
      <c r="AE71" s="4" t="s">
        <v>51</v>
      </c>
      <c r="AF71" s="4" t="s">
        <v>840</v>
      </c>
      <c r="AG71" s="4" t="s">
        <v>46</v>
      </c>
      <c r="AH71" s="4" t="s">
        <v>46</v>
      </c>
      <c r="AI71" s="4" t="s">
        <v>2977</v>
      </c>
      <c r="AJ71" s="4" t="s">
        <v>742</v>
      </c>
      <c r="AK71" s="4" t="s">
        <v>46</v>
      </c>
      <c r="AL71" s="4" t="s">
        <v>46</v>
      </c>
      <c r="AM71" s="4" t="s">
        <v>46</v>
      </c>
      <c r="AN71" s="4" t="s">
        <v>46</v>
      </c>
      <c r="AO71" s="4" t="s">
        <v>46</v>
      </c>
      <c r="AP71" s="4" t="s">
        <v>46</v>
      </c>
      <c r="AQ71" s="4" t="s">
        <v>46</v>
      </c>
      <c r="AR71" s="4" t="s">
        <v>46</v>
      </c>
    </row>
    <row r="72" spans="1:44" s="6" customFormat="1" ht="15" customHeight="1">
      <c r="A72" s="14" t="s">
        <v>2884</v>
      </c>
      <c r="B72" s="14" t="s">
        <v>2885</v>
      </c>
      <c r="C72" s="14" t="s">
        <v>2886</v>
      </c>
      <c r="D72" s="14" t="s">
        <v>2887</v>
      </c>
      <c r="E72" s="14" t="s">
        <v>2888</v>
      </c>
      <c r="F72" s="4" t="s">
        <v>689</v>
      </c>
      <c r="G72" s="4" t="s">
        <v>842</v>
      </c>
      <c r="H72" s="4" t="s">
        <v>843</v>
      </c>
      <c r="I72" s="4" t="s">
        <v>693</v>
      </c>
      <c r="J72" s="4" t="s">
        <v>674</v>
      </c>
      <c r="K72" s="4" t="s">
        <v>693</v>
      </c>
      <c r="L72" s="4">
        <v>2</v>
      </c>
      <c r="M72" s="4">
        <v>1</v>
      </c>
      <c r="N72" s="4">
        <v>675</v>
      </c>
      <c r="O72" s="4">
        <v>675</v>
      </c>
      <c r="P72" s="4" t="s">
        <v>756</v>
      </c>
      <c r="Q72" s="4" t="s">
        <v>75</v>
      </c>
      <c r="R72" s="10">
        <v>1213170</v>
      </c>
      <c r="S72" s="4" t="s">
        <v>46</v>
      </c>
      <c r="T72" s="5" t="s">
        <v>841</v>
      </c>
      <c r="U72" s="5" t="s">
        <v>844</v>
      </c>
      <c r="V72" s="5" t="s">
        <v>845</v>
      </c>
      <c r="W72" s="5" t="s">
        <v>846</v>
      </c>
      <c r="X72" s="5" t="s">
        <v>847</v>
      </c>
      <c r="Y72" s="4" t="s">
        <v>46</v>
      </c>
      <c r="Z72" s="4" t="s">
        <v>46</v>
      </c>
      <c r="AA72" s="4" t="s">
        <v>46</v>
      </c>
      <c r="AB72" s="4" t="s">
        <v>46</v>
      </c>
      <c r="AC72" s="4" t="s">
        <v>46</v>
      </c>
      <c r="AD72" s="4" t="s">
        <v>51</v>
      </c>
      <c r="AE72" s="4" t="s">
        <v>51</v>
      </c>
      <c r="AF72" s="4" t="s">
        <v>46</v>
      </c>
      <c r="AG72" s="4" t="s">
        <v>46</v>
      </c>
      <c r="AH72" s="4" t="s">
        <v>46</v>
      </c>
      <c r="AI72" s="4" t="s">
        <v>2978</v>
      </c>
      <c r="AJ72" s="4" t="s">
        <v>742</v>
      </c>
      <c r="AK72" s="4" t="s">
        <v>46</v>
      </c>
      <c r="AL72" s="4" t="s">
        <v>46</v>
      </c>
      <c r="AM72" s="4" t="s">
        <v>46</v>
      </c>
      <c r="AN72" s="4" t="s">
        <v>46</v>
      </c>
      <c r="AO72" s="4" t="s">
        <v>46</v>
      </c>
      <c r="AP72" s="4" t="s">
        <v>46</v>
      </c>
      <c r="AQ72" s="4"/>
      <c r="AR72" s="4" t="s">
        <v>46</v>
      </c>
    </row>
    <row r="73" spans="1:44" s="6" customFormat="1" ht="15" customHeight="1">
      <c r="A73" s="14" t="s">
        <v>2884</v>
      </c>
      <c r="B73" s="14" t="s">
        <v>2885</v>
      </c>
      <c r="C73" s="14" t="s">
        <v>2886</v>
      </c>
      <c r="D73" s="14" t="s">
        <v>2887</v>
      </c>
      <c r="E73" s="14" t="s">
        <v>2888</v>
      </c>
      <c r="F73" s="4" t="s">
        <v>689</v>
      </c>
      <c r="G73" s="4" t="s">
        <v>849</v>
      </c>
      <c r="H73" s="4" t="s">
        <v>850</v>
      </c>
      <c r="I73" s="4" t="s">
        <v>103</v>
      </c>
      <c r="J73" s="4" t="s">
        <v>43</v>
      </c>
      <c r="K73" s="4" t="s">
        <v>103</v>
      </c>
      <c r="L73" s="4">
        <v>1</v>
      </c>
      <c r="M73" s="4">
        <v>1</v>
      </c>
      <c r="N73" s="4">
        <v>165</v>
      </c>
      <c r="O73" s="4">
        <v>140.25</v>
      </c>
      <c r="P73" s="4" t="s">
        <v>694</v>
      </c>
      <c r="Q73" s="4" t="s">
        <v>75</v>
      </c>
      <c r="R73" s="10">
        <v>40202319</v>
      </c>
      <c r="S73" s="4" t="s">
        <v>46</v>
      </c>
      <c r="T73" s="5" t="s">
        <v>848</v>
      </c>
      <c r="U73" s="5" t="s">
        <v>851</v>
      </c>
      <c r="V73" s="5" t="s">
        <v>852</v>
      </c>
      <c r="W73" s="5" t="s">
        <v>853</v>
      </c>
      <c r="X73" s="5" t="s">
        <v>854</v>
      </c>
      <c r="Y73" s="5" t="s">
        <v>855</v>
      </c>
      <c r="Z73" s="5" t="s">
        <v>856</v>
      </c>
      <c r="AA73" s="5" t="s">
        <v>857</v>
      </c>
      <c r="AB73" s="4" t="s">
        <v>46</v>
      </c>
      <c r="AC73" s="4" t="s">
        <v>46</v>
      </c>
      <c r="AD73" s="4" t="s">
        <v>51</v>
      </c>
      <c r="AE73" s="4" t="s">
        <v>51</v>
      </c>
      <c r="AF73" s="4" t="s">
        <v>858</v>
      </c>
      <c r="AG73" s="4" t="s">
        <v>46</v>
      </c>
      <c r="AH73" s="4" t="s">
        <v>46</v>
      </c>
      <c r="AI73" s="4" t="s">
        <v>2979</v>
      </c>
      <c r="AJ73" s="4" t="s">
        <v>742</v>
      </c>
      <c r="AK73" s="4" t="s">
        <v>46</v>
      </c>
      <c r="AL73" s="4" t="s">
        <v>46</v>
      </c>
      <c r="AM73" s="4" t="s">
        <v>46</v>
      </c>
      <c r="AN73" s="4" t="s">
        <v>46</v>
      </c>
      <c r="AO73" s="4" t="s">
        <v>46</v>
      </c>
      <c r="AP73" s="4" t="s">
        <v>46</v>
      </c>
      <c r="AQ73" s="4" t="s">
        <v>46</v>
      </c>
      <c r="AR73" s="4" t="s">
        <v>46</v>
      </c>
    </row>
    <row r="74" spans="1:44" s="6" customFormat="1" ht="15" customHeight="1">
      <c r="A74" s="14" t="s">
        <v>2884</v>
      </c>
      <c r="B74" s="14" t="s">
        <v>2885</v>
      </c>
      <c r="C74" s="14" t="s">
        <v>2886</v>
      </c>
      <c r="D74" s="14" t="s">
        <v>2887</v>
      </c>
      <c r="E74" s="14" t="s">
        <v>2888</v>
      </c>
      <c r="F74" s="4" t="s">
        <v>689</v>
      </c>
      <c r="G74" s="4" t="s">
        <v>860</v>
      </c>
      <c r="H74" s="4" t="s">
        <v>861</v>
      </c>
      <c r="I74" s="4" t="s">
        <v>165</v>
      </c>
      <c r="J74" s="4" t="s">
        <v>43</v>
      </c>
      <c r="K74" s="4" t="s">
        <v>165</v>
      </c>
      <c r="L74" s="4">
        <v>1</v>
      </c>
      <c r="M74" s="4">
        <v>1</v>
      </c>
      <c r="N74" s="4">
        <v>349</v>
      </c>
      <c r="O74" s="4">
        <v>279.2</v>
      </c>
      <c r="P74" s="4" t="s">
        <v>694</v>
      </c>
      <c r="Q74" s="4" t="s">
        <v>75</v>
      </c>
      <c r="R74" s="10">
        <v>40202320</v>
      </c>
      <c r="S74" s="4" t="s">
        <v>46</v>
      </c>
      <c r="T74" s="5" t="s">
        <v>859</v>
      </c>
      <c r="U74" s="5" t="s">
        <v>862</v>
      </c>
      <c r="V74" s="5" t="s">
        <v>863</v>
      </c>
      <c r="W74" s="5" t="s">
        <v>864</v>
      </c>
      <c r="X74" s="5" t="s">
        <v>865</v>
      </c>
      <c r="Y74" s="5" t="s">
        <v>866</v>
      </c>
      <c r="Z74" s="5" t="s">
        <v>867</v>
      </c>
      <c r="AA74" s="5" t="s">
        <v>868</v>
      </c>
      <c r="AB74" s="4" t="s">
        <v>46</v>
      </c>
      <c r="AC74" s="4" t="s">
        <v>46</v>
      </c>
      <c r="AD74" s="4" t="s">
        <v>51</v>
      </c>
      <c r="AE74" s="4" t="s">
        <v>51</v>
      </c>
      <c r="AF74" s="4" t="s">
        <v>858</v>
      </c>
      <c r="AG74" s="4" t="s">
        <v>46</v>
      </c>
      <c r="AH74" s="4" t="s">
        <v>46</v>
      </c>
      <c r="AI74" s="4" t="s">
        <v>2980</v>
      </c>
      <c r="AJ74" s="4" t="s">
        <v>742</v>
      </c>
      <c r="AK74" s="4" t="s">
        <v>46</v>
      </c>
      <c r="AL74" s="4" t="s">
        <v>46</v>
      </c>
      <c r="AM74" s="4" t="s">
        <v>46</v>
      </c>
      <c r="AN74" s="4" t="s">
        <v>46</v>
      </c>
      <c r="AO74" s="4" t="s">
        <v>46</v>
      </c>
      <c r="AP74" s="4" t="s">
        <v>46</v>
      </c>
      <c r="AQ74" s="4" t="s">
        <v>46</v>
      </c>
      <c r="AR74" s="4" t="s">
        <v>46</v>
      </c>
    </row>
    <row r="75" spans="1:44" s="6" customFormat="1" ht="15" customHeight="1">
      <c r="A75" s="14" t="s">
        <v>2884</v>
      </c>
      <c r="B75" s="14" t="s">
        <v>2885</v>
      </c>
      <c r="C75" s="14" t="s">
        <v>2886</v>
      </c>
      <c r="D75" s="14" t="s">
        <v>2887</v>
      </c>
      <c r="E75" s="14" t="s">
        <v>2888</v>
      </c>
      <c r="F75" s="4" t="s">
        <v>689</v>
      </c>
      <c r="G75" s="4" t="s">
        <v>870</v>
      </c>
      <c r="H75" s="4" t="s">
        <v>871</v>
      </c>
      <c r="I75" s="4" t="s">
        <v>693</v>
      </c>
      <c r="J75" s="4" t="s">
        <v>674</v>
      </c>
      <c r="K75" s="4" t="s">
        <v>693</v>
      </c>
      <c r="L75" s="4">
        <v>2</v>
      </c>
      <c r="M75" s="4">
        <v>1</v>
      </c>
      <c r="N75" s="4">
        <v>360</v>
      </c>
      <c r="O75" s="4">
        <v>360</v>
      </c>
      <c r="P75" s="4" t="s">
        <v>872</v>
      </c>
      <c r="Q75" s="4" t="s">
        <v>75</v>
      </c>
      <c r="R75" s="10">
        <v>1213175</v>
      </c>
      <c r="S75" s="4" t="s">
        <v>46</v>
      </c>
      <c r="T75" s="5" t="s">
        <v>869</v>
      </c>
      <c r="U75" s="5" t="s">
        <v>873</v>
      </c>
      <c r="V75" s="5" t="s">
        <v>874</v>
      </c>
      <c r="W75" s="5" t="s">
        <v>875</v>
      </c>
      <c r="X75" s="5" t="s">
        <v>876</v>
      </c>
      <c r="Y75" s="4" t="s">
        <v>46</v>
      </c>
      <c r="Z75" s="4" t="s">
        <v>46</v>
      </c>
      <c r="AA75" s="4" t="s">
        <v>46</v>
      </c>
      <c r="AB75" s="4" t="s">
        <v>46</v>
      </c>
      <c r="AC75" s="4" t="s">
        <v>46</v>
      </c>
      <c r="AD75" s="4" t="s">
        <v>51</v>
      </c>
      <c r="AE75" s="4" t="s">
        <v>51</v>
      </c>
      <c r="AF75" s="4" t="s">
        <v>46</v>
      </c>
      <c r="AG75" s="4" t="s">
        <v>46</v>
      </c>
      <c r="AH75" s="4" t="s">
        <v>46</v>
      </c>
      <c r="AI75" s="4" t="s">
        <v>2907</v>
      </c>
      <c r="AJ75" s="4" t="s">
        <v>742</v>
      </c>
      <c r="AK75" s="4" t="s">
        <v>46</v>
      </c>
      <c r="AL75" s="4" t="s">
        <v>46</v>
      </c>
      <c r="AM75" s="4" t="s">
        <v>46</v>
      </c>
      <c r="AN75" s="4" t="s">
        <v>46</v>
      </c>
      <c r="AO75" s="4" t="s">
        <v>46</v>
      </c>
      <c r="AP75" s="4" t="s">
        <v>46</v>
      </c>
      <c r="AQ75" s="4" t="s">
        <v>46</v>
      </c>
      <c r="AR75" s="4" t="s">
        <v>46</v>
      </c>
    </row>
    <row r="76" spans="1:44" s="6" customFormat="1" ht="15" customHeight="1">
      <c r="A76" s="14" t="s">
        <v>2884</v>
      </c>
      <c r="B76" s="14" t="s">
        <v>2885</v>
      </c>
      <c r="C76" s="14" t="s">
        <v>2886</v>
      </c>
      <c r="D76" s="14" t="s">
        <v>2887</v>
      </c>
      <c r="E76" s="14" t="s">
        <v>2888</v>
      </c>
      <c r="F76" s="4" t="s">
        <v>689</v>
      </c>
      <c r="G76" s="4" t="s">
        <v>878</v>
      </c>
      <c r="H76" s="4" t="s">
        <v>879</v>
      </c>
      <c r="I76" s="4" t="s">
        <v>693</v>
      </c>
      <c r="J76" s="4" t="s">
        <v>674</v>
      </c>
      <c r="K76" s="4" t="s">
        <v>693</v>
      </c>
      <c r="L76" s="4">
        <v>2</v>
      </c>
      <c r="M76" s="4">
        <v>1</v>
      </c>
      <c r="N76" s="4">
        <v>335</v>
      </c>
      <c r="O76" s="4">
        <v>335</v>
      </c>
      <c r="P76" s="4" t="s">
        <v>694</v>
      </c>
      <c r="Q76" s="4" t="s">
        <v>75</v>
      </c>
      <c r="R76" s="10">
        <v>1213174</v>
      </c>
      <c r="S76" s="4" t="s">
        <v>46</v>
      </c>
      <c r="T76" s="5" t="s">
        <v>877</v>
      </c>
      <c r="U76" s="5" t="s">
        <v>880</v>
      </c>
      <c r="V76" s="5" t="s">
        <v>881</v>
      </c>
      <c r="W76" s="5" t="s">
        <v>882</v>
      </c>
      <c r="X76" s="5" t="s">
        <v>883</v>
      </c>
      <c r="Y76" s="4" t="s">
        <v>46</v>
      </c>
      <c r="Z76" s="4" t="s">
        <v>46</v>
      </c>
      <c r="AA76" s="4" t="s">
        <v>46</v>
      </c>
      <c r="AB76" s="4" t="s">
        <v>46</v>
      </c>
      <c r="AC76" s="4" t="s">
        <v>46</v>
      </c>
      <c r="AD76" s="4" t="s">
        <v>51</v>
      </c>
      <c r="AE76" s="4" t="s">
        <v>51</v>
      </c>
      <c r="AF76" s="4" t="s">
        <v>46</v>
      </c>
      <c r="AG76" s="4" t="s">
        <v>46</v>
      </c>
      <c r="AH76" s="4" t="s">
        <v>46</v>
      </c>
      <c r="AI76" s="4" t="s">
        <v>2981</v>
      </c>
      <c r="AJ76" s="4" t="s">
        <v>742</v>
      </c>
      <c r="AK76" s="4" t="s">
        <v>46</v>
      </c>
      <c r="AL76" s="4" t="s">
        <v>46</v>
      </c>
      <c r="AM76" s="4" t="s">
        <v>46</v>
      </c>
      <c r="AN76" s="4" t="s">
        <v>46</v>
      </c>
      <c r="AO76" s="4" t="s">
        <v>46</v>
      </c>
      <c r="AP76" s="4" t="s">
        <v>46</v>
      </c>
      <c r="AQ76" s="4" t="s">
        <v>46</v>
      </c>
      <c r="AR76" s="4" t="s">
        <v>46</v>
      </c>
    </row>
    <row r="77" spans="1:44" s="6" customFormat="1" ht="15" customHeight="1">
      <c r="A77" s="14" t="s">
        <v>2884</v>
      </c>
      <c r="B77" s="14" t="s">
        <v>2885</v>
      </c>
      <c r="C77" s="14" t="s">
        <v>2886</v>
      </c>
      <c r="D77" s="14" t="s">
        <v>2887</v>
      </c>
      <c r="E77" s="14" t="s">
        <v>2888</v>
      </c>
      <c r="F77" s="4" t="s">
        <v>689</v>
      </c>
      <c r="G77" s="4" t="s">
        <v>885</v>
      </c>
      <c r="H77" s="4" t="s">
        <v>871</v>
      </c>
      <c r="I77" s="4" t="s">
        <v>693</v>
      </c>
      <c r="J77" s="4" t="s">
        <v>674</v>
      </c>
      <c r="K77" s="4" t="s">
        <v>693</v>
      </c>
      <c r="L77" s="4">
        <v>2</v>
      </c>
      <c r="M77" s="4">
        <v>1</v>
      </c>
      <c r="N77" s="4">
        <v>640</v>
      </c>
      <c r="O77" s="4">
        <v>640</v>
      </c>
      <c r="P77" s="4" t="s">
        <v>872</v>
      </c>
      <c r="Q77" s="4" t="s">
        <v>75</v>
      </c>
      <c r="R77" s="10">
        <v>1213169</v>
      </c>
      <c r="S77" s="4" t="s">
        <v>46</v>
      </c>
      <c r="T77" s="5" t="s">
        <v>884</v>
      </c>
      <c r="U77" s="5" t="s">
        <v>886</v>
      </c>
      <c r="V77" s="5" t="s">
        <v>887</v>
      </c>
      <c r="W77" s="5" t="s">
        <v>888</v>
      </c>
      <c r="X77" s="5" t="s">
        <v>889</v>
      </c>
      <c r="Y77" s="4" t="s">
        <v>46</v>
      </c>
      <c r="Z77" s="4" t="s">
        <v>46</v>
      </c>
      <c r="AA77" s="4" t="s">
        <v>46</v>
      </c>
      <c r="AB77" s="4" t="s">
        <v>46</v>
      </c>
      <c r="AC77" s="4" t="s">
        <v>46</v>
      </c>
      <c r="AD77" s="4" t="s">
        <v>51</v>
      </c>
      <c r="AE77" s="4" t="s">
        <v>51</v>
      </c>
      <c r="AF77" s="4" t="s">
        <v>46</v>
      </c>
      <c r="AG77" s="4" t="s">
        <v>46</v>
      </c>
      <c r="AH77" s="4" t="s">
        <v>46</v>
      </c>
      <c r="AI77" s="4" t="s">
        <v>2982</v>
      </c>
      <c r="AJ77" s="4" t="s">
        <v>742</v>
      </c>
      <c r="AK77" s="4" t="s">
        <v>46</v>
      </c>
      <c r="AL77" s="4" t="s">
        <v>46</v>
      </c>
      <c r="AM77" s="4" t="s">
        <v>46</v>
      </c>
      <c r="AN77" s="4" t="s">
        <v>46</v>
      </c>
      <c r="AO77" s="4" t="s">
        <v>46</v>
      </c>
      <c r="AP77" s="4" t="s">
        <v>46</v>
      </c>
      <c r="AQ77" s="4" t="s">
        <v>46</v>
      </c>
      <c r="AR77" s="4" t="s">
        <v>46</v>
      </c>
    </row>
    <row r="78" spans="1:44" s="6" customFormat="1" ht="15" customHeight="1">
      <c r="A78" s="14" t="s">
        <v>2884</v>
      </c>
      <c r="B78" s="14" t="s">
        <v>2885</v>
      </c>
      <c r="C78" s="14" t="s">
        <v>2886</v>
      </c>
      <c r="D78" s="14" t="s">
        <v>2887</v>
      </c>
      <c r="E78" s="14" t="s">
        <v>2888</v>
      </c>
      <c r="F78" s="4" t="s">
        <v>689</v>
      </c>
      <c r="G78" s="4" t="s">
        <v>891</v>
      </c>
      <c r="H78" s="4" t="s">
        <v>871</v>
      </c>
      <c r="I78" s="4" t="s">
        <v>693</v>
      </c>
      <c r="J78" s="4" t="s">
        <v>674</v>
      </c>
      <c r="K78" s="4" t="s">
        <v>693</v>
      </c>
      <c r="L78" s="4">
        <v>2</v>
      </c>
      <c r="M78" s="4">
        <v>1</v>
      </c>
      <c r="N78" s="4">
        <v>749</v>
      </c>
      <c r="O78" s="4">
        <v>749</v>
      </c>
      <c r="P78" s="4" t="s">
        <v>694</v>
      </c>
      <c r="Q78" s="4" t="s">
        <v>75</v>
      </c>
      <c r="R78" s="10">
        <v>1213168</v>
      </c>
      <c r="S78" s="4" t="s">
        <v>46</v>
      </c>
      <c r="T78" s="5" t="s">
        <v>890</v>
      </c>
      <c r="U78" s="5" t="s">
        <v>892</v>
      </c>
      <c r="V78" s="5" t="s">
        <v>893</v>
      </c>
      <c r="W78" s="5" t="s">
        <v>894</v>
      </c>
      <c r="X78" s="5" t="s">
        <v>895</v>
      </c>
      <c r="Y78" s="4" t="s">
        <v>46</v>
      </c>
      <c r="Z78" s="4" t="s">
        <v>46</v>
      </c>
      <c r="AA78" s="4" t="s">
        <v>46</v>
      </c>
      <c r="AB78" s="4" t="s">
        <v>46</v>
      </c>
      <c r="AC78" s="4" t="s">
        <v>46</v>
      </c>
      <c r="AD78" s="4" t="s">
        <v>51</v>
      </c>
      <c r="AE78" s="4" t="s">
        <v>51</v>
      </c>
      <c r="AF78" s="4" t="s">
        <v>46</v>
      </c>
      <c r="AG78" s="4" t="s">
        <v>46</v>
      </c>
      <c r="AH78" s="4" t="s">
        <v>46</v>
      </c>
      <c r="AI78" s="4" t="s">
        <v>2983</v>
      </c>
      <c r="AJ78" s="4" t="s">
        <v>742</v>
      </c>
      <c r="AK78" s="4" t="s">
        <v>46</v>
      </c>
      <c r="AL78" s="4" t="s">
        <v>46</v>
      </c>
      <c r="AM78" s="4" t="s">
        <v>46</v>
      </c>
      <c r="AN78" s="4" t="s">
        <v>46</v>
      </c>
      <c r="AO78" s="4" t="s">
        <v>46</v>
      </c>
      <c r="AP78" s="4" t="s">
        <v>46</v>
      </c>
      <c r="AQ78" s="4" t="s">
        <v>46</v>
      </c>
      <c r="AR78" s="4" t="s">
        <v>46</v>
      </c>
    </row>
    <row r="79" spans="1:44" s="6" customFormat="1" ht="15" customHeight="1">
      <c r="A79" s="14" t="s">
        <v>2884</v>
      </c>
      <c r="B79" s="14" t="s">
        <v>2885</v>
      </c>
      <c r="C79" s="14" t="s">
        <v>2886</v>
      </c>
      <c r="D79" s="14" t="s">
        <v>2887</v>
      </c>
      <c r="E79" s="14" t="s">
        <v>2888</v>
      </c>
      <c r="F79" s="4" t="s">
        <v>689</v>
      </c>
      <c r="G79" s="4" t="s">
        <v>897</v>
      </c>
      <c r="H79" s="4" t="s">
        <v>898</v>
      </c>
      <c r="I79" s="4" t="s">
        <v>899</v>
      </c>
      <c r="J79" s="4" t="s">
        <v>43</v>
      </c>
      <c r="K79" s="4" t="s">
        <v>899</v>
      </c>
      <c r="L79" s="4">
        <v>1</v>
      </c>
      <c r="M79" s="4">
        <v>1</v>
      </c>
      <c r="N79" s="4">
        <v>52</v>
      </c>
      <c r="O79" s="4">
        <v>49.4</v>
      </c>
      <c r="P79" s="4" t="s">
        <v>703</v>
      </c>
      <c r="Q79" s="4" t="s">
        <v>75</v>
      </c>
      <c r="R79" s="10">
        <v>40110171</v>
      </c>
      <c r="S79" s="4" t="s">
        <v>46</v>
      </c>
      <c r="T79" s="5" t="s">
        <v>896</v>
      </c>
      <c r="U79" s="5" t="s">
        <v>900</v>
      </c>
      <c r="V79" s="5" t="s">
        <v>901</v>
      </c>
      <c r="W79" s="5" t="s">
        <v>902</v>
      </c>
      <c r="X79" s="5" t="s">
        <v>903</v>
      </c>
      <c r="Y79" s="5" t="s">
        <v>904</v>
      </c>
      <c r="Z79" s="4" t="s">
        <v>46</v>
      </c>
      <c r="AA79" s="4" t="s">
        <v>46</v>
      </c>
      <c r="AB79" s="4" t="s">
        <v>46</v>
      </c>
      <c r="AC79" s="4" t="s">
        <v>46</v>
      </c>
      <c r="AD79" s="4" t="s">
        <v>51</v>
      </c>
      <c r="AE79" s="4" t="s">
        <v>51</v>
      </c>
      <c r="AF79" s="4" t="s">
        <v>46</v>
      </c>
      <c r="AG79" s="4" t="s">
        <v>905</v>
      </c>
      <c r="AH79" s="4" t="s">
        <v>906</v>
      </c>
      <c r="AI79" s="4" t="s">
        <v>3164</v>
      </c>
      <c r="AJ79" s="4" t="s">
        <v>907</v>
      </c>
      <c r="AK79" s="4" t="s">
        <v>46</v>
      </c>
      <c r="AL79" s="4" t="s">
        <v>46</v>
      </c>
      <c r="AM79" s="4" t="s">
        <v>46</v>
      </c>
      <c r="AN79" s="4" t="s">
        <v>46</v>
      </c>
      <c r="AO79" s="4" t="s">
        <v>46</v>
      </c>
      <c r="AP79" s="4" t="s">
        <v>46</v>
      </c>
      <c r="AQ79" s="4" t="s">
        <v>46</v>
      </c>
      <c r="AR79" s="4" t="s">
        <v>46</v>
      </c>
    </row>
    <row r="80" spans="1:44" s="6" customFormat="1" ht="15" customHeight="1">
      <c r="A80" s="14" t="s">
        <v>2884</v>
      </c>
      <c r="B80" s="14" t="s">
        <v>2885</v>
      </c>
      <c r="C80" s="14" t="s">
        <v>2886</v>
      </c>
      <c r="D80" s="14" t="s">
        <v>2887</v>
      </c>
      <c r="E80" s="14" t="s">
        <v>2888</v>
      </c>
      <c r="F80" s="4" t="s">
        <v>908</v>
      </c>
      <c r="G80" s="8" t="s">
        <v>910</v>
      </c>
      <c r="H80" s="4" t="s">
        <v>911</v>
      </c>
      <c r="I80" s="4" t="s">
        <v>103</v>
      </c>
      <c r="J80" s="4" t="s">
        <v>43</v>
      </c>
      <c r="K80" s="4" t="s">
        <v>103</v>
      </c>
      <c r="L80" s="4">
        <v>1</v>
      </c>
      <c r="M80" s="4">
        <v>1</v>
      </c>
      <c r="N80" s="4">
        <v>299</v>
      </c>
      <c r="O80" s="4">
        <v>299</v>
      </c>
      <c r="P80" s="4" t="s">
        <v>912</v>
      </c>
      <c r="Q80" s="4" t="s">
        <v>913</v>
      </c>
      <c r="R80" s="10">
        <v>8690605661751</v>
      </c>
      <c r="S80" s="4" t="s">
        <v>46</v>
      </c>
      <c r="T80" s="5" t="s">
        <v>909</v>
      </c>
      <c r="U80" s="5" t="s">
        <v>914</v>
      </c>
      <c r="V80" s="5" t="s">
        <v>915</v>
      </c>
      <c r="W80" s="5" t="s">
        <v>916</v>
      </c>
      <c r="X80" s="4" t="s">
        <v>46</v>
      </c>
      <c r="Y80" s="4" t="s">
        <v>46</v>
      </c>
      <c r="Z80" s="4" t="s">
        <v>46</v>
      </c>
      <c r="AA80" s="4" t="s">
        <v>46</v>
      </c>
      <c r="AB80" s="4" t="s">
        <v>46</v>
      </c>
      <c r="AC80" s="4" t="s">
        <v>46</v>
      </c>
      <c r="AD80" s="4" t="s">
        <v>51</v>
      </c>
      <c r="AE80" s="4" t="s">
        <v>51</v>
      </c>
      <c r="AF80" s="4" t="s">
        <v>917</v>
      </c>
      <c r="AG80" s="4" t="s">
        <v>46</v>
      </c>
      <c r="AH80" s="4" t="s">
        <v>46</v>
      </c>
      <c r="AI80" s="4" t="s">
        <v>2908</v>
      </c>
      <c r="AJ80" s="4" t="s">
        <v>918</v>
      </c>
      <c r="AK80" s="4" t="s">
        <v>46</v>
      </c>
      <c r="AL80" s="4" t="s">
        <v>46</v>
      </c>
      <c r="AM80" s="4" t="s">
        <v>46</v>
      </c>
      <c r="AN80" s="4" t="s">
        <v>46</v>
      </c>
      <c r="AO80" s="4" t="s">
        <v>46</v>
      </c>
      <c r="AP80" s="4" t="s">
        <v>46</v>
      </c>
      <c r="AQ80" s="4" t="s">
        <v>46</v>
      </c>
      <c r="AR80" s="4" t="s">
        <v>46</v>
      </c>
    </row>
    <row r="81" spans="1:44" s="6" customFormat="1" ht="15" customHeight="1">
      <c r="A81" s="14" t="s">
        <v>2884</v>
      </c>
      <c r="B81" s="14" t="s">
        <v>2885</v>
      </c>
      <c r="C81" s="14" t="s">
        <v>2886</v>
      </c>
      <c r="D81" s="14" t="s">
        <v>2887</v>
      </c>
      <c r="E81" s="14" t="s">
        <v>2888</v>
      </c>
      <c r="F81" s="4" t="s">
        <v>908</v>
      </c>
      <c r="G81" s="4" t="s">
        <v>920</v>
      </c>
      <c r="H81" s="4" t="s">
        <v>921</v>
      </c>
      <c r="I81" s="4" t="s">
        <v>103</v>
      </c>
      <c r="J81" s="4" t="s">
        <v>43</v>
      </c>
      <c r="K81" s="4" t="s">
        <v>103</v>
      </c>
      <c r="L81" s="4">
        <v>1</v>
      </c>
      <c r="M81" s="4">
        <v>1</v>
      </c>
      <c r="N81" s="4">
        <v>145</v>
      </c>
      <c r="O81" s="4">
        <v>145</v>
      </c>
      <c r="P81" s="4" t="s">
        <v>912</v>
      </c>
      <c r="Q81" s="4" t="s">
        <v>913</v>
      </c>
      <c r="R81" s="10">
        <v>8690605056490</v>
      </c>
      <c r="S81" s="4" t="s">
        <v>46</v>
      </c>
      <c r="T81" s="5" t="s">
        <v>919</v>
      </c>
      <c r="U81" s="5" t="s">
        <v>922</v>
      </c>
      <c r="V81" s="5" t="s">
        <v>923</v>
      </c>
      <c r="W81" s="5" t="s">
        <v>924</v>
      </c>
      <c r="X81" s="4" t="s">
        <v>46</v>
      </c>
      <c r="Y81" s="4" t="s">
        <v>46</v>
      </c>
      <c r="Z81" s="4" t="s">
        <v>46</v>
      </c>
      <c r="AA81" s="4" t="s">
        <v>46</v>
      </c>
      <c r="AB81" s="4" t="s">
        <v>46</v>
      </c>
      <c r="AC81" s="4" t="s">
        <v>46</v>
      </c>
      <c r="AD81" s="4" t="s">
        <v>51</v>
      </c>
      <c r="AE81" s="4" t="s">
        <v>51</v>
      </c>
      <c r="AF81" s="4" t="s">
        <v>925</v>
      </c>
      <c r="AG81" s="4" t="s">
        <v>46</v>
      </c>
      <c r="AH81" s="4" t="s">
        <v>46</v>
      </c>
      <c r="AI81" s="4" t="s">
        <v>2909</v>
      </c>
      <c r="AJ81" s="4" t="s">
        <v>918</v>
      </c>
      <c r="AK81" s="4" t="s">
        <v>46</v>
      </c>
      <c r="AL81" s="4" t="s">
        <v>46</v>
      </c>
      <c r="AM81" s="4" t="s">
        <v>46</v>
      </c>
      <c r="AN81" s="4" t="s">
        <v>46</v>
      </c>
      <c r="AO81" s="4" t="s">
        <v>46</v>
      </c>
      <c r="AP81" s="4" t="s">
        <v>46</v>
      </c>
      <c r="AQ81" s="4" t="s">
        <v>46</v>
      </c>
      <c r="AR81" s="4" t="s">
        <v>46</v>
      </c>
    </row>
    <row r="82" spans="1:44" s="6" customFormat="1" ht="15" customHeight="1">
      <c r="A82" s="14" t="s">
        <v>2884</v>
      </c>
      <c r="B82" s="14" t="s">
        <v>2885</v>
      </c>
      <c r="C82" s="14" t="s">
        <v>2886</v>
      </c>
      <c r="D82" s="14" t="s">
        <v>2887</v>
      </c>
      <c r="E82" s="14" t="s">
        <v>2888</v>
      </c>
      <c r="F82" s="4" t="s">
        <v>908</v>
      </c>
      <c r="G82" s="4" t="s">
        <v>927</v>
      </c>
      <c r="H82" s="4" t="s">
        <v>921</v>
      </c>
      <c r="I82" s="4" t="s">
        <v>181</v>
      </c>
      <c r="J82" s="4" t="s">
        <v>43</v>
      </c>
      <c r="K82" s="4" t="s">
        <v>181</v>
      </c>
      <c r="L82" s="4">
        <v>1</v>
      </c>
      <c r="M82" s="4">
        <v>1</v>
      </c>
      <c r="N82" s="4">
        <v>75</v>
      </c>
      <c r="O82" s="4">
        <v>75</v>
      </c>
      <c r="P82" s="4" t="s">
        <v>912</v>
      </c>
      <c r="Q82" s="4" t="s">
        <v>913</v>
      </c>
      <c r="R82" s="10">
        <v>8690605056490</v>
      </c>
      <c r="S82" s="4" t="s">
        <v>46</v>
      </c>
      <c r="T82" s="5" t="s">
        <v>926</v>
      </c>
      <c r="U82" s="5" t="s">
        <v>928</v>
      </c>
      <c r="V82" s="5" t="s">
        <v>929</v>
      </c>
      <c r="W82" s="5" t="s">
        <v>930</v>
      </c>
      <c r="X82" s="4" t="s">
        <v>46</v>
      </c>
      <c r="Y82" s="4" t="s">
        <v>46</v>
      </c>
      <c r="Z82" s="4" t="s">
        <v>46</v>
      </c>
      <c r="AA82" s="4" t="s">
        <v>46</v>
      </c>
      <c r="AB82" s="4" t="s">
        <v>46</v>
      </c>
      <c r="AC82" s="4" t="s">
        <v>46</v>
      </c>
      <c r="AD82" s="4" t="s">
        <v>51</v>
      </c>
      <c r="AE82" s="4" t="s">
        <v>51</v>
      </c>
      <c r="AF82" s="4" t="s">
        <v>925</v>
      </c>
      <c r="AG82" s="4" t="s">
        <v>46</v>
      </c>
      <c r="AH82" s="4" t="s">
        <v>46</v>
      </c>
      <c r="AI82" s="4" t="s">
        <v>2909</v>
      </c>
      <c r="AJ82" s="4" t="s">
        <v>918</v>
      </c>
      <c r="AK82" s="4" t="s">
        <v>46</v>
      </c>
      <c r="AL82" s="4" t="s">
        <v>46</v>
      </c>
      <c r="AM82" s="4" t="s">
        <v>46</v>
      </c>
      <c r="AN82" s="4" t="s">
        <v>46</v>
      </c>
      <c r="AO82" s="4" t="s">
        <v>46</v>
      </c>
      <c r="AP82" s="4" t="s">
        <v>46</v>
      </c>
      <c r="AQ82" s="4" t="s">
        <v>46</v>
      </c>
      <c r="AR82" s="4" t="s">
        <v>46</v>
      </c>
    </row>
    <row r="83" spans="1:44" s="6" customFormat="1" ht="15" customHeight="1">
      <c r="A83" s="14" t="s">
        <v>2884</v>
      </c>
      <c r="B83" s="14" t="s">
        <v>2885</v>
      </c>
      <c r="C83" s="14" t="s">
        <v>2886</v>
      </c>
      <c r="D83" s="14" t="s">
        <v>2887</v>
      </c>
      <c r="E83" s="14" t="s">
        <v>2888</v>
      </c>
      <c r="F83" s="4" t="s">
        <v>908</v>
      </c>
      <c r="G83" s="4" t="s">
        <v>932</v>
      </c>
      <c r="H83" s="4" t="s">
        <v>921</v>
      </c>
      <c r="I83" s="4" t="s">
        <v>165</v>
      </c>
      <c r="J83" s="4" t="s">
        <v>43</v>
      </c>
      <c r="K83" s="4" t="s">
        <v>165</v>
      </c>
      <c r="L83" s="4">
        <v>1</v>
      </c>
      <c r="M83" s="4">
        <v>1</v>
      </c>
      <c r="N83" s="4">
        <v>290</v>
      </c>
      <c r="O83" s="4">
        <v>290</v>
      </c>
      <c r="P83" s="4" t="s">
        <v>912</v>
      </c>
      <c r="Q83" s="4" t="s">
        <v>913</v>
      </c>
      <c r="R83" s="10">
        <v>8690605056643</v>
      </c>
      <c r="S83" s="4" t="s">
        <v>46</v>
      </c>
      <c r="T83" s="5" t="s">
        <v>931</v>
      </c>
      <c r="U83" s="5" t="s">
        <v>933</v>
      </c>
      <c r="V83" s="5" t="s">
        <v>934</v>
      </c>
      <c r="W83" s="5" t="s">
        <v>935</v>
      </c>
      <c r="X83" s="4" t="s">
        <v>46</v>
      </c>
      <c r="Y83" s="4" t="s">
        <v>46</v>
      </c>
      <c r="Z83" s="4" t="s">
        <v>46</v>
      </c>
      <c r="AA83" s="4" t="s">
        <v>46</v>
      </c>
      <c r="AB83" s="4" t="s">
        <v>46</v>
      </c>
      <c r="AC83" s="4" t="s">
        <v>46</v>
      </c>
      <c r="AD83" s="4" t="s">
        <v>51</v>
      </c>
      <c r="AE83" s="4" t="s">
        <v>51</v>
      </c>
      <c r="AF83" s="4" t="s">
        <v>925</v>
      </c>
      <c r="AG83" s="4" t="s">
        <v>46</v>
      </c>
      <c r="AH83" s="4" t="s">
        <v>46</v>
      </c>
      <c r="AI83" s="4" t="s">
        <v>2910</v>
      </c>
      <c r="AJ83" s="4" t="s">
        <v>918</v>
      </c>
      <c r="AK83" s="4" t="s">
        <v>46</v>
      </c>
      <c r="AL83" s="4" t="s">
        <v>46</v>
      </c>
      <c r="AM83" s="4" t="s">
        <v>46</v>
      </c>
      <c r="AN83" s="4" t="s">
        <v>46</v>
      </c>
      <c r="AO83" s="4" t="s">
        <v>46</v>
      </c>
      <c r="AP83" s="4" t="s">
        <v>46</v>
      </c>
      <c r="AQ83" s="4" t="s">
        <v>46</v>
      </c>
      <c r="AR83" s="4" t="s">
        <v>46</v>
      </c>
    </row>
    <row r="84" spans="1:44" s="6" customFormat="1" ht="15" customHeight="1">
      <c r="A84" s="14" t="s">
        <v>2884</v>
      </c>
      <c r="B84" s="14" t="s">
        <v>2885</v>
      </c>
      <c r="C84" s="14" t="s">
        <v>2886</v>
      </c>
      <c r="D84" s="14" t="s">
        <v>2887</v>
      </c>
      <c r="E84" s="14" t="s">
        <v>2888</v>
      </c>
      <c r="F84" s="4" t="s">
        <v>908</v>
      </c>
      <c r="G84" s="4" t="s">
        <v>937</v>
      </c>
      <c r="H84" s="4" t="s">
        <v>921</v>
      </c>
      <c r="I84" s="4" t="s">
        <v>938</v>
      </c>
      <c r="J84" s="4" t="s">
        <v>43</v>
      </c>
      <c r="K84" s="4" t="s">
        <v>938</v>
      </c>
      <c r="L84" s="4">
        <v>1</v>
      </c>
      <c r="M84" s="4">
        <v>1</v>
      </c>
      <c r="N84" s="4">
        <v>370</v>
      </c>
      <c r="O84" s="4">
        <v>370</v>
      </c>
      <c r="P84" s="4" t="s">
        <v>912</v>
      </c>
      <c r="Q84" s="4" t="s">
        <v>913</v>
      </c>
      <c r="R84" s="10">
        <v>8690605056643</v>
      </c>
      <c r="S84" s="4" t="s">
        <v>46</v>
      </c>
      <c r="T84" s="5" t="s">
        <v>936</v>
      </c>
      <c r="U84" s="5" t="s">
        <v>939</v>
      </c>
      <c r="V84" s="5" t="s">
        <v>940</v>
      </c>
      <c r="W84" s="5" t="s">
        <v>941</v>
      </c>
      <c r="X84" s="4" t="s">
        <v>46</v>
      </c>
      <c r="Y84" s="4" t="s">
        <v>46</v>
      </c>
      <c r="Z84" s="4" t="s">
        <v>46</v>
      </c>
      <c r="AA84" s="4" t="s">
        <v>46</v>
      </c>
      <c r="AB84" s="4" t="s">
        <v>46</v>
      </c>
      <c r="AC84" s="4" t="s">
        <v>46</v>
      </c>
      <c r="AD84" s="4" t="s">
        <v>51</v>
      </c>
      <c r="AE84" s="4" t="s">
        <v>51</v>
      </c>
      <c r="AF84" s="4" t="s">
        <v>925</v>
      </c>
      <c r="AG84" s="4" t="s">
        <v>46</v>
      </c>
      <c r="AH84" s="4" t="s">
        <v>46</v>
      </c>
      <c r="AI84" s="4" t="s">
        <v>2910</v>
      </c>
      <c r="AJ84" s="4" t="s">
        <v>918</v>
      </c>
      <c r="AK84" s="4" t="s">
        <v>46</v>
      </c>
      <c r="AL84" s="4" t="s">
        <v>46</v>
      </c>
      <c r="AM84" s="4" t="s">
        <v>46</v>
      </c>
      <c r="AN84" s="4" t="s">
        <v>46</v>
      </c>
      <c r="AO84" s="4" t="s">
        <v>46</v>
      </c>
      <c r="AP84" s="4" t="s">
        <v>46</v>
      </c>
      <c r="AQ84" s="4" t="s">
        <v>46</v>
      </c>
      <c r="AR84" s="4" t="s">
        <v>46</v>
      </c>
    </row>
    <row r="85" spans="1:44" s="6" customFormat="1" ht="15" customHeight="1">
      <c r="A85" s="14" t="s">
        <v>2884</v>
      </c>
      <c r="B85" s="14" t="s">
        <v>2885</v>
      </c>
      <c r="C85" s="14" t="s">
        <v>2886</v>
      </c>
      <c r="D85" s="14" t="s">
        <v>2887</v>
      </c>
      <c r="E85" s="14" t="s">
        <v>2888</v>
      </c>
      <c r="F85" s="4" t="s">
        <v>908</v>
      </c>
      <c r="G85" s="8" t="s">
        <v>943</v>
      </c>
      <c r="H85" s="4" t="s">
        <v>944</v>
      </c>
      <c r="I85" s="4" t="s">
        <v>181</v>
      </c>
      <c r="J85" s="4" t="s">
        <v>43</v>
      </c>
      <c r="K85" s="4" t="s">
        <v>181</v>
      </c>
      <c r="L85" s="4">
        <v>1</v>
      </c>
      <c r="M85" s="4">
        <v>1</v>
      </c>
      <c r="N85" s="4">
        <v>290</v>
      </c>
      <c r="O85" s="4">
        <v>290</v>
      </c>
      <c r="P85" s="4" t="s">
        <v>912</v>
      </c>
      <c r="Q85" s="4" t="s">
        <v>913</v>
      </c>
      <c r="R85" s="10">
        <v>8690605056872</v>
      </c>
      <c r="S85" s="4" t="s">
        <v>46</v>
      </c>
      <c r="T85" s="5" t="s">
        <v>942</v>
      </c>
      <c r="U85" s="5" t="s">
        <v>945</v>
      </c>
      <c r="V85" s="5" t="s">
        <v>946</v>
      </c>
      <c r="W85" s="5" t="s">
        <v>947</v>
      </c>
      <c r="X85" s="4" t="s">
        <v>46</v>
      </c>
      <c r="Y85" s="4" t="s">
        <v>46</v>
      </c>
      <c r="Z85" s="4" t="s">
        <v>46</v>
      </c>
      <c r="AA85" s="4" t="s">
        <v>46</v>
      </c>
      <c r="AB85" s="4" t="s">
        <v>46</v>
      </c>
      <c r="AC85" s="4" t="s">
        <v>46</v>
      </c>
      <c r="AD85" s="4" t="s">
        <v>51</v>
      </c>
      <c r="AE85" s="4" t="s">
        <v>51</v>
      </c>
      <c r="AF85" s="4" t="s">
        <v>948</v>
      </c>
      <c r="AG85" s="4" t="s">
        <v>46</v>
      </c>
      <c r="AH85" s="4" t="s">
        <v>46</v>
      </c>
      <c r="AI85" s="4" t="s">
        <v>2911</v>
      </c>
      <c r="AJ85" s="4" t="s">
        <v>918</v>
      </c>
      <c r="AK85" s="4" t="s">
        <v>46</v>
      </c>
      <c r="AL85" s="4" t="s">
        <v>46</v>
      </c>
      <c r="AM85" s="4" t="s">
        <v>46</v>
      </c>
      <c r="AN85" s="4" t="s">
        <v>46</v>
      </c>
      <c r="AO85" s="4" t="s">
        <v>46</v>
      </c>
      <c r="AP85" s="4" t="s">
        <v>46</v>
      </c>
      <c r="AQ85" s="4" t="s">
        <v>46</v>
      </c>
      <c r="AR85" s="4" t="s">
        <v>46</v>
      </c>
    </row>
    <row r="86" spans="1:44" s="6" customFormat="1" ht="15" customHeight="1">
      <c r="A86" s="14" t="s">
        <v>2884</v>
      </c>
      <c r="B86" s="14" t="s">
        <v>2885</v>
      </c>
      <c r="C86" s="14" t="s">
        <v>2886</v>
      </c>
      <c r="D86" s="14" t="s">
        <v>2887</v>
      </c>
      <c r="E86" s="14" t="s">
        <v>2888</v>
      </c>
      <c r="F86" s="4" t="s">
        <v>908</v>
      </c>
      <c r="G86" s="8" t="s">
        <v>950</v>
      </c>
      <c r="H86" s="4" t="s">
        <v>951</v>
      </c>
      <c r="I86" s="4" t="s">
        <v>103</v>
      </c>
      <c r="J86" s="4" t="s">
        <v>43</v>
      </c>
      <c r="K86" s="4" t="s">
        <v>103</v>
      </c>
      <c r="L86" s="4">
        <v>1</v>
      </c>
      <c r="M86" s="4">
        <v>1</v>
      </c>
      <c r="N86" s="4">
        <v>170</v>
      </c>
      <c r="O86" s="4">
        <v>170</v>
      </c>
      <c r="P86" s="4" t="s">
        <v>912</v>
      </c>
      <c r="Q86" s="4" t="s">
        <v>913</v>
      </c>
      <c r="R86" s="10">
        <v>8609065047559</v>
      </c>
      <c r="S86" s="4" t="s">
        <v>46</v>
      </c>
      <c r="T86" s="5" t="s">
        <v>949</v>
      </c>
      <c r="U86" s="5" t="s">
        <v>952</v>
      </c>
      <c r="V86" s="5" t="s">
        <v>953</v>
      </c>
      <c r="W86" s="5" t="s">
        <v>954</v>
      </c>
      <c r="X86" s="4" t="s">
        <v>46</v>
      </c>
      <c r="Y86" s="4" t="s">
        <v>46</v>
      </c>
      <c r="Z86" s="4" t="s">
        <v>46</v>
      </c>
      <c r="AA86" s="4" t="s">
        <v>46</v>
      </c>
      <c r="AB86" s="4" t="s">
        <v>46</v>
      </c>
      <c r="AC86" s="4" t="s">
        <v>46</v>
      </c>
      <c r="AD86" s="4" t="s">
        <v>51</v>
      </c>
      <c r="AE86" s="4" t="s">
        <v>51</v>
      </c>
      <c r="AF86" s="4" t="s">
        <v>955</v>
      </c>
      <c r="AG86" s="4" t="s">
        <v>46</v>
      </c>
      <c r="AH86" s="4" t="s">
        <v>46</v>
      </c>
      <c r="AI86" s="4" t="s">
        <v>2912</v>
      </c>
      <c r="AJ86" s="4" t="s">
        <v>918</v>
      </c>
      <c r="AK86" s="4" t="s">
        <v>46</v>
      </c>
      <c r="AL86" s="4" t="s">
        <v>46</v>
      </c>
      <c r="AM86" s="4" t="s">
        <v>46</v>
      </c>
      <c r="AN86" s="4" t="s">
        <v>46</v>
      </c>
      <c r="AO86" s="4" t="s">
        <v>46</v>
      </c>
      <c r="AP86" s="4" t="s">
        <v>46</v>
      </c>
      <c r="AQ86" s="4" t="s">
        <v>46</v>
      </c>
      <c r="AR86" s="4" t="s">
        <v>46</v>
      </c>
    </row>
    <row r="87" spans="1:44" s="6" customFormat="1" ht="15" customHeight="1">
      <c r="A87" s="14" t="s">
        <v>2884</v>
      </c>
      <c r="B87" s="14" t="s">
        <v>2885</v>
      </c>
      <c r="C87" s="14" t="s">
        <v>2886</v>
      </c>
      <c r="D87" s="14" t="s">
        <v>2887</v>
      </c>
      <c r="E87" s="14" t="s">
        <v>2888</v>
      </c>
      <c r="F87" s="4" t="s">
        <v>908</v>
      </c>
      <c r="G87" s="8" t="s">
        <v>957</v>
      </c>
      <c r="H87" s="4" t="s">
        <v>958</v>
      </c>
      <c r="I87" s="4" t="s">
        <v>181</v>
      </c>
      <c r="J87" s="4" t="s">
        <v>43</v>
      </c>
      <c r="K87" s="4" t="s">
        <v>181</v>
      </c>
      <c r="L87" s="4">
        <v>1</v>
      </c>
      <c r="M87" s="4">
        <v>1</v>
      </c>
      <c r="N87" s="4">
        <v>79</v>
      </c>
      <c r="O87" s="4">
        <v>79</v>
      </c>
      <c r="P87" s="4" t="s">
        <v>912</v>
      </c>
      <c r="Q87" s="4" t="s">
        <v>913</v>
      </c>
      <c r="R87" s="10">
        <v>8690605061074</v>
      </c>
      <c r="S87" s="4" t="s">
        <v>46</v>
      </c>
      <c r="T87" s="5" t="s">
        <v>956</v>
      </c>
      <c r="U87" s="5" t="s">
        <v>959</v>
      </c>
      <c r="V87" s="5" t="s">
        <v>960</v>
      </c>
      <c r="W87" s="5" t="s">
        <v>961</v>
      </c>
      <c r="X87" s="4" t="s">
        <v>46</v>
      </c>
      <c r="Y87" s="4" t="s">
        <v>46</v>
      </c>
      <c r="Z87" s="4" t="s">
        <v>46</v>
      </c>
      <c r="AA87" s="4" t="s">
        <v>46</v>
      </c>
      <c r="AB87" s="4" t="s">
        <v>46</v>
      </c>
      <c r="AC87" s="4" t="s">
        <v>46</v>
      </c>
      <c r="AD87" s="4" t="s">
        <v>51</v>
      </c>
      <c r="AE87" s="4" t="s">
        <v>51</v>
      </c>
      <c r="AF87" s="4" t="s">
        <v>962</v>
      </c>
      <c r="AG87" s="4" t="s">
        <v>46</v>
      </c>
      <c r="AH87" s="4" t="s">
        <v>46</v>
      </c>
      <c r="AI87" s="4" t="s">
        <v>2913</v>
      </c>
      <c r="AJ87" s="4" t="s">
        <v>918</v>
      </c>
      <c r="AK87" s="4" t="s">
        <v>46</v>
      </c>
      <c r="AL87" s="4" t="s">
        <v>46</v>
      </c>
      <c r="AM87" s="4" t="s">
        <v>46</v>
      </c>
      <c r="AN87" s="4" t="s">
        <v>46</v>
      </c>
      <c r="AO87" s="4" t="s">
        <v>46</v>
      </c>
      <c r="AP87" s="4" t="s">
        <v>46</v>
      </c>
      <c r="AQ87" s="4" t="s">
        <v>46</v>
      </c>
      <c r="AR87" s="4" t="s">
        <v>46</v>
      </c>
    </row>
    <row r="88" spans="1:44" s="6" customFormat="1" ht="15" customHeight="1">
      <c r="A88" s="14" t="s">
        <v>2884</v>
      </c>
      <c r="B88" s="14" t="s">
        <v>2885</v>
      </c>
      <c r="C88" s="14" t="s">
        <v>2886</v>
      </c>
      <c r="D88" s="14" t="s">
        <v>2887</v>
      </c>
      <c r="E88" s="14" t="s">
        <v>2888</v>
      </c>
      <c r="F88" s="4" t="s">
        <v>908</v>
      </c>
      <c r="G88" s="8" t="s">
        <v>964</v>
      </c>
      <c r="H88" s="4" t="s">
        <v>958</v>
      </c>
      <c r="I88" s="4" t="s">
        <v>165</v>
      </c>
      <c r="J88" s="4" t="s">
        <v>43</v>
      </c>
      <c r="K88" s="4" t="s">
        <v>165</v>
      </c>
      <c r="L88" s="4">
        <v>1</v>
      </c>
      <c r="M88" s="4">
        <v>1</v>
      </c>
      <c r="N88" s="4">
        <v>329</v>
      </c>
      <c r="O88" s="4">
        <v>329</v>
      </c>
      <c r="P88" s="4" t="s">
        <v>912</v>
      </c>
      <c r="Q88" s="4" t="s">
        <v>913</v>
      </c>
      <c r="R88" s="10">
        <v>8690605061036</v>
      </c>
      <c r="S88" s="4" t="s">
        <v>46</v>
      </c>
      <c r="T88" s="5" t="s">
        <v>963</v>
      </c>
      <c r="U88" s="5" t="s">
        <v>965</v>
      </c>
      <c r="V88" s="5" t="s">
        <v>966</v>
      </c>
      <c r="W88" s="5" t="s">
        <v>967</v>
      </c>
      <c r="X88" s="4" t="s">
        <v>46</v>
      </c>
      <c r="Y88" s="4" t="s">
        <v>46</v>
      </c>
      <c r="Z88" s="4" t="s">
        <v>46</v>
      </c>
      <c r="AA88" s="4" t="s">
        <v>46</v>
      </c>
      <c r="AB88" s="4" t="s">
        <v>46</v>
      </c>
      <c r="AC88" s="4" t="s">
        <v>46</v>
      </c>
      <c r="AD88" s="4" t="s">
        <v>51</v>
      </c>
      <c r="AE88" s="4" t="s">
        <v>51</v>
      </c>
      <c r="AF88" s="4" t="s">
        <v>962</v>
      </c>
      <c r="AG88" s="4" t="s">
        <v>46</v>
      </c>
      <c r="AH88" s="4" t="s">
        <v>46</v>
      </c>
      <c r="AI88" s="4" t="s">
        <v>2914</v>
      </c>
      <c r="AJ88" s="4" t="s">
        <v>918</v>
      </c>
      <c r="AK88" s="4" t="s">
        <v>46</v>
      </c>
      <c r="AL88" s="4" t="s">
        <v>46</v>
      </c>
      <c r="AM88" s="4" t="s">
        <v>46</v>
      </c>
      <c r="AN88" s="4" t="s">
        <v>46</v>
      </c>
      <c r="AO88" s="4" t="s">
        <v>46</v>
      </c>
      <c r="AP88" s="4" t="s">
        <v>46</v>
      </c>
      <c r="AQ88" s="4" t="s">
        <v>46</v>
      </c>
      <c r="AR88" s="4" t="s">
        <v>46</v>
      </c>
    </row>
    <row r="89" spans="1:44" s="6" customFormat="1" ht="15" customHeight="1">
      <c r="A89" s="14" t="s">
        <v>2884</v>
      </c>
      <c r="B89" s="14" t="s">
        <v>2885</v>
      </c>
      <c r="C89" s="14" t="s">
        <v>2886</v>
      </c>
      <c r="D89" s="14" t="s">
        <v>2887</v>
      </c>
      <c r="E89" s="14" t="s">
        <v>2888</v>
      </c>
      <c r="F89" s="4" t="s">
        <v>968</v>
      </c>
      <c r="G89" s="4" t="s">
        <v>970</v>
      </c>
      <c r="H89" s="4" t="s">
        <v>971</v>
      </c>
      <c r="I89" s="4" t="s">
        <v>548</v>
      </c>
      <c r="J89" s="4" t="s">
        <v>674</v>
      </c>
      <c r="K89" s="4" t="s">
        <v>548</v>
      </c>
      <c r="L89" s="4">
        <v>1</v>
      </c>
      <c r="M89" s="4">
        <v>1</v>
      </c>
      <c r="N89" s="4">
        <v>40</v>
      </c>
      <c r="O89" s="4">
        <v>40</v>
      </c>
      <c r="P89" s="4" t="s">
        <v>972</v>
      </c>
      <c r="Q89" s="4" t="s">
        <v>75</v>
      </c>
      <c r="R89" s="10">
        <v>700736260401</v>
      </c>
      <c r="S89" s="4" t="s">
        <v>46</v>
      </c>
      <c r="T89" s="5" t="s">
        <v>969</v>
      </c>
      <c r="U89" s="5" t="s">
        <v>973</v>
      </c>
      <c r="V89" s="5" t="s">
        <v>974</v>
      </c>
      <c r="W89" s="4" t="s">
        <v>46</v>
      </c>
      <c r="X89" s="4" t="s">
        <v>46</v>
      </c>
      <c r="Y89" s="4" t="s">
        <v>46</v>
      </c>
      <c r="Z89" s="4" t="s">
        <v>46</v>
      </c>
      <c r="AA89" s="4" t="s">
        <v>46</v>
      </c>
      <c r="AB89" s="4" t="s">
        <v>46</v>
      </c>
      <c r="AC89" s="4" t="s">
        <v>46</v>
      </c>
      <c r="AD89" s="4" t="s">
        <v>51</v>
      </c>
      <c r="AE89" s="4" t="s">
        <v>975</v>
      </c>
      <c r="AF89" s="4" t="s">
        <v>976</v>
      </c>
      <c r="AG89" s="4" t="s">
        <v>46</v>
      </c>
      <c r="AH89" s="4" t="s">
        <v>46</v>
      </c>
      <c r="AI89" s="4" t="s">
        <v>2915</v>
      </c>
      <c r="AJ89" s="4" t="s">
        <v>972</v>
      </c>
      <c r="AK89" s="4" t="s">
        <v>46</v>
      </c>
      <c r="AL89" s="4" t="s">
        <v>46</v>
      </c>
      <c r="AM89" s="4" t="s">
        <v>46</v>
      </c>
      <c r="AN89" s="4" t="s">
        <v>46</v>
      </c>
      <c r="AO89" s="4" t="s">
        <v>46</v>
      </c>
      <c r="AP89" s="4" t="s">
        <v>46</v>
      </c>
      <c r="AQ89" s="4" t="s">
        <v>46</v>
      </c>
      <c r="AR89" s="4" t="s">
        <v>46</v>
      </c>
    </row>
    <row r="90" spans="1:44" s="6" customFormat="1" ht="15" customHeight="1">
      <c r="A90" s="14" t="s">
        <v>2884</v>
      </c>
      <c r="B90" s="14" t="s">
        <v>2885</v>
      </c>
      <c r="C90" s="14" t="s">
        <v>2886</v>
      </c>
      <c r="D90" s="14" t="s">
        <v>2887</v>
      </c>
      <c r="E90" s="14" t="s">
        <v>2888</v>
      </c>
      <c r="F90" s="4" t="s">
        <v>977</v>
      </c>
      <c r="G90" s="8" t="s">
        <v>979</v>
      </c>
      <c r="H90" s="4" t="s">
        <v>980</v>
      </c>
      <c r="I90" s="4" t="s">
        <v>981</v>
      </c>
      <c r="J90" s="4" t="s">
        <v>43</v>
      </c>
      <c r="K90" s="4" t="s">
        <v>981</v>
      </c>
      <c r="L90" s="4">
        <v>1</v>
      </c>
      <c r="M90" s="4">
        <v>1</v>
      </c>
      <c r="N90" s="4">
        <v>250</v>
      </c>
      <c r="O90" s="4">
        <v>237.5</v>
      </c>
      <c r="P90" s="4" t="s">
        <v>982</v>
      </c>
      <c r="Q90" s="4" t="s">
        <v>75</v>
      </c>
      <c r="R90" s="10">
        <v>40249020</v>
      </c>
      <c r="S90" s="4" t="s">
        <v>46</v>
      </c>
      <c r="T90" s="5" t="s">
        <v>978</v>
      </c>
      <c r="U90" s="5" t="s">
        <v>983</v>
      </c>
      <c r="V90" s="5" t="s">
        <v>984</v>
      </c>
      <c r="W90" s="5" t="s">
        <v>985</v>
      </c>
      <c r="X90" s="4" t="s">
        <v>46</v>
      </c>
      <c r="Y90" s="4" t="s">
        <v>46</v>
      </c>
      <c r="Z90" s="4" t="s">
        <v>46</v>
      </c>
      <c r="AA90" s="4" t="s">
        <v>46</v>
      </c>
      <c r="AB90" s="4" t="s">
        <v>46</v>
      </c>
      <c r="AC90" s="4" t="s">
        <v>46</v>
      </c>
      <c r="AD90" s="4" t="s">
        <v>51</v>
      </c>
      <c r="AE90" s="4" t="s">
        <v>51</v>
      </c>
      <c r="AF90" s="4" t="s">
        <v>986</v>
      </c>
      <c r="AG90" s="4" t="s">
        <v>46</v>
      </c>
      <c r="AH90" s="4" t="s">
        <v>987</v>
      </c>
      <c r="AI90" s="4" t="s">
        <v>2916</v>
      </c>
      <c r="AJ90" s="4" t="s">
        <v>982</v>
      </c>
      <c r="AK90" s="4" t="s">
        <v>46</v>
      </c>
      <c r="AL90" s="4" t="s">
        <v>46</v>
      </c>
      <c r="AM90" s="4" t="s">
        <v>46</v>
      </c>
      <c r="AN90" s="4" t="s">
        <v>46</v>
      </c>
      <c r="AO90" s="4" t="s">
        <v>46</v>
      </c>
      <c r="AP90" s="4" t="s">
        <v>46</v>
      </c>
      <c r="AQ90" s="4" t="s">
        <v>46</v>
      </c>
      <c r="AR90" s="4" t="s">
        <v>46</v>
      </c>
    </row>
    <row r="91" spans="1:44" s="6" customFormat="1" ht="15" customHeight="1">
      <c r="A91" s="14" t="s">
        <v>2884</v>
      </c>
      <c r="B91" s="14" t="s">
        <v>2885</v>
      </c>
      <c r="C91" s="14" t="s">
        <v>2886</v>
      </c>
      <c r="D91" s="14" t="s">
        <v>2887</v>
      </c>
      <c r="E91" s="14" t="s">
        <v>2888</v>
      </c>
      <c r="F91" s="4" t="s">
        <v>988</v>
      </c>
      <c r="G91" s="4" t="s">
        <v>990</v>
      </c>
      <c r="H91" s="4" t="s">
        <v>991</v>
      </c>
      <c r="I91" s="4" t="s">
        <v>181</v>
      </c>
      <c r="J91" s="4" t="s">
        <v>43</v>
      </c>
      <c r="K91" s="4" t="s">
        <v>181</v>
      </c>
      <c r="L91" s="4">
        <v>1</v>
      </c>
      <c r="M91" s="4">
        <v>1</v>
      </c>
      <c r="N91" s="4">
        <v>285</v>
      </c>
      <c r="O91" s="4">
        <v>285</v>
      </c>
      <c r="P91" s="4" t="s">
        <v>992</v>
      </c>
      <c r="Q91" s="4" t="s">
        <v>75</v>
      </c>
      <c r="R91" s="10">
        <v>40276398</v>
      </c>
      <c r="S91" s="4" t="s">
        <v>46</v>
      </c>
      <c r="T91" s="5" t="s">
        <v>989</v>
      </c>
      <c r="U91" s="5" t="s">
        <v>993</v>
      </c>
      <c r="V91" s="5" t="s">
        <v>994</v>
      </c>
      <c r="W91" s="5" t="s">
        <v>995</v>
      </c>
      <c r="X91" s="5" t="s">
        <v>996</v>
      </c>
      <c r="Y91" s="5" t="s">
        <v>997</v>
      </c>
      <c r="Z91" s="5" t="s">
        <v>998</v>
      </c>
      <c r="AA91" s="5" t="s">
        <v>999</v>
      </c>
      <c r="AB91" s="5" t="s">
        <v>1000</v>
      </c>
      <c r="AC91" s="4" t="s">
        <v>46</v>
      </c>
      <c r="AD91" s="4" t="s">
        <v>51</v>
      </c>
      <c r="AE91" s="4" t="s">
        <v>51</v>
      </c>
      <c r="AF91" s="4" t="s">
        <v>1001</v>
      </c>
      <c r="AG91" s="4" t="s">
        <v>1002</v>
      </c>
      <c r="AH91" s="4" t="s">
        <v>1003</v>
      </c>
      <c r="AI91" s="4" t="s">
        <v>2984</v>
      </c>
      <c r="AJ91" s="4" t="s">
        <v>46</v>
      </c>
      <c r="AK91" s="4" t="s">
        <v>46</v>
      </c>
      <c r="AL91" s="4" t="s">
        <v>46</v>
      </c>
      <c r="AM91" s="4" t="s">
        <v>46</v>
      </c>
      <c r="AN91" s="4" t="s">
        <v>46</v>
      </c>
      <c r="AO91" s="4" t="s">
        <v>46</v>
      </c>
      <c r="AP91" s="4" t="s">
        <v>46</v>
      </c>
      <c r="AQ91" s="4" t="s">
        <v>46</v>
      </c>
      <c r="AR91" s="4" t="s">
        <v>46</v>
      </c>
    </row>
    <row r="92" spans="1:44" s="6" customFormat="1" ht="15" customHeight="1">
      <c r="A92" s="14" t="s">
        <v>2884</v>
      </c>
      <c r="B92" s="14" t="s">
        <v>2885</v>
      </c>
      <c r="C92" s="14" t="s">
        <v>2886</v>
      </c>
      <c r="D92" s="14" t="s">
        <v>2887</v>
      </c>
      <c r="E92" s="14" t="s">
        <v>2888</v>
      </c>
      <c r="F92" s="4" t="s">
        <v>988</v>
      </c>
      <c r="G92" s="4" t="s">
        <v>1005</v>
      </c>
      <c r="H92" s="4" t="s">
        <v>991</v>
      </c>
      <c r="I92" s="4" t="s">
        <v>1006</v>
      </c>
      <c r="J92" s="4" t="s">
        <v>43</v>
      </c>
      <c r="K92" s="4" t="s">
        <v>1006</v>
      </c>
      <c r="L92" s="4">
        <v>2</v>
      </c>
      <c r="M92" s="4">
        <v>1</v>
      </c>
      <c r="N92" s="4">
        <v>495</v>
      </c>
      <c r="O92" s="4">
        <v>495</v>
      </c>
      <c r="P92" s="4" t="s">
        <v>992</v>
      </c>
      <c r="Q92" s="4" t="s">
        <v>75</v>
      </c>
      <c r="R92" s="10">
        <v>40276399</v>
      </c>
      <c r="S92" s="4" t="s">
        <v>46</v>
      </c>
      <c r="T92" s="5" t="s">
        <v>1004</v>
      </c>
      <c r="U92" s="5" t="s">
        <v>1007</v>
      </c>
      <c r="V92" s="5" t="s">
        <v>1008</v>
      </c>
      <c r="W92" s="5" t="s">
        <v>1009</v>
      </c>
      <c r="X92" s="5" t="s">
        <v>1010</v>
      </c>
      <c r="Y92" s="5" t="s">
        <v>1011</v>
      </c>
      <c r="Z92" s="5" t="s">
        <v>1012</v>
      </c>
      <c r="AA92" s="5" t="s">
        <v>1013</v>
      </c>
      <c r="AB92" s="5" t="s">
        <v>1014</v>
      </c>
      <c r="AC92" s="4" t="s">
        <v>46</v>
      </c>
      <c r="AD92" s="4" t="s">
        <v>51</v>
      </c>
      <c r="AE92" s="4" t="s">
        <v>51</v>
      </c>
      <c r="AF92" s="4" t="s">
        <v>1001</v>
      </c>
      <c r="AG92" s="4" t="s">
        <v>1002</v>
      </c>
      <c r="AH92" s="4" t="s">
        <v>1003</v>
      </c>
      <c r="AI92" s="4" t="s">
        <v>2985</v>
      </c>
      <c r="AJ92" s="4" t="s">
        <v>46</v>
      </c>
      <c r="AK92" s="4" t="s">
        <v>46</v>
      </c>
      <c r="AL92" s="4" t="s">
        <v>46</v>
      </c>
      <c r="AM92" s="4" t="s">
        <v>46</v>
      </c>
      <c r="AN92" s="4" t="s">
        <v>46</v>
      </c>
      <c r="AO92" s="4" t="s">
        <v>46</v>
      </c>
      <c r="AP92" s="4" t="s">
        <v>46</v>
      </c>
      <c r="AQ92" s="4" t="s">
        <v>46</v>
      </c>
      <c r="AR92" s="4" t="s">
        <v>46</v>
      </c>
    </row>
    <row r="93" spans="1:44" s="6" customFormat="1" ht="15" customHeight="1">
      <c r="A93" s="14" t="s">
        <v>2884</v>
      </c>
      <c r="B93" s="14" t="s">
        <v>2885</v>
      </c>
      <c r="C93" s="14" t="s">
        <v>2886</v>
      </c>
      <c r="D93" s="14" t="s">
        <v>2887</v>
      </c>
      <c r="E93" s="14" t="s">
        <v>2888</v>
      </c>
      <c r="F93" s="4" t="s">
        <v>1015</v>
      </c>
      <c r="G93" s="4" t="s">
        <v>1017</v>
      </c>
      <c r="H93" s="4" t="s">
        <v>1018</v>
      </c>
      <c r="I93" s="4" t="s">
        <v>181</v>
      </c>
      <c r="J93" s="4" t="s">
        <v>43</v>
      </c>
      <c r="K93" s="4" t="s">
        <v>181</v>
      </c>
      <c r="L93" s="4">
        <v>1</v>
      </c>
      <c r="M93" s="4">
        <v>1</v>
      </c>
      <c r="N93" s="4">
        <v>159</v>
      </c>
      <c r="O93" s="4">
        <v>152</v>
      </c>
      <c r="P93" s="4" t="s">
        <v>1019</v>
      </c>
      <c r="Q93" s="4" t="s">
        <v>75</v>
      </c>
      <c r="R93" s="10">
        <v>8410125211922</v>
      </c>
      <c r="S93" s="4" t="s">
        <v>46</v>
      </c>
      <c r="T93" s="5" t="s">
        <v>1016</v>
      </c>
      <c r="U93" s="5" t="s">
        <v>1020</v>
      </c>
      <c r="V93" s="5" t="s">
        <v>1021</v>
      </c>
      <c r="W93" s="5" t="s">
        <v>1022</v>
      </c>
      <c r="X93" s="5" t="s">
        <v>1023</v>
      </c>
      <c r="Y93" s="5" t="s">
        <v>1024</v>
      </c>
      <c r="Z93" s="5" t="s">
        <v>1025</v>
      </c>
      <c r="AA93" s="4" t="s">
        <v>46</v>
      </c>
      <c r="AB93" s="4" t="s">
        <v>46</v>
      </c>
      <c r="AC93" s="4" t="s">
        <v>46</v>
      </c>
      <c r="AD93" s="4" t="s">
        <v>51</v>
      </c>
      <c r="AE93" s="4" t="s">
        <v>51</v>
      </c>
      <c r="AF93" s="4" t="s">
        <v>1026</v>
      </c>
      <c r="AG93" s="4" t="s">
        <v>46</v>
      </c>
      <c r="AH93" s="4" t="s">
        <v>1027</v>
      </c>
      <c r="AI93" s="4" t="s">
        <v>2986</v>
      </c>
      <c r="AJ93" s="4" t="s">
        <v>1019</v>
      </c>
      <c r="AK93" s="4" t="s">
        <v>46</v>
      </c>
      <c r="AL93" s="4" t="s">
        <v>46</v>
      </c>
      <c r="AM93" s="4" t="s">
        <v>1028</v>
      </c>
      <c r="AN93" s="4" t="s">
        <v>46</v>
      </c>
      <c r="AO93" s="4" t="s">
        <v>46</v>
      </c>
      <c r="AP93" s="4" t="s">
        <v>46</v>
      </c>
      <c r="AQ93" s="4" t="s">
        <v>46</v>
      </c>
      <c r="AR93" s="4" t="s">
        <v>46</v>
      </c>
    </row>
    <row r="94" spans="1:44" s="6" customFormat="1" ht="15" customHeight="1">
      <c r="A94" s="14" t="s">
        <v>2884</v>
      </c>
      <c r="B94" s="14" t="s">
        <v>2885</v>
      </c>
      <c r="C94" s="14" t="s">
        <v>2886</v>
      </c>
      <c r="D94" s="14" t="s">
        <v>2887</v>
      </c>
      <c r="E94" s="14" t="s">
        <v>2888</v>
      </c>
      <c r="F94" s="4" t="s">
        <v>1015</v>
      </c>
      <c r="G94" s="4" t="s">
        <v>1030</v>
      </c>
      <c r="H94" s="4" t="s">
        <v>1018</v>
      </c>
      <c r="I94" s="4" t="s">
        <v>103</v>
      </c>
      <c r="J94" s="4" t="s">
        <v>43</v>
      </c>
      <c r="K94" s="4" t="s">
        <v>103</v>
      </c>
      <c r="L94" s="4">
        <v>1</v>
      </c>
      <c r="M94" s="4">
        <v>1</v>
      </c>
      <c r="N94" s="4">
        <v>299</v>
      </c>
      <c r="O94" s="4">
        <v>272</v>
      </c>
      <c r="P94" s="4" t="s">
        <v>1019</v>
      </c>
      <c r="Q94" s="4" t="s">
        <v>75</v>
      </c>
      <c r="R94" s="10">
        <v>40271063</v>
      </c>
      <c r="S94" s="4" t="s">
        <v>46</v>
      </c>
      <c r="T94" s="5" t="s">
        <v>1029</v>
      </c>
      <c r="U94" s="5" t="s">
        <v>1031</v>
      </c>
      <c r="V94" s="5" t="s">
        <v>1032</v>
      </c>
      <c r="W94" s="5" t="s">
        <v>1033</v>
      </c>
      <c r="X94" s="5" t="s">
        <v>1034</v>
      </c>
      <c r="Y94" s="5" t="s">
        <v>1035</v>
      </c>
      <c r="Z94" s="5" t="s">
        <v>1036</v>
      </c>
      <c r="AA94" s="4" t="s">
        <v>46</v>
      </c>
      <c r="AB94" s="4" t="s">
        <v>46</v>
      </c>
      <c r="AC94" s="4" t="s">
        <v>46</v>
      </c>
      <c r="AD94" s="4" t="s">
        <v>51</v>
      </c>
      <c r="AE94" s="4" t="s">
        <v>51</v>
      </c>
      <c r="AF94" s="4" t="s">
        <v>1026</v>
      </c>
      <c r="AG94" s="4" t="s">
        <v>46</v>
      </c>
      <c r="AH94" s="4" t="s">
        <v>1027</v>
      </c>
      <c r="AI94" s="4" t="s">
        <v>2987</v>
      </c>
      <c r="AJ94" s="4" t="s">
        <v>1019</v>
      </c>
      <c r="AK94" s="4" t="s">
        <v>46</v>
      </c>
      <c r="AL94" s="4" t="s">
        <v>46</v>
      </c>
      <c r="AM94" s="4" t="s">
        <v>1028</v>
      </c>
      <c r="AN94" s="4" t="s">
        <v>46</v>
      </c>
      <c r="AO94" s="4" t="s">
        <v>46</v>
      </c>
      <c r="AP94" s="4" t="s">
        <v>46</v>
      </c>
      <c r="AQ94" s="4" t="s">
        <v>46</v>
      </c>
      <c r="AR94" s="4" t="s">
        <v>46</v>
      </c>
    </row>
    <row r="95" spans="1:44" s="6" customFormat="1" ht="15" customHeight="1">
      <c r="A95" s="14" t="s">
        <v>2884</v>
      </c>
      <c r="B95" s="14" t="s">
        <v>2885</v>
      </c>
      <c r="C95" s="14" t="s">
        <v>2886</v>
      </c>
      <c r="D95" s="14" t="s">
        <v>2887</v>
      </c>
      <c r="E95" s="14" t="s">
        <v>2888</v>
      </c>
      <c r="F95" s="4" t="s">
        <v>1015</v>
      </c>
      <c r="G95" s="4" t="s">
        <v>1038</v>
      </c>
      <c r="H95" s="4" t="s">
        <v>1018</v>
      </c>
      <c r="I95" s="4" t="s">
        <v>122</v>
      </c>
      <c r="J95" s="4" t="s">
        <v>43</v>
      </c>
      <c r="K95" s="4" t="s">
        <v>122</v>
      </c>
      <c r="L95" s="4">
        <v>1</v>
      </c>
      <c r="M95" s="4">
        <v>1</v>
      </c>
      <c r="N95" s="4">
        <v>579</v>
      </c>
      <c r="O95" s="4">
        <v>522</v>
      </c>
      <c r="P95" s="4" t="s">
        <v>1019</v>
      </c>
      <c r="Q95" s="4" t="s">
        <v>75</v>
      </c>
      <c r="R95" s="10">
        <v>8410125211946</v>
      </c>
      <c r="S95" s="4" t="s">
        <v>46</v>
      </c>
      <c r="T95" s="5" t="s">
        <v>1037</v>
      </c>
      <c r="U95" s="5" t="s">
        <v>1039</v>
      </c>
      <c r="V95" s="5" t="s">
        <v>1040</v>
      </c>
      <c r="W95" s="5" t="s">
        <v>1041</v>
      </c>
      <c r="X95" s="5" t="s">
        <v>1042</v>
      </c>
      <c r="Y95" s="5" t="s">
        <v>1043</v>
      </c>
      <c r="Z95" s="5" t="s">
        <v>1044</v>
      </c>
      <c r="AA95" s="4" t="s">
        <v>46</v>
      </c>
      <c r="AB95" s="4" t="s">
        <v>46</v>
      </c>
      <c r="AC95" s="4" t="s">
        <v>46</v>
      </c>
      <c r="AD95" s="4" t="s">
        <v>51</v>
      </c>
      <c r="AE95" s="4" t="s">
        <v>51</v>
      </c>
      <c r="AF95" s="4" t="s">
        <v>1026</v>
      </c>
      <c r="AG95" s="4" t="s">
        <v>46</v>
      </c>
      <c r="AH95" s="4" t="s">
        <v>1027</v>
      </c>
      <c r="AI95" s="4" t="s">
        <v>2988</v>
      </c>
      <c r="AJ95" s="4" t="s">
        <v>1019</v>
      </c>
      <c r="AK95" s="4" t="s">
        <v>46</v>
      </c>
      <c r="AL95" s="4" t="s">
        <v>46</v>
      </c>
      <c r="AM95" s="4" t="s">
        <v>1028</v>
      </c>
      <c r="AN95" s="4" t="s">
        <v>46</v>
      </c>
      <c r="AO95" s="4" t="s">
        <v>46</v>
      </c>
      <c r="AP95" s="4" t="s">
        <v>46</v>
      </c>
      <c r="AQ95" s="4" t="s">
        <v>46</v>
      </c>
      <c r="AR95" s="4" t="s">
        <v>46</v>
      </c>
    </row>
    <row r="96" spans="1:44" s="6" customFormat="1" ht="15" customHeight="1">
      <c r="A96" s="14" t="s">
        <v>2884</v>
      </c>
      <c r="B96" s="14" t="s">
        <v>2885</v>
      </c>
      <c r="C96" s="14" t="s">
        <v>2886</v>
      </c>
      <c r="D96" s="14" t="s">
        <v>2887</v>
      </c>
      <c r="E96" s="14" t="s">
        <v>2888</v>
      </c>
      <c r="F96" s="4" t="s">
        <v>1015</v>
      </c>
      <c r="G96" s="4" t="s">
        <v>1046</v>
      </c>
      <c r="H96" s="4" t="s">
        <v>1047</v>
      </c>
      <c r="I96" s="4" t="s">
        <v>181</v>
      </c>
      <c r="J96" s="4" t="s">
        <v>43</v>
      </c>
      <c r="K96" s="4" t="s">
        <v>181</v>
      </c>
      <c r="L96" s="4">
        <v>1</v>
      </c>
      <c r="M96" s="4">
        <v>1</v>
      </c>
      <c r="N96" s="4">
        <v>199</v>
      </c>
      <c r="O96" s="4">
        <v>179</v>
      </c>
      <c r="P96" s="4" t="s">
        <v>1019</v>
      </c>
      <c r="Q96" s="4" t="s">
        <v>75</v>
      </c>
      <c r="R96" s="10">
        <v>40271059</v>
      </c>
      <c r="S96" s="4" t="s">
        <v>46</v>
      </c>
      <c r="T96" s="5" t="s">
        <v>1045</v>
      </c>
      <c r="U96" s="5" t="s">
        <v>1048</v>
      </c>
      <c r="V96" s="5" t="s">
        <v>1049</v>
      </c>
      <c r="W96" s="5" t="s">
        <v>1050</v>
      </c>
      <c r="X96" s="5" t="s">
        <v>1051</v>
      </c>
      <c r="Y96" s="5" t="s">
        <v>1052</v>
      </c>
      <c r="Z96" s="5" t="s">
        <v>1053</v>
      </c>
      <c r="AA96" s="4" t="s">
        <v>46</v>
      </c>
      <c r="AB96" s="4" t="s">
        <v>46</v>
      </c>
      <c r="AC96" s="4" t="s">
        <v>46</v>
      </c>
      <c r="AD96" s="4" t="s">
        <v>51</v>
      </c>
      <c r="AE96" s="4" t="s">
        <v>51</v>
      </c>
      <c r="AF96" s="4" t="s">
        <v>1054</v>
      </c>
      <c r="AG96" s="4" t="s">
        <v>46</v>
      </c>
      <c r="AH96" s="4" t="s">
        <v>1055</v>
      </c>
      <c r="AI96" s="4" t="s">
        <v>2989</v>
      </c>
      <c r="AJ96" s="4" t="s">
        <v>1019</v>
      </c>
      <c r="AK96" s="4" t="s">
        <v>46</v>
      </c>
      <c r="AL96" s="4" t="s">
        <v>46</v>
      </c>
      <c r="AM96" s="4" t="s">
        <v>1056</v>
      </c>
      <c r="AN96" s="4" t="s">
        <v>46</v>
      </c>
      <c r="AO96" s="4" t="s">
        <v>46</v>
      </c>
      <c r="AP96" s="4" t="s">
        <v>46</v>
      </c>
      <c r="AQ96" s="4" t="s">
        <v>46</v>
      </c>
      <c r="AR96" s="4" t="s">
        <v>46</v>
      </c>
    </row>
    <row r="97" spans="1:44" s="6" customFormat="1" ht="15" customHeight="1">
      <c r="A97" s="14" t="s">
        <v>2884</v>
      </c>
      <c r="B97" s="14" t="s">
        <v>2885</v>
      </c>
      <c r="C97" s="14" t="s">
        <v>2886</v>
      </c>
      <c r="D97" s="14" t="s">
        <v>2887</v>
      </c>
      <c r="E97" s="14" t="s">
        <v>2888</v>
      </c>
      <c r="F97" s="4" t="s">
        <v>1015</v>
      </c>
      <c r="G97" s="4" t="s">
        <v>1058</v>
      </c>
      <c r="H97" s="4" t="s">
        <v>1047</v>
      </c>
      <c r="I97" s="4" t="s">
        <v>103</v>
      </c>
      <c r="J97" s="4" t="s">
        <v>43</v>
      </c>
      <c r="K97" s="4" t="s">
        <v>103</v>
      </c>
      <c r="L97" s="4">
        <v>1</v>
      </c>
      <c r="M97" s="4">
        <v>1</v>
      </c>
      <c r="N97" s="4">
        <v>375</v>
      </c>
      <c r="O97" s="4">
        <v>344</v>
      </c>
      <c r="P97" s="4" t="s">
        <v>1019</v>
      </c>
      <c r="Q97" s="4" t="s">
        <v>75</v>
      </c>
      <c r="R97" s="10">
        <v>8410125246610</v>
      </c>
      <c r="S97" s="4" t="s">
        <v>46</v>
      </c>
      <c r="T97" s="5" t="s">
        <v>1057</v>
      </c>
      <c r="U97" s="5" t="s">
        <v>1059</v>
      </c>
      <c r="V97" s="5" t="s">
        <v>1060</v>
      </c>
      <c r="W97" s="5" t="s">
        <v>1061</v>
      </c>
      <c r="X97" s="5" t="s">
        <v>1062</v>
      </c>
      <c r="Y97" s="5" t="s">
        <v>1063</v>
      </c>
      <c r="Z97" s="4" t="s">
        <v>46</v>
      </c>
      <c r="AA97" s="4" t="s">
        <v>46</v>
      </c>
      <c r="AB97" s="4" t="s">
        <v>46</v>
      </c>
      <c r="AC97" s="4" t="s">
        <v>46</v>
      </c>
      <c r="AD97" s="4" t="s">
        <v>51</v>
      </c>
      <c r="AE97" s="4" t="s">
        <v>51</v>
      </c>
      <c r="AF97" s="4" t="s">
        <v>1054</v>
      </c>
      <c r="AG97" s="4" t="s">
        <v>46</v>
      </c>
      <c r="AH97" s="4" t="s">
        <v>1055</v>
      </c>
      <c r="AI97" s="4" t="s">
        <v>2990</v>
      </c>
      <c r="AJ97" s="4" t="s">
        <v>1019</v>
      </c>
      <c r="AK97" s="4" t="s">
        <v>46</v>
      </c>
      <c r="AL97" s="4" t="s">
        <v>46</v>
      </c>
      <c r="AM97" s="4" t="s">
        <v>1056</v>
      </c>
      <c r="AN97" s="4" t="s">
        <v>46</v>
      </c>
      <c r="AO97" s="4" t="s">
        <v>46</v>
      </c>
      <c r="AP97" s="4" t="s">
        <v>46</v>
      </c>
      <c r="AQ97" s="4" t="s">
        <v>46</v>
      </c>
      <c r="AR97" s="4" t="s">
        <v>46</v>
      </c>
    </row>
    <row r="98" spans="1:44" s="6" customFormat="1" ht="15" customHeight="1">
      <c r="A98" s="14" t="s">
        <v>2884</v>
      </c>
      <c r="B98" s="14" t="s">
        <v>2885</v>
      </c>
      <c r="C98" s="14" t="s">
        <v>2886</v>
      </c>
      <c r="D98" s="14" t="s">
        <v>2887</v>
      </c>
      <c r="E98" s="14" t="s">
        <v>2888</v>
      </c>
      <c r="F98" s="4" t="s">
        <v>1015</v>
      </c>
      <c r="G98" s="4" t="s">
        <v>1065</v>
      </c>
      <c r="H98" s="4" t="s">
        <v>1047</v>
      </c>
      <c r="I98" s="4" t="s">
        <v>122</v>
      </c>
      <c r="J98" s="4" t="s">
        <v>43</v>
      </c>
      <c r="K98" s="4" t="s">
        <v>122</v>
      </c>
      <c r="L98" s="4">
        <v>1</v>
      </c>
      <c r="M98" s="4">
        <v>1</v>
      </c>
      <c r="N98" s="4">
        <v>699</v>
      </c>
      <c r="O98" s="4">
        <v>599</v>
      </c>
      <c r="P98" s="4" t="s">
        <v>1019</v>
      </c>
      <c r="Q98" s="4" t="s">
        <v>75</v>
      </c>
      <c r="R98" s="10">
        <v>40271061</v>
      </c>
      <c r="S98" s="4" t="s">
        <v>46</v>
      </c>
      <c r="T98" s="5" t="s">
        <v>1064</v>
      </c>
      <c r="U98" s="5" t="s">
        <v>1066</v>
      </c>
      <c r="V98" s="5" t="s">
        <v>1067</v>
      </c>
      <c r="W98" s="5" t="s">
        <v>1068</v>
      </c>
      <c r="X98" s="5" t="s">
        <v>1069</v>
      </c>
      <c r="Y98" s="5" t="s">
        <v>1070</v>
      </c>
      <c r="Z98" s="5" t="s">
        <v>1071</v>
      </c>
      <c r="AA98" s="4" t="s">
        <v>46</v>
      </c>
      <c r="AB98" s="4" t="s">
        <v>46</v>
      </c>
      <c r="AC98" s="4" t="s">
        <v>46</v>
      </c>
      <c r="AD98" s="4" t="s">
        <v>51</v>
      </c>
      <c r="AE98" s="4" t="s">
        <v>51</v>
      </c>
      <c r="AF98" s="4" t="s">
        <v>1054</v>
      </c>
      <c r="AG98" s="4" t="s">
        <v>46</v>
      </c>
      <c r="AH98" s="4" t="s">
        <v>1055</v>
      </c>
      <c r="AI98" s="4" t="s">
        <v>2991</v>
      </c>
      <c r="AJ98" s="4" t="s">
        <v>1019</v>
      </c>
      <c r="AK98" s="4" t="s">
        <v>46</v>
      </c>
      <c r="AL98" s="4" t="s">
        <v>46</v>
      </c>
      <c r="AM98" s="4" t="s">
        <v>1056</v>
      </c>
      <c r="AN98" s="4" t="s">
        <v>46</v>
      </c>
      <c r="AO98" s="4" t="s">
        <v>46</v>
      </c>
      <c r="AP98" s="4" t="s">
        <v>46</v>
      </c>
      <c r="AQ98" s="4" t="s">
        <v>46</v>
      </c>
      <c r="AR98" s="4" t="s">
        <v>46</v>
      </c>
    </row>
    <row r="99" spans="1:44" s="6" customFormat="1" ht="15" customHeight="1">
      <c r="A99" s="14" t="s">
        <v>2884</v>
      </c>
      <c r="B99" s="14" t="s">
        <v>2885</v>
      </c>
      <c r="C99" s="14" t="s">
        <v>2886</v>
      </c>
      <c r="D99" s="14" t="s">
        <v>2887</v>
      </c>
      <c r="E99" s="14" t="s">
        <v>2888</v>
      </c>
      <c r="F99" s="4" t="s">
        <v>1072</v>
      </c>
      <c r="G99" s="4" t="s">
        <v>1074</v>
      </c>
      <c r="H99" s="4" t="s">
        <v>1075</v>
      </c>
      <c r="I99" s="4" t="s">
        <v>103</v>
      </c>
      <c r="J99" s="4" t="s">
        <v>43</v>
      </c>
      <c r="K99" s="4" t="s">
        <v>103</v>
      </c>
      <c r="L99" s="4">
        <v>1</v>
      </c>
      <c r="M99" s="4">
        <v>1</v>
      </c>
      <c r="N99" s="4">
        <v>425</v>
      </c>
      <c r="O99" s="4">
        <v>425</v>
      </c>
      <c r="P99" s="4" t="s">
        <v>1076</v>
      </c>
      <c r="Q99" s="4" t="s">
        <v>75</v>
      </c>
      <c r="R99" s="10">
        <v>8906147490358</v>
      </c>
      <c r="S99" s="4" t="s">
        <v>46</v>
      </c>
      <c r="T99" s="5" t="s">
        <v>1073</v>
      </c>
      <c r="U99" s="5" t="s">
        <v>1077</v>
      </c>
      <c r="V99" s="5" t="s">
        <v>1078</v>
      </c>
      <c r="W99" s="5" t="s">
        <v>1079</v>
      </c>
      <c r="X99" s="5" t="s">
        <v>1080</v>
      </c>
      <c r="Y99" s="5" t="s">
        <v>1081</v>
      </c>
      <c r="Z99" s="5" t="s">
        <v>1082</v>
      </c>
      <c r="AA99" s="4" t="s">
        <v>46</v>
      </c>
      <c r="AB99" s="4" t="s">
        <v>46</v>
      </c>
      <c r="AC99" s="4" t="s">
        <v>46</v>
      </c>
      <c r="AD99" s="4" t="s">
        <v>51</v>
      </c>
      <c r="AE99" s="4" t="s">
        <v>51</v>
      </c>
      <c r="AF99" s="4" t="s">
        <v>1083</v>
      </c>
      <c r="AG99" s="4" t="s">
        <v>46</v>
      </c>
      <c r="AH99" s="4" t="s">
        <v>1084</v>
      </c>
      <c r="AI99" s="4" t="s">
        <v>2992</v>
      </c>
      <c r="AJ99" s="4" t="s">
        <v>1085</v>
      </c>
      <c r="AK99" s="4" t="s">
        <v>46</v>
      </c>
      <c r="AL99" s="4" t="s">
        <v>46</v>
      </c>
      <c r="AM99" s="4" t="s">
        <v>1086</v>
      </c>
      <c r="AN99" s="4" t="s">
        <v>46</v>
      </c>
      <c r="AO99" s="4" t="s">
        <v>46</v>
      </c>
      <c r="AP99" s="4" t="s">
        <v>46</v>
      </c>
      <c r="AQ99" s="4" t="s">
        <v>46</v>
      </c>
      <c r="AR99" s="4" t="s">
        <v>46</v>
      </c>
    </row>
    <row r="100" spans="1:44" s="6" customFormat="1" ht="15" customHeight="1">
      <c r="A100" s="14" t="s">
        <v>2884</v>
      </c>
      <c r="B100" s="14" t="s">
        <v>2885</v>
      </c>
      <c r="C100" s="14" t="s">
        <v>2886</v>
      </c>
      <c r="D100" s="14" t="s">
        <v>2887</v>
      </c>
      <c r="E100" s="14" t="s">
        <v>2888</v>
      </c>
      <c r="F100" s="4" t="s">
        <v>1072</v>
      </c>
      <c r="G100" s="4" t="s">
        <v>1088</v>
      </c>
      <c r="H100" s="4" t="s">
        <v>1089</v>
      </c>
      <c r="I100" s="4" t="s">
        <v>103</v>
      </c>
      <c r="J100" s="4" t="s">
        <v>43</v>
      </c>
      <c r="K100" s="4" t="s">
        <v>103</v>
      </c>
      <c r="L100" s="4">
        <v>1</v>
      </c>
      <c r="M100" s="4">
        <v>1</v>
      </c>
      <c r="N100" s="4">
        <v>475</v>
      </c>
      <c r="O100" s="4">
        <v>475</v>
      </c>
      <c r="P100" s="4" t="s">
        <v>1090</v>
      </c>
      <c r="Q100" s="4" t="s">
        <v>75</v>
      </c>
      <c r="R100" s="10">
        <v>8906147490013</v>
      </c>
      <c r="S100" s="4" t="s">
        <v>46</v>
      </c>
      <c r="T100" s="5" t="s">
        <v>1087</v>
      </c>
      <c r="U100" s="5" t="s">
        <v>1091</v>
      </c>
      <c r="V100" s="5" t="s">
        <v>1092</v>
      </c>
      <c r="W100" s="5" t="s">
        <v>1093</v>
      </c>
      <c r="X100" s="5" t="s">
        <v>1094</v>
      </c>
      <c r="Y100" s="5" t="s">
        <v>1095</v>
      </c>
      <c r="Z100" s="5" t="s">
        <v>1096</v>
      </c>
      <c r="AA100" s="5" t="s">
        <v>1097</v>
      </c>
      <c r="AB100" s="5" t="s">
        <v>1098</v>
      </c>
      <c r="AC100" s="4" t="s">
        <v>46</v>
      </c>
      <c r="AD100" s="4" t="s">
        <v>51</v>
      </c>
      <c r="AE100" s="4" t="s">
        <v>51</v>
      </c>
      <c r="AF100" s="4" t="s">
        <v>1099</v>
      </c>
      <c r="AG100" s="4" t="s">
        <v>46</v>
      </c>
      <c r="AH100" s="4" t="s">
        <v>1100</v>
      </c>
      <c r="AI100" s="4" t="s">
        <v>2993</v>
      </c>
      <c r="AJ100" s="4" t="s">
        <v>1085</v>
      </c>
      <c r="AK100" s="4" t="s">
        <v>46</v>
      </c>
      <c r="AL100" s="4" t="s">
        <v>46</v>
      </c>
      <c r="AM100" s="4" t="s">
        <v>1101</v>
      </c>
      <c r="AN100" s="4" t="s">
        <v>46</v>
      </c>
      <c r="AO100" s="4" t="s">
        <v>46</v>
      </c>
      <c r="AP100" s="4" t="s">
        <v>46</v>
      </c>
      <c r="AQ100" s="4" t="s">
        <v>46</v>
      </c>
      <c r="AR100" s="4" t="s">
        <v>46</v>
      </c>
    </row>
    <row r="101" spans="1:44" s="6" customFormat="1" ht="15" customHeight="1">
      <c r="A101" s="14" t="s">
        <v>2884</v>
      </c>
      <c r="B101" s="14" t="s">
        <v>2885</v>
      </c>
      <c r="C101" s="14" t="s">
        <v>2886</v>
      </c>
      <c r="D101" s="14" t="s">
        <v>2887</v>
      </c>
      <c r="E101" s="14" t="s">
        <v>2888</v>
      </c>
      <c r="F101" s="4" t="s">
        <v>1102</v>
      </c>
      <c r="G101" s="4" t="s">
        <v>1104</v>
      </c>
      <c r="H101" s="4" t="s">
        <v>1105</v>
      </c>
      <c r="I101" s="4" t="s">
        <v>1106</v>
      </c>
      <c r="J101" s="4" t="s">
        <v>43</v>
      </c>
      <c r="K101" s="4" t="s">
        <v>1106</v>
      </c>
      <c r="L101" s="4">
        <v>1</v>
      </c>
      <c r="M101" s="4">
        <v>1</v>
      </c>
      <c r="N101" s="4">
        <v>160</v>
      </c>
      <c r="O101" s="4">
        <v>115.5</v>
      </c>
      <c r="P101" s="4" t="s">
        <v>1107</v>
      </c>
      <c r="Q101" s="4" t="s">
        <v>75</v>
      </c>
      <c r="R101" s="10">
        <v>8901138511494</v>
      </c>
      <c r="S101" s="4" t="s">
        <v>46</v>
      </c>
      <c r="T101" s="5" t="s">
        <v>1103</v>
      </c>
      <c r="U101" s="5" t="s">
        <v>1108</v>
      </c>
      <c r="V101" s="5" t="s">
        <v>1109</v>
      </c>
      <c r="W101" s="4" t="s">
        <v>46</v>
      </c>
      <c r="X101" s="4" t="s">
        <v>46</v>
      </c>
      <c r="Y101" s="4" t="s">
        <v>46</v>
      </c>
      <c r="Z101" s="4" t="s">
        <v>46</v>
      </c>
      <c r="AA101" s="4" t="s">
        <v>46</v>
      </c>
      <c r="AB101" s="4" t="s">
        <v>46</v>
      </c>
      <c r="AC101" s="4" t="s">
        <v>46</v>
      </c>
      <c r="AD101" s="4" t="s">
        <v>51</v>
      </c>
      <c r="AE101" s="4" t="s">
        <v>51</v>
      </c>
      <c r="AF101" s="4" t="s">
        <v>46</v>
      </c>
      <c r="AG101" s="4" t="s">
        <v>46</v>
      </c>
      <c r="AH101" s="4" t="s">
        <v>1110</v>
      </c>
      <c r="AI101" s="4" t="s">
        <v>3130</v>
      </c>
      <c r="AJ101" s="4" t="s">
        <v>1107</v>
      </c>
      <c r="AK101" s="4" t="s">
        <v>46</v>
      </c>
      <c r="AL101" s="4" t="s">
        <v>46</v>
      </c>
      <c r="AM101" s="4" t="s">
        <v>46</v>
      </c>
      <c r="AN101" s="4" t="s">
        <v>46</v>
      </c>
      <c r="AO101" s="4" t="s">
        <v>1111</v>
      </c>
      <c r="AP101" s="4" t="s">
        <v>46</v>
      </c>
      <c r="AQ101" s="4" t="s">
        <v>46</v>
      </c>
      <c r="AR101" s="4" t="s">
        <v>46</v>
      </c>
    </row>
    <row r="102" spans="1:44" s="6" customFormat="1" ht="15" customHeight="1">
      <c r="A102" s="14" t="s">
        <v>2884</v>
      </c>
      <c r="B102" s="14" t="s">
        <v>2885</v>
      </c>
      <c r="C102" s="14" t="s">
        <v>2886</v>
      </c>
      <c r="D102" s="14" t="s">
        <v>2887</v>
      </c>
      <c r="E102" s="14" t="s">
        <v>2888</v>
      </c>
      <c r="F102" s="4" t="s">
        <v>1102</v>
      </c>
      <c r="G102" s="4" t="s">
        <v>1113</v>
      </c>
      <c r="H102" s="4" t="s">
        <v>1114</v>
      </c>
      <c r="I102" s="4" t="s">
        <v>103</v>
      </c>
      <c r="J102" s="4" t="s">
        <v>43</v>
      </c>
      <c r="K102" s="4" t="s">
        <v>103</v>
      </c>
      <c r="L102" s="4">
        <v>1</v>
      </c>
      <c r="M102" s="4">
        <v>1</v>
      </c>
      <c r="N102" s="4">
        <v>270</v>
      </c>
      <c r="O102" s="4">
        <v>256.5</v>
      </c>
      <c r="P102" s="4" t="s">
        <v>1107</v>
      </c>
      <c r="Q102" s="4" t="s">
        <v>75</v>
      </c>
      <c r="R102" s="10">
        <v>40017043</v>
      </c>
      <c r="S102" s="4" t="s">
        <v>46</v>
      </c>
      <c r="T102" s="5" t="s">
        <v>1112</v>
      </c>
      <c r="U102" s="5" t="s">
        <v>1115</v>
      </c>
      <c r="V102" s="5" t="s">
        <v>1116</v>
      </c>
      <c r="W102" s="4" t="s">
        <v>46</v>
      </c>
      <c r="X102" s="4" t="s">
        <v>46</v>
      </c>
      <c r="Y102" s="4" t="s">
        <v>46</v>
      </c>
      <c r="Z102" s="4" t="s">
        <v>46</v>
      </c>
      <c r="AA102" s="4" t="s">
        <v>46</v>
      </c>
      <c r="AB102" s="4" t="s">
        <v>46</v>
      </c>
      <c r="AC102" s="4" t="s">
        <v>46</v>
      </c>
      <c r="AD102" s="4" t="s">
        <v>51</v>
      </c>
      <c r="AE102" s="4" t="s">
        <v>51</v>
      </c>
      <c r="AF102" s="4" t="s">
        <v>46</v>
      </c>
      <c r="AG102" s="4" t="s">
        <v>46</v>
      </c>
      <c r="AH102" s="4" t="s">
        <v>1117</v>
      </c>
      <c r="AI102" s="4" t="s">
        <v>3131</v>
      </c>
      <c r="AJ102" s="4" t="s">
        <v>1107</v>
      </c>
      <c r="AK102" s="4" t="s">
        <v>46</v>
      </c>
      <c r="AL102" s="4" t="s">
        <v>46</v>
      </c>
      <c r="AM102" s="4" t="s">
        <v>46</v>
      </c>
      <c r="AN102" s="4" t="s">
        <v>46</v>
      </c>
      <c r="AO102" s="4" t="s">
        <v>46</v>
      </c>
      <c r="AP102" s="4" t="s">
        <v>46</v>
      </c>
      <c r="AQ102" s="4" t="s">
        <v>46</v>
      </c>
      <c r="AR102" s="4" t="s">
        <v>46</v>
      </c>
    </row>
    <row r="103" spans="1:44" s="6" customFormat="1" ht="15" customHeight="1">
      <c r="A103" s="14" t="s">
        <v>2884</v>
      </c>
      <c r="B103" s="14" t="s">
        <v>2885</v>
      </c>
      <c r="C103" s="14" t="s">
        <v>2886</v>
      </c>
      <c r="D103" s="14" t="s">
        <v>2887</v>
      </c>
      <c r="E103" s="14" t="s">
        <v>2888</v>
      </c>
      <c r="F103" s="4" t="s">
        <v>1102</v>
      </c>
      <c r="G103" s="4" t="s">
        <v>1119</v>
      </c>
      <c r="H103" s="4" t="s">
        <v>1120</v>
      </c>
      <c r="I103" s="4" t="s">
        <v>1121</v>
      </c>
      <c r="J103" s="4" t="s">
        <v>43</v>
      </c>
      <c r="K103" s="4" t="s">
        <v>1121</v>
      </c>
      <c r="L103" s="4">
        <v>1</v>
      </c>
      <c r="M103" s="4">
        <v>1</v>
      </c>
      <c r="N103" s="4">
        <v>80</v>
      </c>
      <c r="O103" s="4">
        <v>80</v>
      </c>
      <c r="P103" s="4" t="s">
        <v>1107</v>
      </c>
      <c r="Q103" s="4" t="s">
        <v>75</v>
      </c>
      <c r="R103" s="10">
        <v>8901138511487</v>
      </c>
      <c r="S103" s="4" t="s">
        <v>46</v>
      </c>
      <c r="T103" s="5" t="s">
        <v>1118</v>
      </c>
      <c r="U103" s="5" t="s">
        <v>1122</v>
      </c>
      <c r="V103" s="4" t="s">
        <v>46</v>
      </c>
      <c r="W103" s="4" t="s">
        <v>46</v>
      </c>
      <c r="X103" s="4" t="s">
        <v>46</v>
      </c>
      <c r="Y103" s="4" t="s">
        <v>46</v>
      </c>
      <c r="Z103" s="4" t="s">
        <v>46</v>
      </c>
      <c r="AA103" s="4" t="s">
        <v>46</v>
      </c>
      <c r="AB103" s="4" t="s">
        <v>46</v>
      </c>
      <c r="AC103" s="4" t="s">
        <v>46</v>
      </c>
      <c r="AD103" s="4" t="s">
        <v>51</v>
      </c>
      <c r="AE103" s="4" t="s">
        <v>51</v>
      </c>
      <c r="AF103" s="4" t="s">
        <v>1123</v>
      </c>
      <c r="AG103" s="4" t="s">
        <v>46</v>
      </c>
      <c r="AH103" s="4" t="s">
        <v>1124</v>
      </c>
      <c r="AI103" s="4" t="s">
        <v>3132</v>
      </c>
      <c r="AJ103" s="4" t="s">
        <v>1107</v>
      </c>
      <c r="AK103" s="4" t="s">
        <v>46</v>
      </c>
      <c r="AL103" s="4" t="s">
        <v>46</v>
      </c>
      <c r="AM103" s="4" t="s">
        <v>46</v>
      </c>
      <c r="AN103" s="4" t="s">
        <v>46</v>
      </c>
      <c r="AO103" s="4" t="s">
        <v>46</v>
      </c>
      <c r="AP103" s="4" t="s">
        <v>46</v>
      </c>
      <c r="AQ103" s="4" t="s">
        <v>46</v>
      </c>
      <c r="AR103" s="4" t="s">
        <v>46</v>
      </c>
    </row>
    <row r="104" spans="1:44" s="6" customFormat="1" ht="15" customHeight="1">
      <c r="A104" s="14" t="s">
        <v>2884</v>
      </c>
      <c r="B104" s="14" t="s">
        <v>2885</v>
      </c>
      <c r="C104" s="14" t="s">
        <v>2886</v>
      </c>
      <c r="D104" s="14" t="s">
        <v>2887</v>
      </c>
      <c r="E104" s="14" t="s">
        <v>2888</v>
      </c>
      <c r="F104" s="4" t="s">
        <v>1102</v>
      </c>
      <c r="G104" s="4" t="s">
        <v>1126</v>
      </c>
      <c r="H104" s="4" t="s">
        <v>2891</v>
      </c>
      <c r="I104" s="4" t="s">
        <v>1127</v>
      </c>
      <c r="J104" s="4" t="s">
        <v>43</v>
      </c>
      <c r="K104" s="4" t="s">
        <v>1127</v>
      </c>
      <c r="L104" s="4">
        <v>1</v>
      </c>
      <c r="M104" s="4">
        <v>1</v>
      </c>
      <c r="N104" s="4">
        <v>100</v>
      </c>
      <c r="O104" s="4">
        <v>95</v>
      </c>
      <c r="P104" s="4" t="s">
        <v>1128</v>
      </c>
      <c r="Q104" s="4" t="s">
        <v>75</v>
      </c>
      <c r="R104" s="10">
        <v>40013478</v>
      </c>
      <c r="S104" s="4" t="s">
        <v>46</v>
      </c>
      <c r="T104" s="5" t="s">
        <v>1125</v>
      </c>
      <c r="U104" s="5" t="s">
        <v>1129</v>
      </c>
      <c r="V104" s="4" t="s">
        <v>46</v>
      </c>
      <c r="W104" s="4" t="s">
        <v>46</v>
      </c>
      <c r="X104" s="4" t="s">
        <v>46</v>
      </c>
      <c r="Y104" s="4" t="s">
        <v>46</v>
      </c>
      <c r="Z104" s="4" t="s">
        <v>46</v>
      </c>
      <c r="AA104" s="4" t="s">
        <v>46</v>
      </c>
      <c r="AB104" s="4" t="s">
        <v>46</v>
      </c>
      <c r="AC104" s="4" t="s">
        <v>46</v>
      </c>
      <c r="AD104" s="4" t="s">
        <v>51</v>
      </c>
      <c r="AE104" s="4" t="s">
        <v>51</v>
      </c>
      <c r="AF104" s="4" t="s">
        <v>1130</v>
      </c>
      <c r="AG104" s="4" t="s">
        <v>46</v>
      </c>
      <c r="AH104" s="4" t="s">
        <v>1131</v>
      </c>
      <c r="AI104" s="4" t="s">
        <v>3133</v>
      </c>
      <c r="AJ104" s="4" t="s">
        <v>1128</v>
      </c>
      <c r="AK104" s="4" t="s">
        <v>46</v>
      </c>
      <c r="AL104" s="4" t="s">
        <v>46</v>
      </c>
      <c r="AM104" s="4" t="s">
        <v>46</v>
      </c>
      <c r="AN104" s="4" t="s">
        <v>46</v>
      </c>
      <c r="AO104" s="4" t="s">
        <v>46</v>
      </c>
      <c r="AP104" s="4" t="s">
        <v>46</v>
      </c>
      <c r="AQ104" s="4" t="s">
        <v>46</v>
      </c>
      <c r="AR104" s="4" t="s">
        <v>46</v>
      </c>
    </row>
    <row r="105" spans="1:44" s="6" customFormat="1" ht="15" customHeight="1">
      <c r="A105" s="14" t="s">
        <v>2884</v>
      </c>
      <c r="B105" s="14" t="s">
        <v>2885</v>
      </c>
      <c r="C105" s="14" t="s">
        <v>2886</v>
      </c>
      <c r="D105" s="14" t="s">
        <v>2887</v>
      </c>
      <c r="E105" s="14" t="s">
        <v>2888</v>
      </c>
      <c r="F105" s="4" t="s">
        <v>1102</v>
      </c>
      <c r="G105" s="4" t="s">
        <v>1133</v>
      </c>
      <c r="H105" s="4" t="s">
        <v>1134</v>
      </c>
      <c r="I105" s="4" t="s">
        <v>103</v>
      </c>
      <c r="J105" s="4" t="s">
        <v>43</v>
      </c>
      <c r="K105" s="4" t="s">
        <v>103</v>
      </c>
      <c r="L105" s="4">
        <v>1</v>
      </c>
      <c r="M105" s="4">
        <v>1</v>
      </c>
      <c r="N105" s="4">
        <v>175</v>
      </c>
      <c r="O105" s="4">
        <v>166.25</v>
      </c>
      <c r="P105" s="4" t="s">
        <v>1107</v>
      </c>
      <c r="Q105" s="4" t="s">
        <v>75</v>
      </c>
      <c r="R105" s="10">
        <v>8901138511470</v>
      </c>
      <c r="S105" s="4" t="s">
        <v>46</v>
      </c>
      <c r="T105" s="5" t="s">
        <v>1132</v>
      </c>
      <c r="U105" s="5" t="s">
        <v>1135</v>
      </c>
      <c r="V105" s="5" t="s">
        <v>1136</v>
      </c>
      <c r="W105" s="4" t="s">
        <v>46</v>
      </c>
      <c r="X105" s="4" t="s">
        <v>46</v>
      </c>
      <c r="Y105" s="4" t="s">
        <v>46</v>
      </c>
      <c r="Z105" s="4" t="s">
        <v>46</v>
      </c>
      <c r="AA105" s="4" t="s">
        <v>46</v>
      </c>
      <c r="AB105" s="4" t="s">
        <v>46</v>
      </c>
      <c r="AC105" s="4" t="s">
        <v>46</v>
      </c>
      <c r="AD105" s="4" t="s">
        <v>51</v>
      </c>
      <c r="AE105" s="4" t="s">
        <v>51</v>
      </c>
      <c r="AF105" s="4" t="s">
        <v>46</v>
      </c>
      <c r="AG105" s="4" t="s">
        <v>46</v>
      </c>
      <c r="AH105" s="4" t="s">
        <v>1137</v>
      </c>
      <c r="AI105" s="4" t="s">
        <v>3134</v>
      </c>
      <c r="AJ105" s="4" t="s">
        <v>1107</v>
      </c>
      <c r="AK105" s="4" t="s">
        <v>46</v>
      </c>
      <c r="AL105" s="4" t="s">
        <v>46</v>
      </c>
      <c r="AM105" s="4" t="s">
        <v>46</v>
      </c>
      <c r="AN105" s="4" t="s">
        <v>46</v>
      </c>
      <c r="AO105" s="4" t="s">
        <v>1138</v>
      </c>
      <c r="AP105" s="4" t="s">
        <v>46</v>
      </c>
      <c r="AQ105" s="4" t="s">
        <v>46</v>
      </c>
      <c r="AR105" s="4" t="s">
        <v>46</v>
      </c>
    </row>
    <row r="106" spans="1:44" s="6" customFormat="1" ht="15" customHeight="1">
      <c r="A106" s="14" t="s">
        <v>2884</v>
      </c>
      <c r="B106" s="14" t="s">
        <v>2885</v>
      </c>
      <c r="C106" s="14" t="s">
        <v>2886</v>
      </c>
      <c r="D106" s="14" t="s">
        <v>2887</v>
      </c>
      <c r="E106" s="14" t="s">
        <v>2888</v>
      </c>
      <c r="F106" s="4" t="s">
        <v>1102</v>
      </c>
      <c r="G106" s="4" t="s">
        <v>1140</v>
      </c>
      <c r="H106" s="4" t="s">
        <v>1141</v>
      </c>
      <c r="I106" s="4" t="s">
        <v>122</v>
      </c>
      <c r="J106" s="4" t="s">
        <v>43</v>
      </c>
      <c r="K106" s="4" t="s">
        <v>122</v>
      </c>
      <c r="L106" s="4">
        <v>1</v>
      </c>
      <c r="M106" s="4">
        <v>1</v>
      </c>
      <c r="N106" s="4">
        <v>310</v>
      </c>
      <c r="O106" s="4">
        <v>294.5</v>
      </c>
      <c r="P106" s="4" t="s">
        <v>1142</v>
      </c>
      <c r="Q106" s="4" t="s">
        <v>75</v>
      </c>
      <c r="R106" s="10">
        <v>8901138512583</v>
      </c>
      <c r="S106" s="4" t="s">
        <v>46</v>
      </c>
      <c r="T106" s="5" t="s">
        <v>1139</v>
      </c>
      <c r="U106" s="4" t="s">
        <v>46</v>
      </c>
      <c r="V106" s="4" t="s">
        <v>46</v>
      </c>
      <c r="W106" s="4" t="s">
        <v>46</v>
      </c>
      <c r="X106" s="4" t="s">
        <v>46</v>
      </c>
      <c r="Y106" s="4" t="s">
        <v>46</v>
      </c>
      <c r="Z106" s="4" t="s">
        <v>46</v>
      </c>
      <c r="AA106" s="4" t="s">
        <v>46</v>
      </c>
      <c r="AB106" s="4" t="s">
        <v>46</v>
      </c>
      <c r="AC106" s="4" t="s">
        <v>46</v>
      </c>
      <c r="AD106" s="4" t="s">
        <v>51</v>
      </c>
      <c r="AE106" s="4" t="s">
        <v>51</v>
      </c>
      <c r="AF106" s="4" t="s">
        <v>1143</v>
      </c>
      <c r="AG106" s="4" t="s">
        <v>46</v>
      </c>
      <c r="AH106" s="4" t="s">
        <v>1144</v>
      </c>
      <c r="AI106" s="4" t="s">
        <v>3135</v>
      </c>
      <c r="AJ106" s="4" t="s">
        <v>1142</v>
      </c>
      <c r="AK106" s="4" t="s">
        <v>46</v>
      </c>
      <c r="AL106" s="4" t="s">
        <v>46</v>
      </c>
      <c r="AM106" s="4" t="s">
        <v>46</v>
      </c>
      <c r="AN106" s="4" t="s">
        <v>46</v>
      </c>
      <c r="AO106" s="4" t="s">
        <v>46</v>
      </c>
      <c r="AP106" s="4" t="s">
        <v>46</v>
      </c>
      <c r="AQ106" s="4" t="s">
        <v>46</v>
      </c>
      <c r="AR106" s="4" t="s">
        <v>46</v>
      </c>
    </row>
    <row r="107" spans="1:44" s="6" customFormat="1" ht="15" customHeight="1">
      <c r="A107" s="14" t="s">
        <v>2884</v>
      </c>
      <c r="B107" s="14" t="s">
        <v>2885</v>
      </c>
      <c r="C107" s="14" t="s">
        <v>2886</v>
      </c>
      <c r="D107" s="14" t="s">
        <v>2887</v>
      </c>
      <c r="E107" s="14" t="s">
        <v>2888</v>
      </c>
      <c r="F107" s="4" t="s">
        <v>1102</v>
      </c>
      <c r="G107" s="4" t="s">
        <v>1146</v>
      </c>
      <c r="H107" s="4" t="s">
        <v>1147</v>
      </c>
      <c r="I107" s="4" t="s">
        <v>165</v>
      </c>
      <c r="J107" s="4" t="s">
        <v>43</v>
      </c>
      <c r="K107" s="4" t="s">
        <v>165</v>
      </c>
      <c r="L107" s="4">
        <v>1</v>
      </c>
      <c r="M107" s="4">
        <v>1</v>
      </c>
      <c r="N107" s="4">
        <v>425</v>
      </c>
      <c r="O107" s="4">
        <v>403.75</v>
      </c>
      <c r="P107" s="4" t="s">
        <v>1148</v>
      </c>
      <c r="Q107" s="4" t="s">
        <v>75</v>
      </c>
      <c r="R107" s="10">
        <v>40110175</v>
      </c>
      <c r="S107" s="4" t="s">
        <v>46</v>
      </c>
      <c r="T107" s="5" t="s">
        <v>1145</v>
      </c>
      <c r="U107" s="5" t="s">
        <v>1149</v>
      </c>
      <c r="V107" s="4" t="s">
        <v>46</v>
      </c>
      <c r="W107" s="4" t="s">
        <v>46</v>
      </c>
      <c r="X107" s="4" t="s">
        <v>46</v>
      </c>
      <c r="Y107" s="4" t="s">
        <v>46</v>
      </c>
      <c r="Z107" s="4" t="s">
        <v>46</v>
      </c>
      <c r="AA107" s="4" t="s">
        <v>46</v>
      </c>
      <c r="AB107" s="4" t="s">
        <v>46</v>
      </c>
      <c r="AC107" s="4" t="s">
        <v>46</v>
      </c>
      <c r="AD107" s="4" t="s">
        <v>51</v>
      </c>
      <c r="AE107" s="4" t="s">
        <v>51</v>
      </c>
      <c r="AF107" s="4" t="s">
        <v>46</v>
      </c>
      <c r="AG107" s="4" t="s">
        <v>46</v>
      </c>
      <c r="AH107" s="4" t="s">
        <v>1150</v>
      </c>
      <c r="AI107" s="4" t="s">
        <v>3060</v>
      </c>
      <c r="AJ107" s="4" t="s">
        <v>46</v>
      </c>
      <c r="AK107" s="4" t="s">
        <v>46</v>
      </c>
      <c r="AL107" s="4" t="s">
        <v>46</v>
      </c>
      <c r="AM107" s="4" t="s">
        <v>46</v>
      </c>
      <c r="AN107" s="4" t="s">
        <v>46</v>
      </c>
      <c r="AO107" s="4" t="s">
        <v>46</v>
      </c>
      <c r="AP107" s="4" t="s">
        <v>46</v>
      </c>
      <c r="AQ107" s="4" t="s">
        <v>46</v>
      </c>
      <c r="AR107" s="4" t="s">
        <v>46</v>
      </c>
    </row>
    <row r="108" spans="1:44" s="6" customFormat="1" ht="15" customHeight="1">
      <c r="A108" s="14" t="s">
        <v>2884</v>
      </c>
      <c r="B108" s="14" t="s">
        <v>2885</v>
      </c>
      <c r="C108" s="14" t="s">
        <v>2886</v>
      </c>
      <c r="D108" s="14" t="s">
        <v>2887</v>
      </c>
      <c r="E108" s="14" t="s">
        <v>2888</v>
      </c>
      <c r="F108" s="4" t="s">
        <v>1102</v>
      </c>
      <c r="G108" s="4" t="s">
        <v>1152</v>
      </c>
      <c r="H108" s="4" t="s">
        <v>1153</v>
      </c>
      <c r="I108" s="4" t="s">
        <v>1154</v>
      </c>
      <c r="J108" s="4" t="s">
        <v>59</v>
      </c>
      <c r="K108" s="4" t="s">
        <v>1154</v>
      </c>
      <c r="L108" s="4">
        <v>1</v>
      </c>
      <c r="M108" s="4">
        <v>1</v>
      </c>
      <c r="N108" s="4">
        <v>95</v>
      </c>
      <c r="O108" s="4">
        <v>90.25</v>
      </c>
      <c r="P108" s="4" t="s">
        <v>1107</v>
      </c>
      <c r="Q108" s="4" t="s">
        <v>75</v>
      </c>
      <c r="R108" s="10">
        <v>8901138511814</v>
      </c>
      <c r="S108" s="4" t="s">
        <v>46</v>
      </c>
      <c r="T108" s="5" t="s">
        <v>1151</v>
      </c>
      <c r="U108" s="5" t="s">
        <v>1155</v>
      </c>
      <c r="V108" s="5" t="s">
        <v>1156</v>
      </c>
      <c r="W108" s="5" t="s">
        <v>1157</v>
      </c>
      <c r="X108" s="4" t="s">
        <v>46</v>
      </c>
      <c r="Y108" s="4" t="s">
        <v>46</v>
      </c>
      <c r="Z108" s="4" t="s">
        <v>46</v>
      </c>
      <c r="AA108" s="4" t="s">
        <v>46</v>
      </c>
      <c r="AB108" s="4" t="s">
        <v>46</v>
      </c>
      <c r="AC108" s="4" t="s">
        <v>46</v>
      </c>
      <c r="AD108" s="4" t="s">
        <v>51</v>
      </c>
      <c r="AE108" s="4" t="s">
        <v>51</v>
      </c>
      <c r="AF108" s="4" t="s">
        <v>46</v>
      </c>
      <c r="AG108" s="4" t="s">
        <v>46</v>
      </c>
      <c r="AH108" s="4" t="s">
        <v>1158</v>
      </c>
      <c r="AI108" s="4" t="s">
        <v>3136</v>
      </c>
      <c r="AJ108" s="4" t="s">
        <v>1107</v>
      </c>
      <c r="AK108" s="4" t="s">
        <v>46</v>
      </c>
      <c r="AL108" s="4" t="s">
        <v>46</v>
      </c>
      <c r="AM108" s="4" t="s">
        <v>46</v>
      </c>
      <c r="AN108" s="4" t="s">
        <v>46</v>
      </c>
      <c r="AO108" s="4" t="s">
        <v>1159</v>
      </c>
      <c r="AP108" s="4" t="s">
        <v>46</v>
      </c>
      <c r="AQ108" s="4" t="s">
        <v>46</v>
      </c>
      <c r="AR108" s="4" t="s">
        <v>46</v>
      </c>
    </row>
    <row r="109" spans="1:44" s="6" customFormat="1" ht="15" customHeight="1">
      <c r="A109" s="14" t="s">
        <v>2884</v>
      </c>
      <c r="B109" s="14" t="s">
        <v>2885</v>
      </c>
      <c r="C109" s="14" t="s">
        <v>2886</v>
      </c>
      <c r="D109" s="14" t="s">
        <v>2887</v>
      </c>
      <c r="E109" s="14" t="s">
        <v>2888</v>
      </c>
      <c r="F109" s="4" t="s">
        <v>1102</v>
      </c>
      <c r="G109" s="4" t="s">
        <v>1161</v>
      </c>
      <c r="H109" s="4" t="s">
        <v>1162</v>
      </c>
      <c r="I109" s="4" t="s">
        <v>1163</v>
      </c>
      <c r="J109" s="4" t="s">
        <v>59</v>
      </c>
      <c r="K109" s="4" t="s">
        <v>1163</v>
      </c>
      <c r="L109" s="4">
        <v>1</v>
      </c>
      <c r="M109" s="4">
        <v>1</v>
      </c>
      <c r="N109" s="4">
        <v>250</v>
      </c>
      <c r="O109" s="4">
        <v>237.5</v>
      </c>
      <c r="P109" s="4" t="s">
        <v>1107</v>
      </c>
      <c r="Q109" s="4" t="s">
        <v>75</v>
      </c>
      <c r="R109" s="10">
        <v>80901138824037</v>
      </c>
      <c r="S109" s="4" t="s">
        <v>46</v>
      </c>
      <c r="T109" s="5" t="s">
        <v>1160</v>
      </c>
      <c r="U109" s="5" t="s">
        <v>1164</v>
      </c>
      <c r="V109" s="4" t="s">
        <v>46</v>
      </c>
      <c r="W109" s="4" t="s">
        <v>46</v>
      </c>
      <c r="X109" s="4" t="s">
        <v>46</v>
      </c>
      <c r="Y109" s="4" t="s">
        <v>46</v>
      </c>
      <c r="Z109" s="4" t="s">
        <v>46</v>
      </c>
      <c r="AA109" s="4" t="s">
        <v>46</v>
      </c>
      <c r="AB109" s="4" t="s">
        <v>46</v>
      </c>
      <c r="AC109" s="4" t="s">
        <v>46</v>
      </c>
      <c r="AD109" s="4" t="s">
        <v>51</v>
      </c>
      <c r="AE109" s="4" t="s">
        <v>51</v>
      </c>
      <c r="AF109" s="4" t="s">
        <v>46</v>
      </c>
      <c r="AG109" s="4" t="s">
        <v>46</v>
      </c>
      <c r="AH109" s="4" t="s">
        <v>1165</v>
      </c>
      <c r="AI109" s="4" t="s">
        <v>3137</v>
      </c>
      <c r="AJ109" s="4" t="s">
        <v>1107</v>
      </c>
      <c r="AK109" s="4" t="s">
        <v>46</v>
      </c>
      <c r="AL109" s="4" t="s">
        <v>46</v>
      </c>
      <c r="AM109" s="4" t="s">
        <v>46</v>
      </c>
      <c r="AN109" s="4" t="s">
        <v>46</v>
      </c>
      <c r="AO109" s="4" t="s">
        <v>1166</v>
      </c>
      <c r="AP109" s="4" t="s">
        <v>46</v>
      </c>
      <c r="AQ109" s="4" t="s">
        <v>46</v>
      </c>
      <c r="AR109" s="4" t="s">
        <v>46</v>
      </c>
    </row>
    <row r="110" spans="1:44" s="6" customFormat="1" ht="15" customHeight="1">
      <c r="A110" s="14" t="s">
        <v>2884</v>
      </c>
      <c r="B110" s="14" t="s">
        <v>2885</v>
      </c>
      <c r="C110" s="14" t="s">
        <v>2886</v>
      </c>
      <c r="D110" s="14" t="s">
        <v>2887</v>
      </c>
      <c r="E110" s="14" t="s">
        <v>2888</v>
      </c>
      <c r="F110" s="4" t="s">
        <v>1102</v>
      </c>
      <c r="G110" s="4" t="s">
        <v>1168</v>
      </c>
      <c r="H110" s="4" t="s">
        <v>1169</v>
      </c>
      <c r="I110" s="4" t="s">
        <v>1127</v>
      </c>
      <c r="J110" s="4" t="s">
        <v>43</v>
      </c>
      <c r="K110" s="4" t="s">
        <v>1127</v>
      </c>
      <c r="L110" s="4">
        <v>1</v>
      </c>
      <c r="M110" s="4">
        <v>1</v>
      </c>
      <c r="N110" s="4">
        <v>100</v>
      </c>
      <c r="O110" s="4">
        <v>95</v>
      </c>
      <c r="P110" s="4" t="s">
        <v>1107</v>
      </c>
      <c r="Q110" s="4" t="s">
        <v>75</v>
      </c>
      <c r="R110" s="10">
        <v>8901138511449</v>
      </c>
      <c r="S110" s="4" t="s">
        <v>46</v>
      </c>
      <c r="T110" s="5" t="s">
        <v>1167</v>
      </c>
      <c r="U110" s="5" t="s">
        <v>1170</v>
      </c>
      <c r="V110" s="4" t="s">
        <v>46</v>
      </c>
      <c r="W110" s="4" t="s">
        <v>46</v>
      </c>
      <c r="X110" s="4" t="s">
        <v>46</v>
      </c>
      <c r="Y110" s="4" t="s">
        <v>46</v>
      </c>
      <c r="Z110" s="4" t="s">
        <v>46</v>
      </c>
      <c r="AA110" s="4" t="s">
        <v>46</v>
      </c>
      <c r="AB110" s="4" t="s">
        <v>46</v>
      </c>
      <c r="AC110" s="4" t="s">
        <v>46</v>
      </c>
      <c r="AD110" s="4" t="s">
        <v>51</v>
      </c>
      <c r="AE110" s="4" t="s">
        <v>51</v>
      </c>
      <c r="AF110" s="4" t="s">
        <v>46</v>
      </c>
      <c r="AG110" s="4" t="s">
        <v>46</v>
      </c>
      <c r="AH110" s="4" t="s">
        <v>1171</v>
      </c>
      <c r="AI110" s="4" t="s">
        <v>2994</v>
      </c>
      <c r="AJ110" s="4" t="s">
        <v>1107</v>
      </c>
      <c r="AK110" s="4" t="s">
        <v>46</v>
      </c>
      <c r="AL110" s="4" t="s">
        <v>46</v>
      </c>
      <c r="AM110" s="4" t="s">
        <v>46</v>
      </c>
      <c r="AN110" s="4" t="s">
        <v>46</v>
      </c>
      <c r="AO110" s="4" t="s">
        <v>46</v>
      </c>
      <c r="AP110" s="4" t="s">
        <v>46</v>
      </c>
      <c r="AQ110" s="4" t="s">
        <v>46</v>
      </c>
      <c r="AR110" s="4" t="s">
        <v>46</v>
      </c>
    </row>
    <row r="111" spans="1:44" s="6" customFormat="1" ht="15" customHeight="1">
      <c r="A111" s="14" t="s">
        <v>2884</v>
      </c>
      <c r="B111" s="14" t="s">
        <v>2885</v>
      </c>
      <c r="C111" s="14" t="s">
        <v>2886</v>
      </c>
      <c r="D111" s="14" t="s">
        <v>2887</v>
      </c>
      <c r="E111" s="14" t="s">
        <v>2888</v>
      </c>
      <c r="F111" s="4" t="s">
        <v>1102</v>
      </c>
      <c r="G111" s="4" t="s">
        <v>1173</v>
      </c>
      <c r="H111" s="4" t="s">
        <v>1174</v>
      </c>
      <c r="I111" s="4" t="s">
        <v>1175</v>
      </c>
      <c r="J111" s="4" t="s">
        <v>59</v>
      </c>
      <c r="K111" s="4" t="s">
        <v>1175</v>
      </c>
      <c r="L111" s="4">
        <v>1</v>
      </c>
      <c r="M111" s="4">
        <v>1</v>
      </c>
      <c r="N111" s="4">
        <v>85</v>
      </c>
      <c r="O111" s="4">
        <v>85</v>
      </c>
      <c r="P111" s="4" t="s">
        <v>1128</v>
      </c>
      <c r="Q111" s="4" t="s">
        <v>75</v>
      </c>
      <c r="R111" s="10">
        <v>8901138822224</v>
      </c>
      <c r="S111" s="4" t="s">
        <v>46</v>
      </c>
      <c r="T111" s="5" t="s">
        <v>1172</v>
      </c>
      <c r="U111" s="5" t="s">
        <v>1176</v>
      </c>
      <c r="V111" s="5" t="s">
        <v>1177</v>
      </c>
      <c r="W111" s="4" t="s">
        <v>46</v>
      </c>
      <c r="X111" s="4" t="s">
        <v>46</v>
      </c>
      <c r="Y111" s="4" t="s">
        <v>46</v>
      </c>
      <c r="Z111" s="4" t="s">
        <v>46</v>
      </c>
      <c r="AA111" s="4" t="s">
        <v>46</v>
      </c>
      <c r="AB111" s="4" t="s">
        <v>46</v>
      </c>
      <c r="AC111" s="4" t="s">
        <v>46</v>
      </c>
      <c r="AD111" s="4" t="s">
        <v>51</v>
      </c>
      <c r="AE111" s="4" t="s">
        <v>51</v>
      </c>
      <c r="AF111" s="4" t="s">
        <v>46</v>
      </c>
      <c r="AG111" s="4" t="s">
        <v>46</v>
      </c>
      <c r="AH111" s="4" t="s">
        <v>46</v>
      </c>
      <c r="AI111" s="4" t="s">
        <v>3061</v>
      </c>
      <c r="AJ111" s="4" t="s">
        <v>1128</v>
      </c>
      <c r="AK111" s="4" t="s">
        <v>46</v>
      </c>
      <c r="AL111" s="4" t="s">
        <v>46</v>
      </c>
      <c r="AM111" s="4" t="s">
        <v>46</v>
      </c>
      <c r="AN111" s="4" t="s">
        <v>46</v>
      </c>
      <c r="AO111" s="4" t="s">
        <v>46</v>
      </c>
      <c r="AP111" s="4" t="s">
        <v>46</v>
      </c>
      <c r="AQ111" s="4" t="s">
        <v>46</v>
      </c>
      <c r="AR111" s="4" t="s">
        <v>46</v>
      </c>
    </row>
    <row r="112" spans="1:44" s="6" customFormat="1" ht="15" customHeight="1">
      <c r="A112" s="14" t="s">
        <v>2884</v>
      </c>
      <c r="B112" s="14" t="s">
        <v>2885</v>
      </c>
      <c r="C112" s="14" t="s">
        <v>2886</v>
      </c>
      <c r="D112" s="14" t="s">
        <v>2887</v>
      </c>
      <c r="E112" s="14" t="s">
        <v>2888</v>
      </c>
      <c r="F112" s="4" t="s">
        <v>1102</v>
      </c>
      <c r="G112" s="4" t="s">
        <v>1179</v>
      </c>
      <c r="H112" s="4" t="s">
        <v>1174</v>
      </c>
      <c r="I112" s="4" t="s">
        <v>1180</v>
      </c>
      <c r="J112" s="4" t="s">
        <v>59</v>
      </c>
      <c r="K112" s="4" t="s">
        <v>1180</v>
      </c>
      <c r="L112" s="4">
        <v>1</v>
      </c>
      <c r="M112" s="4">
        <v>1</v>
      </c>
      <c r="N112" s="4">
        <v>62</v>
      </c>
      <c r="O112" s="4">
        <v>62</v>
      </c>
      <c r="P112" s="4" t="s">
        <v>1128</v>
      </c>
      <c r="Q112" s="4" t="s">
        <v>75</v>
      </c>
      <c r="R112" s="10">
        <v>8901138822217</v>
      </c>
      <c r="S112" s="4" t="s">
        <v>46</v>
      </c>
      <c r="T112" s="5" t="s">
        <v>1178</v>
      </c>
      <c r="U112" s="5" t="s">
        <v>1181</v>
      </c>
      <c r="V112" s="5" t="s">
        <v>1182</v>
      </c>
      <c r="W112" s="5" t="s">
        <v>1183</v>
      </c>
      <c r="X112" s="4" t="s">
        <v>46</v>
      </c>
      <c r="Y112" s="4" t="s">
        <v>46</v>
      </c>
      <c r="Z112" s="4" t="s">
        <v>46</v>
      </c>
      <c r="AA112" s="4" t="s">
        <v>46</v>
      </c>
      <c r="AB112" s="4" t="s">
        <v>46</v>
      </c>
      <c r="AC112" s="4" t="s">
        <v>46</v>
      </c>
      <c r="AD112" s="4" t="s">
        <v>51</v>
      </c>
      <c r="AE112" s="4" t="s">
        <v>51</v>
      </c>
      <c r="AF112" s="4" t="s">
        <v>46</v>
      </c>
      <c r="AG112" s="4" t="s">
        <v>46</v>
      </c>
      <c r="AH112" s="4" t="s">
        <v>46</v>
      </c>
      <c r="AI112" s="4" t="s">
        <v>3062</v>
      </c>
      <c r="AJ112" s="4" t="s">
        <v>1128</v>
      </c>
      <c r="AK112" s="4" t="s">
        <v>46</v>
      </c>
      <c r="AL112" s="4" t="s">
        <v>46</v>
      </c>
      <c r="AM112" s="4" t="s">
        <v>46</v>
      </c>
      <c r="AN112" s="4" t="s">
        <v>46</v>
      </c>
      <c r="AO112" s="4" t="s">
        <v>46</v>
      </c>
      <c r="AP112" s="4" t="s">
        <v>46</v>
      </c>
      <c r="AQ112" s="4" t="s">
        <v>46</v>
      </c>
      <c r="AR112" s="4" t="s">
        <v>46</v>
      </c>
    </row>
    <row r="113" spans="1:44" s="6" customFormat="1" ht="15" customHeight="1">
      <c r="A113" s="14" t="s">
        <v>2884</v>
      </c>
      <c r="B113" s="14" t="s">
        <v>2885</v>
      </c>
      <c r="C113" s="14" t="s">
        <v>2886</v>
      </c>
      <c r="D113" s="14" t="s">
        <v>2887</v>
      </c>
      <c r="E113" s="14" t="s">
        <v>2888</v>
      </c>
      <c r="F113" s="4" t="s">
        <v>1102</v>
      </c>
      <c r="G113" s="4" t="s">
        <v>1185</v>
      </c>
      <c r="H113" s="4" t="s">
        <v>1186</v>
      </c>
      <c r="I113" s="4" t="s">
        <v>1187</v>
      </c>
      <c r="J113" s="4" t="s">
        <v>59</v>
      </c>
      <c r="K113" s="4" t="s">
        <v>1187</v>
      </c>
      <c r="L113" s="4">
        <v>1</v>
      </c>
      <c r="M113" s="4">
        <v>1</v>
      </c>
      <c r="N113" s="4">
        <v>186</v>
      </c>
      <c r="O113" s="4">
        <v>176.7</v>
      </c>
      <c r="P113" s="4" t="s">
        <v>1188</v>
      </c>
      <c r="Q113" s="4" t="s">
        <v>75</v>
      </c>
      <c r="R113" s="10">
        <v>8901138836955</v>
      </c>
      <c r="S113" s="4" t="s">
        <v>46</v>
      </c>
      <c r="T113" s="5" t="s">
        <v>1184</v>
      </c>
      <c r="U113" s="5" t="s">
        <v>1189</v>
      </c>
      <c r="V113" s="5" t="s">
        <v>1190</v>
      </c>
      <c r="W113" s="4" t="s">
        <v>46</v>
      </c>
      <c r="X113" s="4" t="s">
        <v>46</v>
      </c>
      <c r="Y113" s="4" t="s">
        <v>46</v>
      </c>
      <c r="Z113" s="4" t="s">
        <v>46</v>
      </c>
      <c r="AA113" s="4" t="s">
        <v>46</v>
      </c>
      <c r="AB113" s="4" t="s">
        <v>46</v>
      </c>
      <c r="AC113" s="4" t="s">
        <v>46</v>
      </c>
      <c r="AD113" s="4" t="s">
        <v>51</v>
      </c>
      <c r="AE113" s="4" t="s">
        <v>51</v>
      </c>
      <c r="AF113" s="4" t="s">
        <v>46</v>
      </c>
      <c r="AG113" s="4" t="s">
        <v>46</v>
      </c>
      <c r="AH113" s="4" t="s">
        <v>1191</v>
      </c>
      <c r="AI113" s="4" t="s">
        <v>3138</v>
      </c>
      <c r="AJ113" s="4" t="s">
        <v>46</v>
      </c>
      <c r="AK113" s="4" t="s">
        <v>46</v>
      </c>
      <c r="AL113" s="4" t="s">
        <v>46</v>
      </c>
      <c r="AM113" s="4" t="s">
        <v>46</v>
      </c>
      <c r="AN113" s="4" t="s">
        <v>46</v>
      </c>
      <c r="AO113" s="4" t="s">
        <v>46</v>
      </c>
      <c r="AP113" s="4" t="s">
        <v>46</v>
      </c>
      <c r="AQ113" s="4" t="s">
        <v>46</v>
      </c>
      <c r="AR113" s="4" t="s">
        <v>46</v>
      </c>
    </row>
    <row r="114" spans="1:44" s="6" customFormat="1" ht="15" customHeight="1">
      <c r="A114" s="14" t="s">
        <v>2884</v>
      </c>
      <c r="B114" s="14" t="s">
        <v>2885</v>
      </c>
      <c r="C114" s="14" t="s">
        <v>2886</v>
      </c>
      <c r="D114" s="14" t="s">
        <v>2887</v>
      </c>
      <c r="E114" s="14" t="s">
        <v>2888</v>
      </c>
      <c r="F114" s="4" t="s">
        <v>1102</v>
      </c>
      <c r="G114" s="8" t="s">
        <v>1193</v>
      </c>
      <c r="H114" s="4" t="s">
        <v>1174</v>
      </c>
      <c r="I114" s="4" t="s">
        <v>1194</v>
      </c>
      <c r="J114" s="4" t="s">
        <v>2894</v>
      </c>
      <c r="K114" s="4" t="s">
        <v>1194</v>
      </c>
      <c r="L114" s="4">
        <v>7</v>
      </c>
      <c r="M114" s="4">
        <v>1</v>
      </c>
      <c r="N114" s="4">
        <v>575</v>
      </c>
      <c r="O114" s="4">
        <v>575</v>
      </c>
      <c r="P114" s="4" t="s">
        <v>1128</v>
      </c>
      <c r="Q114" s="4" t="s">
        <v>75</v>
      </c>
      <c r="R114" s="10">
        <v>40013531</v>
      </c>
      <c r="S114" s="4" t="s">
        <v>46</v>
      </c>
      <c r="T114" s="5" t="s">
        <v>1192</v>
      </c>
      <c r="U114" s="5" t="s">
        <v>1195</v>
      </c>
      <c r="V114" s="5" t="s">
        <v>1196</v>
      </c>
      <c r="W114" s="4" t="s">
        <v>46</v>
      </c>
      <c r="X114" s="4" t="s">
        <v>46</v>
      </c>
      <c r="Y114" s="4" t="s">
        <v>46</v>
      </c>
      <c r="Z114" s="4" t="s">
        <v>46</v>
      </c>
      <c r="AA114" s="4" t="s">
        <v>46</v>
      </c>
      <c r="AB114" s="4" t="s">
        <v>46</v>
      </c>
      <c r="AC114" s="4" t="s">
        <v>46</v>
      </c>
      <c r="AD114" s="4" t="s">
        <v>51</v>
      </c>
      <c r="AE114" s="4" t="s">
        <v>51</v>
      </c>
      <c r="AF114" s="4" t="s">
        <v>46</v>
      </c>
      <c r="AG114" s="4" t="s">
        <v>46</v>
      </c>
      <c r="AH114" s="4" t="s">
        <v>46</v>
      </c>
      <c r="AI114" s="4" t="s">
        <v>3063</v>
      </c>
      <c r="AJ114" s="4" t="s">
        <v>1128</v>
      </c>
      <c r="AK114" s="4" t="s">
        <v>46</v>
      </c>
      <c r="AL114" s="4" t="s">
        <v>46</v>
      </c>
      <c r="AM114" s="4" t="s">
        <v>46</v>
      </c>
      <c r="AN114" s="4" t="s">
        <v>46</v>
      </c>
      <c r="AO114" s="4" t="s">
        <v>46</v>
      </c>
      <c r="AP114" s="4" t="s">
        <v>46</v>
      </c>
      <c r="AQ114" s="4" t="s">
        <v>46</v>
      </c>
      <c r="AR114" s="4" t="s">
        <v>46</v>
      </c>
    </row>
    <row r="115" spans="1:44" s="6" customFormat="1" ht="15" customHeight="1">
      <c r="A115" s="14" t="s">
        <v>2884</v>
      </c>
      <c r="B115" s="14" t="s">
        <v>2885</v>
      </c>
      <c r="C115" s="14" t="s">
        <v>2886</v>
      </c>
      <c r="D115" s="14" t="s">
        <v>2887</v>
      </c>
      <c r="E115" s="14" t="s">
        <v>2888</v>
      </c>
      <c r="F115" s="4" t="s">
        <v>1102</v>
      </c>
      <c r="G115" s="4" t="s">
        <v>1198</v>
      </c>
      <c r="H115" s="4" t="s">
        <v>1199</v>
      </c>
      <c r="I115" s="4" t="s">
        <v>103</v>
      </c>
      <c r="J115" s="4" t="s">
        <v>43</v>
      </c>
      <c r="K115" s="4" t="s">
        <v>103</v>
      </c>
      <c r="L115" s="4">
        <v>1</v>
      </c>
      <c r="M115" s="4">
        <v>1</v>
      </c>
      <c r="N115" s="4">
        <v>173</v>
      </c>
      <c r="O115" s="4">
        <v>148</v>
      </c>
      <c r="P115" s="4" t="s">
        <v>1107</v>
      </c>
      <c r="Q115" s="4" t="s">
        <v>75</v>
      </c>
      <c r="R115" s="10">
        <v>8901138512903</v>
      </c>
      <c r="S115" s="4" t="s">
        <v>46</v>
      </c>
      <c r="T115" s="5" t="s">
        <v>1197</v>
      </c>
      <c r="U115" s="5" t="s">
        <v>1200</v>
      </c>
      <c r="V115" s="4" t="s">
        <v>46</v>
      </c>
      <c r="W115" s="4" t="s">
        <v>46</v>
      </c>
      <c r="X115" s="4" t="s">
        <v>46</v>
      </c>
      <c r="Y115" s="4" t="s">
        <v>46</v>
      </c>
      <c r="Z115" s="4" t="s">
        <v>46</v>
      </c>
      <c r="AA115" s="4" t="s">
        <v>46</v>
      </c>
      <c r="AB115" s="4" t="s">
        <v>46</v>
      </c>
      <c r="AC115" s="4" t="s">
        <v>46</v>
      </c>
      <c r="AD115" s="4" t="s">
        <v>51</v>
      </c>
      <c r="AE115" s="4" t="s">
        <v>51</v>
      </c>
      <c r="AF115" s="4" t="s">
        <v>46</v>
      </c>
      <c r="AG115" s="4" t="s">
        <v>46</v>
      </c>
      <c r="AH115" s="4" t="s">
        <v>1201</v>
      </c>
      <c r="AI115" s="4" t="s">
        <v>3064</v>
      </c>
      <c r="AJ115" s="4" t="s">
        <v>1107</v>
      </c>
      <c r="AK115" s="4" t="s">
        <v>46</v>
      </c>
      <c r="AL115" s="4" t="s">
        <v>46</v>
      </c>
      <c r="AM115" s="4" t="s">
        <v>46</v>
      </c>
      <c r="AN115" s="4" t="s">
        <v>46</v>
      </c>
      <c r="AO115" s="4" t="s">
        <v>1202</v>
      </c>
      <c r="AP115" s="4" t="s">
        <v>46</v>
      </c>
      <c r="AQ115" s="4" t="s">
        <v>46</v>
      </c>
      <c r="AR115" s="4" t="s">
        <v>46</v>
      </c>
    </row>
    <row r="116" spans="1:44" s="6" customFormat="1" ht="15" customHeight="1">
      <c r="A116" s="14" t="s">
        <v>2884</v>
      </c>
      <c r="B116" s="14" t="s">
        <v>2885</v>
      </c>
      <c r="C116" s="14" t="s">
        <v>2886</v>
      </c>
      <c r="D116" s="14" t="s">
        <v>2887</v>
      </c>
      <c r="E116" s="14" t="s">
        <v>2888</v>
      </c>
      <c r="F116" s="4" t="s">
        <v>1102</v>
      </c>
      <c r="G116" s="4" t="s">
        <v>1204</v>
      </c>
      <c r="H116" s="4" t="s">
        <v>1205</v>
      </c>
      <c r="I116" s="4" t="s">
        <v>122</v>
      </c>
      <c r="J116" s="4" t="s">
        <v>43</v>
      </c>
      <c r="K116" s="4" t="s">
        <v>122</v>
      </c>
      <c r="L116" s="4">
        <v>1</v>
      </c>
      <c r="M116" s="4">
        <v>1</v>
      </c>
      <c r="N116" s="4">
        <v>275</v>
      </c>
      <c r="O116" s="4">
        <v>275</v>
      </c>
      <c r="P116" s="4" t="s">
        <v>1188</v>
      </c>
      <c r="Q116" s="4" t="s">
        <v>75</v>
      </c>
      <c r="R116" s="10">
        <v>40110174</v>
      </c>
      <c r="S116" s="4" t="s">
        <v>46</v>
      </c>
      <c r="T116" s="5" t="s">
        <v>1203</v>
      </c>
      <c r="U116" s="5" t="s">
        <v>1206</v>
      </c>
      <c r="V116" s="5" t="s">
        <v>1207</v>
      </c>
      <c r="W116" s="5" t="s">
        <v>1208</v>
      </c>
      <c r="X116" s="4" t="s">
        <v>46</v>
      </c>
      <c r="Y116" s="4" t="s">
        <v>46</v>
      </c>
      <c r="Z116" s="4" t="s">
        <v>46</v>
      </c>
      <c r="AA116" s="4" t="s">
        <v>46</v>
      </c>
      <c r="AB116" s="4" t="s">
        <v>46</v>
      </c>
      <c r="AC116" s="4" t="s">
        <v>46</v>
      </c>
      <c r="AD116" s="4" t="s">
        <v>51</v>
      </c>
      <c r="AE116" s="4" t="s">
        <v>51</v>
      </c>
      <c r="AF116" s="4" t="s">
        <v>46</v>
      </c>
      <c r="AG116" s="4" t="s">
        <v>46</v>
      </c>
      <c r="AH116" s="4" t="s">
        <v>1209</v>
      </c>
      <c r="AI116" s="4" t="s">
        <v>2917</v>
      </c>
      <c r="AJ116" s="4" t="s">
        <v>46</v>
      </c>
      <c r="AK116" s="4" t="s">
        <v>46</v>
      </c>
      <c r="AL116" s="4" t="s">
        <v>46</v>
      </c>
      <c r="AM116" s="4" t="s">
        <v>46</v>
      </c>
      <c r="AN116" s="4" t="s">
        <v>46</v>
      </c>
      <c r="AO116" s="4" t="s">
        <v>46</v>
      </c>
      <c r="AP116" s="4" t="s">
        <v>46</v>
      </c>
      <c r="AQ116" s="4" t="s">
        <v>46</v>
      </c>
      <c r="AR116" s="4" t="s">
        <v>46</v>
      </c>
    </row>
    <row r="117" spans="1:44" s="6" customFormat="1" ht="15" customHeight="1">
      <c r="A117" s="14" t="s">
        <v>2884</v>
      </c>
      <c r="B117" s="14" t="s">
        <v>2885</v>
      </c>
      <c r="C117" s="14" t="s">
        <v>2886</v>
      </c>
      <c r="D117" s="14" t="s">
        <v>2887</v>
      </c>
      <c r="E117" s="14" t="s">
        <v>2888</v>
      </c>
      <c r="F117" s="4" t="s">
        <v>1210</v>
      </c>
      <c r="G117" s="4" t="s">
        <v>1212</v>
      </c>
      <c r="H117" s="4" t="s">
        <v>1213</v>
      </c>
      <c r="I117" s="4" t="s">
        <v>103</v>
      </c>
      <c r="J117" s="4" t="s">
        <v>43</v>
      </c>
      <c r="K117" s="4" t="s">
        <v>103</v>
      </c>
      <c r="L117" s="4">
        <v>1</v>
      </c>
      <c r="M117" s="4">
        <v>1</v>
      </c>
      <c r="N117" s="4">
        <v>230</v>
      </c>
      <c r="O117" s="4">
        <v>195.5</v>
      </c>
      <c r="P117" s="4" t="s">
        <v>1214</v>
      </c>
      <c r="Q117" s="4" t="s">
        <v>75</v>
      </c>
      <c r="R117" s="10">
        <v>40193886</v>
      </c>
      <c r="S117" s="4" t="s">
        <v>46</v>
      </c>
      <c r="T117" s="5" t="s">
        <v>1211</v>
      </c>
      <c r="U117" s="5" t="s">
        <v>1215</v>
      </c>
      <c r="V117" s="5" t="s">
        <v>1216</v>
      </c>
      <c r="W117" s="5" t="s">
        <v>1217</v>
      </c>
      <c r="X117" s="5" t="s">
        <v>1218</v>
      </c>
      <c r="Y117" s="5" t="s">
        <v>1219</v>
      </c>
      <c r="Z117" s="5" t="s">
        <v>1220</v>
      </c>
      <c r="AA117" s="5" t="s">
        <v>1221</v>
      </c>
      <c r="AB117" s="4" t="s">
        <v>46</v>
      </c>
      <c r="AC117" s="4" t="s">
        <v>46</v>
      </c>
      <c r="AD117" s="4" t="s">
        <v>51</v>
      </c>
      <c r="AE117" s="4" t="s">
        <v>51</v>
      </c>
      <c r="AF117" s="4" t="s">
        <v>46</v>
      </c>
      <c r="AG117" s="4" t="s">
        <v>46</v>
      </c>
      <c r="AH117" s="4" t="s">
        <v>1222</v>
      </c>
      <c r="AI117" s="4" t="s">
        <v>3065</v>
      </c>
      <c r="AJ117" s="4" t="s">
        <v>1214</v>
      </c>
      <c r="AK117" s="4" t="s">
        <v>46</v>
      </c>
      <c r="AL117" s="4" t="s">
        <v>46</v>
      </c>
      <c r="AM117" s="4" t="s">
        <v>46</v>
      </c>
      <c r="AN117" s="4" t="s">
        <v>1223</v>
      </c>
      <c r="AO117" s="4" t="s">
        <v>46</v>
      </c>
      <c r="AP117" s="4" t="s">
        <v>46</v>
      </c>
      <c r="AQ117" s="4" t="s">
        <v>46</v>
      </c>
      <c r="AR117" s="4" t="s">
        <v>46</v>
      </c>
    </row>
    <row r="118" spans="1:44" s="6" customFormat="1" ht="15" customHeight="1">
      <c r="A118" s="14" t="s">
        <v>2884</v>
      </c>
      <c r="B118" s="14" t="s">
        <v>2885</v>
      </c>
      <c r="C118" s="14" t="s">
        <v>2886</v>
      </c>
      <c r="D118" s="14" t="s">
        <v>2887</v>
      </c>
      <c r="E118" s="14" t="s">
        <v>2888</v>
      </c>
      <c r="F118" s="4" t="s">
        <v>1102</v>
      </c>
      <c r="G118" s="4" t="s">
        <v>1225</v>
      </c>
      <c r="H118" s="4" t="s">
        <v>1226</v>
      </c>
      <c r="I118" s="4" t="s">
        <v>548</v>
      </c>
      <c r="J118" s="4" t="s">
        <v>2894</v>
      </c>
      <c r="K118" s="4" t="s">
        <v>548</v>
      </c>
      <c r="L118" s="4">
        <v>1</v>
      </c>
      <c r="M118" s="4">
        <v>1</v>
      </c>
      <c r="N118" s="4">
        <v>1225</v>
      </c>
      <c r="O118" s="4">
        <v>1139.25</v>
      </c>
      <c r="P118" s="4" t="s">
        <v>1142</v>
      </c>
      <c r="Q118" s="4" t="s">
        <v>75</v>
      </c>
      <c r="R118" s="10">
        <v>40118970</v>
      </c>
      <c r="S118" s="4" t="s">
        <v>46</v>
      </c>
      <c r="T118" s="5" t="s">
        <v>1224</v>
      </c>
      <c r="U118" s="5" t="s">
        <v>1227</v>
      </c>
      <c r="V118" s="4" t="s">
        <v>46</v>
      </c>
      <c r="W118" s="4" t="s">
        <v>46</v>
      </c>
      <c r="X118" s="4" t="s">
        <v>46</v>
      </c>
      <c r="Y118" s="4" t="s">
        <v>46</v>
      </c>
      <c r="Z118" s="4" t="s">
        <v>46</v>
      </c>
      <c r="AA118" s="4" t="s">
        <v>46</v>
      </c>
      <c r="AB118" s="4" t="s">
        <v>46</v>
      </c>
      <c r="AC118" s="4" t="s">
        <v>46</v>
      </c>
      <c r="AD118" s="4" t="s">
        <v>51</v>
      </c>
      <c r="AE118" s="4" t="s">
        <v>51</v>
      </c>
      <c r="AF118" s="4" t="s">
        <v>46</v>
      </c>
      <c r="AG118" s="4" t="s">
        <v>46</v>
      </c>
      <c r="AH118" s="4" t="s">
        <v>46</v>
      </c>
      <c r="AI118" s="4" t="s">
        <v>3066</v>
      </c>
      <c r="AJ118" s="4" t="s">
        <v>46</v>
      </c>
      <c r="AK118" s="4" t="s">
        <v>46</v>
      </c>
      <c r="AL118" s="4" t="s">
        <v>46</v>
      </c>
      <c r="AM118" s="4" t="s">
        <v>46</v>
      </c>
      <c r="AN118" s="4" t="s">
        <v>46</v>
      </c>
      <c r="AO118" s="4" t="s">
        <v>46</v>
      </c>
      <c r="AP118" s="4" t="s">
        <v>46</v>
      </c>
      <c r="AQ118" s="4" t="s">
        <v>46</v>
      </c>
      <c r="AR118" s="4" t="s">
        <v>46</v>
      </c>
    </row>
    <row r="119" spans="1:44" s="6" customFormat="1" ht="15" customHeight="1">
      <c r="A119" s="14" t="s">
        <v>2884</v>
      </c>
      <c r="B119" s="14" t="s">
        <v>2885</v>
      </c>
      <c r="C119" s="14" t="s">
        <v>2886</v>
      </c>
      <c r="D119" s="14" t="s">
        <v>2887</v>
      </c>
      <c r="E119" s="14" t="s">
        <v>2888</v>
      </c>
      <c r="F119" s="4" t="s">
        <v>1210</v>
      </c>
      <c r="G119" s="4" t="s">
        <v>1229</v>
      </c>
      <c r="H119" s="4" t="s">
        <v>1230</v>
      </c>
      <c r="I119" s="4" t="s">
        <v>542</v>
      </c>
      <c r="J119" s="4" t="s">
        <v>43</v>
      </c>
      <c r="K119" s="4" t="s">
        <v>542</v>
      </c>
      <c r="L119" s="4">
        <v>1</v>
      </c>
      <c r="M119" s="4">
        <v>1</v>
      </c>
      <c r="N119" s="4">
        <v>60</v>
      </c>
      <c r="O119" s="4">
        <v>60</v>
      </c>
      <c r="P119" s="4" t="s">
        <v>1231</v>
      </c>
      <c r="Q119" s="4" t="s">
        <v>75</v>
      </c>
      <c r="R119" s="10" t="s">
        <v>46</v>
      </c>
      <c r="S119" s="4" t="s">
        <v>46</v>
      </c>
      <c r="T119" s="5" t="s">
        <v>1228</v>
      </c>
      <c r="U119" s="4" t="s">
        <v>46</v>
      </c>
      <c r="V119" s="4" t="s">
        <v>46</v>
      </c>
      <c r="W119" s="4" t="s">
        <v>46</v>
      </c>
      <c r="X119" s="4" t="s">
        <v>46</v>
      </c>
      <c r="Y119" s="4" t="s">
        <v>46</v>
      </c>
      <c r="Z119" s="4" t="s">
        <v>46</v>
      </c>
      <c r="AA119" s="4" t="s">
        <v>46</v>
      </c>
      <c r="AB119" s="4" t="s">
        <v>46</v>
      </c>
      <c r="AC119" s="4" t="s">
        <v>46</v>
      </c>
      <c r="AD119" s="4" t="s">
        <v>51</v>
      </c>
      <c r="AE119" s="4" t="s">
        <v>51</v>
      </c>
      <c r="AF119" s="4" t="s">
        <v>46</v>
      </c>
      <c r="AG119" s="4" t="s">
        <v>46</v>
      </c>
      <c r="AH119" s="4" t="s">
        <v>1232</v>
      </c>
      <c r="AI119" s="4" t="s">
        <v>3067</v>
      </c>
      <c r="AJ119" s="4" t="s">
        <v>1231</v>
      </c>
      <c r="AK119" s="4" t="s">
        <v>46</v>
      </c>
      <c r="AL119" s="4" t="s">
        <v>46</v>
      </c>
      <c r="AM119" s="4" t="s">
        <v>46</v>
      </c>
      <c r="AN119" s="4" t="s">
        <v>1233</v>
      </c>
      <c r="AO119" s="4" t="s">
        <v>46</v>
      </c>
      <c r="AP119" s="4" t="s">
        <v>46</v>
      </c>
      <c r="AQ119" s="4" t="s">
        <v>46</v>
      </c>
      <c r="AR119" s="4" t="s">
        <v>46</v>
      </c>
    </row>
    <row r="120" spans="1:44" s="6" customFormat="1" ht="15" customHeight="1">
      <c r="A120" s="14" t="s">
        <v>2884</v>
      </c>
      <c r="B120" s="14" t="s">
        <v>2885</v>
      </c>
      <c r="C120" s="14" t="s">
        <v>2886</v>
      </c>
      <c r="D120" s="14" t="s">
        <v>2887</v>
      </c>
      <c r="E120" s="14" t="s">
        <v>2888</v>
      </c>
      <c r="F120" s="4" t="s">
        <v>1210</v>
      </c>
      <c r="G120" s="4" t="s">
        <v>1235</v>
      </c>
      <c r="H120" s="4" t="s">
        <v>1236</v>
      </c>
      <c r="I120" s="4" t="s">
        <v>73</v>
      </c>
      <c r="J120" s="4" t="s">
        <v>59</v>
      </c>
      <c r="K120" s="4" t="s">
        <v>73</v>
      </c>
      <c r="L120" s="4">
        <v>1</v>
      </c>
      <c r="M120" s="4">
        <v>1</v>
      </c>
      <c r="N120" s="4">
        <v>42</v>
      </c>
      <c r="O120" s="4">
        <v>42</v>
      </c>
      <c r="P120" s="4" t="s">
        <v>1128</v>
      </c>
      <c r="Q120" s="4" t="s">
        <v>75</v>
      </c>
      <c r="R120" s="10" t="s">
        <v>46</v>
      </c>
      <c r="S120" s="4" t="s">
        <v>46</v>
      </c>
      <c r="T120" s="5" t="s">
        <v>1234</v>
      </c>
      <c r="U120" s="5" t="s">
        <v>1237</v>
      </c>
      <c r="V120" s="4" t="s">
        <v>46</v>
      </c>
      <c r="W120" s="4" t="s">
        <v>46</v>
      </c>
      <c r="X120" s="4" t="s">
        <v>46</v>
      </c>
      <c r="Y120" s="4" t="s">
        <v>46</v>
      </c>
      <c r="Z120" s="4" t="s">
        <v>46</v>
      </c>
      <c r="AA120" s="4" t="s">
        <v>46</v>
      </c>
      <c r="AB120" s="4" t="s">
        <v>46</v>
      </c>
      <c r="AC120" s="4" t="s">
        <v>46</v>
      </c>
      <c r="AD120" s="4" t="s">
        <v>51</v>
      </c>
      <c r="AE120" s="4" t="s">
        <v>51</v>
      </c>
      <c r="AF120" s="4" t="s">
        <v>46</v>
      </c>
      <c r="AG120" s="4" t="s">
        <v>46</v>
      </c>
      <c r="AH120" s="4" t="s">
        <v>1165</v>
      </c>
      <c r="AI120" s="4" t="s">
        <v>3139</v>
      </c>
      <c r="AJ120" s="4" t="s">
        <v>1231</v>
      </c>
      <c r="AK120" s="4" t="s">
        <v>46</v>
      </c>
      <c r="AL120" s="4" t="s">
        <v>46</v>
      </c>
      <c r="AM120" s="4" t="s">
        <v>46</v>
      </c>
      <c r="AN120" s="18" t="s">
        <v>3169</v>
      </c>
      <c r="AO120" s="4" t="s">
        <v>46</v>
      </c>
      <c r="AP120" s="4" t="s">
        <v>46</v>
      </c>
      <c r="AQ120" s="4" t="s">
        <v>46</v>
      </c>
      <c r="AR120" s="4" t="s">
        <v>46</v>
      </c>
    </row>
    <row r="121" spans="1:44" s="6" customFormat="1" ht="15" customHeight="1">
      <c r="A121" s="14" t="s">
        <v>2884</v>
      </c>
      <c r="B121" s="14" t="s">
        <v>2885</v>
      </c>
      <c r="C121" s="14" t="s">
        <v>2886</v>
      </c>
      <c r="D121" s="14" t="s">
        <v>2887</v>
      </c>
      <c r="E121" s="14" t="s">
        <v>2888</v>
      </c>
      <c r="F121" s="4" t="s">
        <v>1210</v>
      </c>
      <c r="G121" s="4" t="s">
        <v>1239</v>
      </c>
      <c r="H121" s="4" t="s">
        <v>1240</v>
      </c>
      <c r="I121" s="4" t="s">
        <v>1241</v>
      </c>
      <c r="J121" s="4" t="s">
        <v>59</v>
      </c>
      <c r="K121" s="4" t="s">
        <v>1241</v>
      </c>
      <c r="L121" s="4">
        <v>1</v>
      </c>
      <c r="M121" s="4">
        <v>1</v>
      </c>
      <c r="N121" s="4">
        <v>380</v>
      </c>
      <c r="O121" s="4">
        <v>361</v>
      </c>
      <c r="P121" s="4" t="s">
        <v>1128</v>
      </c>
      <c r="Q121" s="4" t="s">
        <v>75</v>
      </c>
      <c r="R121" s="10">
        <v>40181303</v>
      </c>
      <c r="S121" s="4" t="s">
        <v>46</v>
      </c>
      <c r="T121" s="5" t="s">
        <v>1238</v>
      </c>
      <c r="U121" s="5" t="s">
        <v>1242</v>
      </c>
      <c r="V121" s="4" t="s">
        <v>46</v>
      </c>
      <c r="W121" s="4" t="s">
        <v>46</v>
      </c>
      <c r="X121" s="4" t="s">
        <v>46</v>
      </c>
      <c r="Y121" s="4" t="s">
        <v>46</v>
      </c>
      <c r="Z121" s="4" t="s">
        <v>46</v>
      </c>
      <c r="AA121" s="4" t="s">
        <v>46</v>
      </c>
      <c r="AB121" s="4" t="s">
        <v>46</v>
      </c>
      <c r="AC121" s="4" t="s">
        <v>46</v>
      </c>
      <c r="AD121" s="4" t="s">
        <v>51</v>
      </c>
      <c r="AE121" s="4" t="s">
        <v>51</v>
      </c>
      <c r="AF121" s="4" t="s">
        <v>46</v>
      </c>
      <c r="AG121" s="4" t="s">
        <v>46</v>
      </c>
      <c r="AH121" s="4" t="s">
        <v>1243</v>
      </c>
      <c r="AI121" s="4" t="s">
        <v>3140</v>
      </c>
      <c r="AJ121" s="4" t="s">
        <v>46</v>
      </c>
      <c r="AK121" s="4" t="s">
        <v>46</v>
      </c>
      <c r="AL121" s="4" t="s">
        <v>46</v>
      </c>
      <c r="AM121" s="4" t="s">
        <v>46</v>
      </c>
      <c r="AN121" s="4" t="s">
        <v>1244</v>
      </c>
      <c r="AO121" s="4" t="s">
        <v>46</v>
      </c>
      <c r="AP121" s="4" t="s">
        <v>46</v>
      </c>
      <c r="AQ121" s="4" t="s">
        <v>46</v>
      </c>
      <c r="AR121" s="4" t="s">
        <v>46</v>
      </c>
    </row>
    <row r="122" spans="1:44" s="6" customFormat="1" ht="15" customHeight="1">
      <c r="A122" s="14" t="s">
        <v>2884</v>
      </c>
      <c r="B122" s="14" t="s">
        <v>2885</v>
      </c>
      <c r="C122" s="14" t="s">
        <v>2886</v>
      </c>
      <c r="D122" s="14" t="s">
        <v>2887</v>
      </c>
      <c r="E122" s="14" t="s">
        <v>2888</v>
      </c>
      <c r="F122" s="4" t="s">
        <v>1210</v>
      </c>
      <c r="G122" s="8" t="s">
        <v>1246</v>
      </c>
      <c r="H122" s="4" t="s">
        <v>1247</v>
      </c>
      <c r="I122" s="4" t="s">
        <v>733</v>
      </c>
      <c r="J122" s="4" t="s">
        <v>59</v>
      </c>
      <c r="K122" s="4" t="s">
        <v>733</v>
      </c>
      <c r="L122" s="4">
        <v>1</v>
      </c>
      <c r="M122" s="4">
        <v>1</v>
      </c>
      <c r="N122" s="4">
        <v>170</v>
      </c>
      <c r="O122" s="4">
        <v>161.5</v>
      </c>
      <c r="P122" s="4" t="s">
        <v>1128</v>
      </c>
      <c r="Q122" s="4" t="s">
        <v>75</v>
      </c>
      <c r="R122" s="10" t="s">
        <v>46</v>
      </c>
      <c r="S122" s="4" t="s">
        <v>46</v>
      </c>
      <c r="T122" s="5" t="s">
        <v>1245</v>
      </c>
      <c r="U122" s="5" t="s">
        <v>1248</v>
      </c>
      <c r="V122" s="4" t="s">
        <v>46</v>
      </c>
      <c r="W122" s="4" t="s">
        <v>46</v>
      </c>
      <c r="X122" s="4" t="s">
        <v>46</v>
      </c>
      <c r="Y122" s="4" t="s">
        <v>46</v>
      </c>
      <c r="Z122" s="4" t="s">
        <v>46</v>
      </c>
      <c r="AA122" s="4" t="s">
        <v>46</v>
      </c>
      <c r="AB122" s="4" t="s">
        <v>46</v>
      </c>
      <c r="AC122" s="4" t="s">
        <v>46</v>
      </c>
      <c r="AD122" s="4" t="s">
        <v>51</v>
      </c>
      <c r="AE122" s="4" t="s">
        <v>1249</v>
      </c>
      <c r="AF122" s="4" t="s">
        <v>46</v>
      </c>
      <c r="AG122" s="4" t="s">
        <v>46</v>
      </c>
      <c r="AH122" s="4" t="s">
        <v>1165</v>
      </c>
      <c r="AI122" s="4" t="s">
        <v>3068</v>
      </c>
      <c r="AJ122" s="4" t="s">
        <v>1231</v>
      </c>
      <c r="AK122" s="4" t="s">
        <v>46</v>
      </c>
      <c r="AL122" s="4" t="s">
        <v>46</v>
      </c>
      <c r="AM122" s="4" t="s">
        <v>46</v>
      </c>
      <c r="AN122" s="4" t="s">
        <v>1250</v>
      </c>
      <c r="AO122" s="4" t="s">
        <v>46</v>
      </c>
      <c r="AP122" s="4" t="s">
        <v>46</v>
      </c>
      <c r="AQ122" s="4" t="s">
        <v>46</v>
      </c>
      <c r="AR122" s="4" t="s">
        <v>46</v>
      </c>
    </row>
    <row r="123" spans="1:44" s="6" customFormat="1" ht="15" customHeight="1">
      <c r="A123" s="14" t="s">
        <v>2884</v>
      </c>
      <c r="B123" s="14" t="s">
        <v>2885</v>
      </c>
      <c r="C123" s="14" t="s">
        <v>2886</v>
      </c>
      <c r="D123" s="14" t="s">
        <v>2887</v>
      </c>
      <c r="E123" s="14" t="s">
        <v>2888</v>
      </c>
      <c r="F123" s="4" t="s">
        <v>1102</v>
      </c>
      <c r="G123" s="4" t="s">
        <v>1252</v>
      </c>
      <c r="H123" s="4" t="s">
        <v>1253</v>
      </c>
      <c r="I123" s="4" t="s">
        <v>1175</v>
      </c>
      <c r="J123" s="4" t="s">
        <v>59</v>
      </c>
      <c r="K123" s="4" t="s">
        <v>1175</v>
      </c>
      <c r="L123" s="4">
        <v>1</v>
      </c>
      <c r="M123" s="4">
        <v>1</v>
      </c>
      <c r="N123" s="4">
        <v>85</v>
      </c>
      <c r="O123" s="4">
        <v>85</v>
      </c>
      <c r="P123" s="4" t="s">
        <v>1107</v>
      </c>
      <c r="Q123" s="4" t="s">
        <v>75</v>
      </c>
      <c r="R123" s="10">
        <v>40020807</v>
      </c>
      <c r="S123" s="4" t="s">
        <v>46</v>
      </c>
      <c r="T123" s="5" t="s">
        <v>1251</v>
      </c>
      <c r="U123" s="4" t="s">
        <v>46</v>
      </c>
      <c r="V123" s="4" t="s">
        <v>46</v>
      </c>
      <c r="W123" s="4" t="s">
        <v>46</v>
      </c>
      <c r="X123" s="4" t="s">
        <v>46</v>
      </c>
      <c r="Y123" s="4" t="s">
        <v>46</v>
      </c>
      <c r="Z123" s="4" t="s">
        <v>46</v>
      </c>
      <c r="AA123" s="4" t="s">
        <v>46</v>
      </c>
      <c r="AB123" s="4" t="s">
        <v>46</v>
      </c>
      <c r="AC123" s="4" t="s">
        <v>46</v>
      </c>
      <c r="AD123" s="4" t="s">
        <v>51</v>
      </c>
      <c r="AE123" s="4" t="s">
        <v>51</v>
      </c>
      <c r="AF123" s="4" t="s">
        <v>46</v>
      </c>
      <c r="AG123" s="4" t="s">
        <v>46</v>
      </c>
      <c r="AH123" s="4" t="s">
        <v>46</v>
      </c>
      <c r="AI123" s="4" t="s">
        <v>3069</v>
      </c>
      <c r="AJ123" s="4" t="s">
        <v>1107</v>
      </c>
      <c r="AK123" s="4" t="s">
        <v>46</v>
      </c>
      <c r="AL123" s="4" t="s">
        <v>46</v>
      </c>
      <c r="AM123" s="4" t="s">
        <v>46</v>
      </c>
      <c r="AN123" s="4" t="s">
        <v>46</v>
      </c>
      <c r="AO123" s="4" t="s">
        <v>46</v>
      </c>
      <c r="AP123" s="4" t="s">
        <v>46</v>
      </c>
      <c r="AQ123" s="4" t="s">
        <v>46</v>
      </c>
      <c r="AR123" s="4" t="s">
        <v>46</v>
      </c>
    </row>
    <row r="124" spans="1:44" s="6" customFormat="1" ht="15" customHeight="1">
      <c r="A124" s="14" t="s">
        <v>2884</v>
      </c>
      <c r="B124" s="14" t="s">
        <v>2885</v>
      </c>
      <c r="C124" s="14" t="s">
        <v>2886</v>
      </c>
      <c r="D124" s="14" t="s">
        <v>2887</v>
      </c>
      <c r="E124" s="14" t="s">
        <v>2888</v>
      </c>
      <c r="F124" s="4" t="s">
        <v>1102</v>
      </c>
      <c r="G124" s="4" t="s">
        <v>1255</v>
      </c>
      <c r="H124" s="4" t="s">
        <v>1174</v>
      </c>
      <c r="I124" s="4" t="s">
        <v>1180</v>
      </c>
      <c r="J124" s="4" t="s">
        <v>59</v>
      </c>
      <c r="K124" s="4" t="s">
        <v>1180</v>
      </c>
      <c r="L124" s="4">
        <v>1</v>
      </c>
      <c r="M124" s="4">
        <v>1</v>
      </c>
      <c r="N124" s="4">
        <v>55</v>
      </c>
      <c r="O124" s="4">
        <v>55</v>
      </c>
      <c r="P124" s="4" t="s">
        <v>1128</v>
      </c>
      <c r="Q124" s="4" t="s">
        <v>75</v>
      </c>
      <c r="R124" s="10">
        <v>8901138822231</v>
      </c>
      <c r="S124" s="4" t="s">
        <v>46</v>
      </c>
      <c r="T124" s="5" t="s">
        <v>1254</v>
      </c>
      <c r="U124" s="5" t="s">
        <v>1256</v>
      </c>
      <c r="V124" s="5" t="s">
        <v>1257</v>
      </c>
      <c r="W124" s="5" t="s">
        <v>1258</v>
      </c>
      <c r="X124" s="4" t="s">
        <v>46</v>
      </c>
      <c r="Y124" s="4" t="s">
        <v>46</v>
      </c>
      <c r="Z124" s="4" t="s">
        <v>46</v>
      </c>
      <c r="AA124" s="4" t="s">
        <v>46</v>
      </c>
      <c r="AB124" s="4" t="s">
        <v>46</v>
      </c>
      <c r="AC124" s="4" t="s">
        <v>46</v>
      </c>
      <c r="AD124" s="4" t="s">
        <v>51</v>
      </c>
      <c r="AE124" s="4" t="s">
        <v>51</v>
      </c>
      <c r="AF124" s="4" t="s">
        <v>46</v>
      </c>
      <c r="AG124" s="4" t="s">
        <v>46</v>
      </c>
      <c r="AH124" s="4" t="s">
        <v>46</v>
      </c>
      <c r="AI124" s="4" t="s">
        <v>3070</v>
      </c>
      <c r="AJ124" s="4" t="s">
        <v>1128</v>
      </c>
      <c r="AK124" s="4" t="s">
        <v>46</v>
      </c>
      <c r="AL124" s="4" t="s">
        <v>46</v>
      </c>
      <c r="AM124" s="4" t="s">
        <v>46</v>
      </c>
      <c r="AN124" s="4" t="s">
        <v>46</v>
      </c>
      <c r="AO124" s="4" t="s">
        <v>46</v>
      </c>
      <c r="AP124" s="4" t="s">
        <v>46</v>
      </c>
      <c r="AQ124" s="4" t="s">
        <v>46</v>
      </c>
      <c r="AR124" s="4" t="s">
        <v>46</v>
      </c>
    </row>
    <row r="125" spans="1:44" s="6" customFormat="1" ht="15" customHeight="1">
      <c r="A125" s="14" t="s">
        <v>2884</v>
      </c>
      <c r="B125" s="14" t="s">
        <v>2885</v>
      </c>
      <c r="C125" s="14" t="s">
        <v>2886</v>
      </c>
      <c r="D125" s="14" t="s">
        <v>2887</v>
      </c>
      <c r="E125" s="14" t="s">
        <v>2888</v>
      </c>
      <c r="F125" s="4" t="s">
        <v>1102</v>
      </c>
      <c r="G125" s="4" t="s">
        <v>1260</v>
      </c>
      <c r="H125" s="4" t="s">
        <v>1261</v>
      </c>
      <c r="I125" s="4" t="s">
        <v>103</v>
      </c>
      <c r="J125" s="4" t="s">
        <v>43</v>
      </c>
      <c r="K125" s="4" t="s">
        <v>103</v>
      </c>
      <c r="L125" s="4">
        <v>1</v>
      </c>
      <c r="M125" s="4">
        <v>1</v>
      </c>
      <c r="N125" s="4">
        <v>185</v>
      </c>
      <c r="O125" s="4">
        <v>136</v>
      </c>
      <c r="P125" s="4" t="s">
        <v>1128</v>
      </c>
      <c r="Q125" s="4" t="s">
        <v>75</v>
      </c>
      <c r="R125" s="10">
        <v>40013495</v>
      </c>
      <c r="S125" s="4" t="s">
        <v>46</v>
      </c>
      <c r="T125" s="5" t="s">
        <v>1259</v>
      </c>
      <c r="U125" s="4" t="s">
        <v>46</v>
      </c>
      <c r="V125" s="4" t="s">
        <v>46</v>
      </c>
      <c r="W125" s="4" t="s">
        <v>46</v>
      </c>
      <c r="X125" s="4" t="s">
        <v>46</v>
      </c>
      <c r="Y125" s="4" t="s">
        <v>46</v>
      </c>
      <c r="Z125" s="4" t="s">
        <v>46</v>
      </c>
      <c r="AA125" s="4" t="s">
        <v>46</v>
      </c>
      <c r="AB125" s="4" t="s">
        <v>46</v>
      </c>
      <c r="AC125" s="4" t="s">
        <v>46</v>
      </c>
      <c r="AD125" s="4" t="s">
        <v>51</v>
      </c>
      <c r="AE125" s="4" t="s">
        <v>51</v>
      </c>
      <c r="AF125" s="4" t="s">
        <v>46</v>
      </c>
      <c r="AG125" s="4" t="s">
        <v>46</v>
      </c>
      <c r="AH125" s="4" t="s">
        <v>1171</v>
      </c>
      <c r="AI125" s="4" t="s">
        <v>3141</v>
      </c>
      <c r="AJ125" s="4" t="s">
        <v>1128</v>
      </c>
      <c r="AK125" s="4" t="s">
        <v>46</v>
      </c>
      <c r="AL125" s="4" t="s">
        <v>46</v>
      </c>
      <c r="AM125" s="4" t="s">
        <v>46</v>
      </c>
      <c r="AN125" s="4" t="s">
        <v>46</v>
      </c>
      <c r="AO125" s="4" t="s">
        <v>46</v>
      </c>
      <c r="AP125" s="4" t="s">
        <v>46</v>
      </c>
      <c r="AQ125" s="4" t="s">
        <v>46</v>
      </c>
      <c r="AR125" s="4" t="s">
        <v>46</v>
      </c>
    </row>
    <row r="126" spans="1:44" s="6" customFormat="1" ht="15" customHeight="1">
      <c r="A126" s="14" t="s">
        <v>2884</v>
      </c>
      <c r="B126" s="14" t="s">
        <v>2885</v>
      </c>
      <c r="C126" s="14" t="s">
        <v>2886</v>
      </c>
      <c r="D126" s="14" t="s">
        <v>2887</v>
      </c>
      <c r="E126" s="14" t="s">
        <v>2888</v>
      </c>
      <c r="F126" s="4" t="s">
        <v>1102</v>
      </c>
      <c r="G126" s="4" t="s">
        <v>1263</v>
      </c>
      <c r="H126" s="4" t="s">
        <v>1169</v>
      </c>
      <c r="I126" s="4" t="s">
        <v>1264</v>
      </c>
      <c r="J126" s="4" t="s">
        <v>43</v>
      </c>
      <c r="K126" s="4" t="s">
        <v>1264</v>
      </c>
      <c r="L126" s="4">
        <v>1</v>
      </c>
      <c r="M126" s="4">
        <v>1</v>
      </c>
      <c r="N126" s="4">
        <v>340</v>
      </c>
      <c r="O126" s="4">
        <v>259.5</v>
      </c>
      <c r="P126" s="4" t="s">
        <v>1107</v>
      </c>
      <c r="Q126" s="4" t="s">
        <v>75</v>
      </c>
      <c r="R126" s="10">
        <v>40020805</v>
      </c>
      <c r="S126" s="4" t="s">
        <v>46</v>
      </c>
      <c r="T126" s="5" t="s">
        <v>1262</v>
      </c>
      <c r="U126" s="5" t="s">
        <v>1265</v>
      </c>
      <c r="V126" s="4" t="s">
        <v>46</v>
      </c>
      <c r="W126" s="4" t="s">
        <v>46</v>
      </c>
      <c r="X126" s="4" t="s">
        <v>46</v>
      </c>
      <c r="Y126" s="4" t="s">
        <v>46</v>
      </c>
      <c r="Z126" s="4" t="s">
        <v>46</v>
      </c>
      <c r="AA126" s="4" t="s">
        <v>46</v>
      </c>
      <c r="AB126" s="4" t="s">
        <v>46</v>
      </c>
      <c r="AC126" s="4" t="s">
        <v>46</v>
      </c>
      <c r="AD126" s="4" t="s">
        <v>51</v>
      </c>
      <c r="AE126" s="4" t="s">
        <v>51</v>
      </c>
      <c r="AF126" s="4" t="s">
        <v>46</v>
      </c>
      <c r="AG126" s="4" t="s">
        <v>46</v>
      </c>
      <c r="AH126" s="4" t="s">
        <v>46</v>
      </c>
      <c r="AI126" s="4" t="s">
        <v>3142</v>
      </c>
      <c r="AJ126" s="4" t="s">
        <v>1107</v>
      </c>
      <c r="AK126" s="4" t="s">
        <v>46</v>
      </c>
      <c r="AL126" s="4" t="s">
        <v>46</v>
      </c>
      <c r="AM126" s="4" t="s">
        <v>46</v>
      </c>
      <c r="AN126" s="4" t="s">
        <v>46</v>
      </c>
      <c r="AO126" s="4" t="s">
        <v>46</v>
      </c>
      <c r="AP126" s="4" t="s">
        <v>46</v>
      </c>
      <c r="AQ126" s="4" t="s">
        <v>46</v>
      </c>
      <c r="AR126" s="4" t="s">
        <v>46</v>
      </c>
    </row>
    <row r="127" spans="1:44" s="6" customFormat="1" ht="15" customHeight="1">
      <c r="A127" s="14" t="s">
        <v>2884</v>
      </c>
      <c r="B127" s="14" t="s">
        <v>2885</v>
      </c>
      <c r="C127" s="14" t="s">
        <v>2886</v>
      </c>
      <c r="D127" s="14" t="s">
        <v>2887</v>
      </c>
      <c r="E127" s="14" t="s">
        <v>2888</v>
      </c>
      <c r="F127" s="4" t="s">
        <v>1210</v>
      </c>
      <c r="G127" s="4" t="s">
        <v>1267</v>
      </c>
      <c r="H127" s="4" t="s">
        <v>1268</v>
      </c>
      <c r="I127" s="4" t="s">
        <v>122</v>
      </c>
      <c r="J127" s="4" t="s">
        <v>43</v>
      </c>
      <c r="K127" s="4" t="s">
        <v>122</v>
      </c>
      <c r="L127" s="4">
        <v>1</v>
      </c>
      <c r="M127" s="4">
        <v>1</v>
      </c>
      <c r="N127" s="4">
        <v>275</v>
      </c>
      <c r="O127" s="4">
        <v>261.25</v>
      </c>
      <c r="P127" s="4" t="s">
        <v>1128</v>
      </c>
      <c r="Q127" s="4" t="s">
        <v>75</v>
      </c>
      <c r="R127" s="10">
        <v>40180737</v>
      </c>
      <c r="S127" s="4" t="s">
        <v>46</v>
      </c>
      <c r="T127" s="5" t="s">
        <v>1266</v>
      </c>
      <c r="U127" s="5" t="s">
        <v>1269</v>
      </c>
      <c r="V127" s="4" t="s">
        <v>46</v>
      </c>
      <c r="W127" s="4" t="s">
        <v>46</v>
      </c>
      <c r="X127" s="4" t="s">
        <v>46</v>
      </c>
      <c r="Y127" s="4" t="s">
        <v>46</v>
      </c>
      <c r="Z127" s="4" t="s">
        <v>46</v>
      </c>
      <c r="AA127" s="4" t="s">
        <v>46</v>
      </c>
      <c r="AB127" s="4" t="s">
        <v>46</v>
      </c>
      <c r="AC127" s="4" t="s">
        <v>46</v>
      </c>
      <c r="AD127" s="4" t="s">
        <v>51</v>
      </c>
      <c r="AE127" s="4" t="s">
        <v>51</v>
      </c>
      <c r="AF127" s="4" t="s">
        <v>1270</v>
      </c>
      <c r="AG127" s="4" t="s">
        <v>1271</v>
      </c>
      <c r="AH127" s="4" t="s">
        <v>1272</v>
      </c>
      <c r="AI127" s="4" t="s">
        <v>3071</v>
      </c>
      <c r="AJ127" s="4" t="s">
        <v>46</v>
      </c>
      <c r="AK127" s="4" t="s">
        <v>46</v>
      </c>
      <c r="AL127" s="4" t="s">
        <v>46</v>
      </c>
      <c r="AM127" s="4" t="s">
        <v>46</v>
      </c>
      <c r="AN127" s="4" t="s">
        <v>46</v>
      </c>
      <c r="AO127" s="4" t="s">
        <v>46</v>
      </c>
      <c r="AP127" s="4" t="s">
        <v>46</v>
      </c>
      <c r="AQ127" s="4" t="s">
        <v>46</v>
      </c>
      <c r="AR127" s="4" t="s">
        <v>46</v>
      </c>
    </row>
    <row r="128" spans="1:44" s="6" customFormat="1" ht="15" customHeight="1">
      <c r="A128" s="14" t="s">
        <v>2884</v>
      </c>
      <c r="B128" s="14" t="s">
        <v>2885</v>
      </c>
      <c r="C128" s="14" t="s">
        <v>2886</v>
      </c>
      <c r="D128" s="14" t="s">
        <v>2887</v>
      </c>
      <c r="E128" s="14" t="s">
        <v>2888</v>
      </c>
      <c r="F128" s="4" t="s">
        <v>1210</v>
      </c>
      <c r="G128" s="4" t="s">
        <v>1274</v>
      </c>
      <c r="H128" s="4" t="s">
        <v>1275</v>
      </c>
      <c r="I128" s="4" t="s">
        <v>1276</v>
      </c>
      <c r="J128" s="4" t="s">
        <v>59</v>
      </c>
      <c r="K128" s="4" t="s">
        <v>1276</v>
      </c>
      <c r="L128" s="4">
        <v>1</v>
      </c>
      <c r="M128" s="4">
        <v>1</v>
      </c>
      <c r="N128" s="4">
        <v>85</v>
      </c>
      <c r="O128" s="4">
        <v>80.75</v>
      </c>
      <c r="P128" s="4" t="s">
        <v>1128</v>
      </c>
      <c r="Q128" s="4" t="s">
        <v>75</v>
      </c>
      <c r="R128" s="10">
        <v>40151005</v>
      </c>
      <c r="S128" s="4" t="s">
        <v>46</v>
      </c>
      <c r="T128" s="5" t="s">
        <v>1273</v>
      </c>
      <c r="U128" s="5" t="s">
        <v>1277</v>
      </c>
      <c r="V128" s="5" t="s">
        <v>1278</v>
      </c>
      <c r="W128" s="5" t="s">
        <v>1279</v>
      </c>
      <c r="X128" s="4" t="s">
        <v>46</v>
      </c>
      <c r="Y128" s="4" t="s">
        <v>46</v>
      </c>
      <c r="Z128" s="4" t="s">
        <v>46</v>
      </c>
      <c r="AA128" s="4" t="s">
        <v>46</v>
      </c>
      <c r="AB128" s="4" t="s">
        <v>46</v>
      </c>
      <c r="AC128" s="4" t="s">
        <v>46</v>
      </c>
      <c r="AD128" s="4" t="s">
        <v>51</v>
      </c>
      <c r="AE128" s="4" t="s">
        <v>51</v>
      </c>
      <c r="AF128" s="4" t="s">
        <v>46</v>
      </c>
      <c r="AG128" s="4" t="s">
        <v>46</v>
      </c>
      <c r="AH128" s="4" t="s">
        <v>1280</v>
      </c>
      <c r="AI128" s="4" t="s">
        <v>3072</v>
      </c>
      <c r="AJ128" s="4" t="s">
        <v>46</v>
      </c>
      <c r="AK128" s="4" t="s">
        <v>46</v>
      </c>
      <c r="AL128" s="4" t="s">
        <v>46</v>
      </c>
      <c r="AM128" s="4" t="s">
        <v>46</v>
      </c>
      <c r="AN128" s="4" t="s">
        <v>1281</v>
      </c>
      <c r="AO128" s="4" t="s">
        <v>46</v>
      </c>
      <c r="AP128" s="4" t="s">
        <v>46</v>
      </c>
      <c r="AQ128" s="4" t="s">
        <v>46</v>
      </c>
      <c r="AR128" s="4" t="s">
        <v>46</v>
      </c>
    </row>
    <row r="129" spans="1:44" s="6" customFormat="1" ht="15" customHeight="1">
      <c r="A129" s="14" t="s">
        <v>2884</v>
      </c>
      <c r="B129" s="14" t="s">
        <v>2885</v>
      </c>
      <c r="C129" s="14" t="s">
        <v>2886</v>
      </c>
      <c r="D129" s="14" t="s">
        <v>2887</v>
      </c>
      <c r="E129" s="14" t="s">
        <v>2888</v>
      </c>
      <c r="F129" s="4" t="s">
        <v>1210</v>
      </c>
      <c r="G129" s="4" t="s">
        <v>1283</v>
      </c>
      <c r="H129" s="4" t="s">
        <v>1275</v>
      </c>
      <c r="I129" s="4" t="s">
        <v>409</v>
      </c>
      <c r="J129" s="4" t="s">
        <v>59</v>
      </c>
      <c r="K129" s="4" t="s">
        <v>409</v>
      </c>
      <c r="L129" s="4">
        <v>1</v>
      </c>
      <c r="M129" s="4">
        <v>1</v>
      </c>
      <c r="N129" s="4">
        <v>62</v>
      </c>
      <c r="O129" s="4">
        <v>58.9</v>
      </c>
      <c r="P129" s="4" t="s">
        <v>1128</v>
      </c>
      <c r="Q129" s="4" t="s">
        <v>75</v>
      </c>
      <c r="R129" s="10">
        <v>40151006</v>
      </c>
      <c r="S129" s="4" t="s">
        <v>46</v>
      </c>
      <c r="T129" s="5" t="s">
        <v>1282</v>
      </c>
      <c r="U129" s="5" t="s">
        <v>1284</v>
      </c>
      <c r="V129" s="5" t="s">
        <v>1285</v>
      </c>
      <c r="W129" s="5" t="s">
        <v>1286</v>
      </c>
      <c r="X129" s="4" t="s">
        <v>46</v>
      </c>
      <c r="Y129" s="4" t="s">
        <v>46</v>
      </c>
      <c r="Z129" s="4" t="s">
        <v>46</v>
      </c>
      <c r="AA129" s="4" t="s">
        <v>46</v>
      </c>
      <c r="AB129" s="4" t="s">
        <v>46</v>
      </c>
      <c r="AC129" s="4" t="s">
        <v>46</v>
      </c>
      <c r="AD129" s="4" t="s">
        <v>51</v>
      </c>
      <c r="AE129" s="4" t="s">
        <v>51</v>
      </c>
      <c r="AF129" s="4" t="s">
        <v>46</v>
      </c>
      <c r="AG129" s="4" t="s">
        <v>46</v>
      </c>
      <c r="AH129" s="4" t="s">
        <v>1280</v>
      </c>
      <c r="AI129" s="4" t="s">
        <v>3073</v>
      </c>
      <c r="AJ129" s="4" t="s">
        <v>46</v>
      </c>
      <c r="AK129" s="4" t="s">
        <v>46</v>
      </c>
      <c r="AL129" s="4" t="s">
        <v>46</v>
      </c>
      <c r="AM129" s="4" t="s">
        <v>46</v>
      </c>
      <c r="AN129" s="4" t="s">
        <v>1281</v>
      </c>
      <c r="AO129" s="4" t="s">
        <v>46</v>
      </c>
      <c r="AP129" s="4" t="s">
        <v>46</v>
      </c>
      <c r="AQ129" s="4" t="s">
        <v>46</v>
      </c>
      <c r="AR129" s="4" t="s">
        <v>46</v>
      </c>
    </row>
    <row r="130" spans="1:44" s="6" customFormat="1" ht="15" customHeight="1">
      <c r="A130" s="14" t="s">
        <v>2884</v>
      </c>
      <c r="B130" s="14" t="s">
        <v>2885</v>
      </c>
      <c r="C130" s="14" t="s">
        <v>2886</v>
      </c>
      <c r="D130" s="14" t="s">
        <v>2887</v>
      </c>
      <c r="E130" s="14" t="s">
        <v>2888</v>
      </c>
      <c r="F130" s="4" t="s">
        <v>1210</v>
      </c>
      <c r="G130" s="4" t="s">
        <v>1288</v>
      </c>
      <c r="H130" s="4" t="s">
        <v>1289</v>
      </c>
      <c r="I130" s="4" t="s">
        <v>1175</v>
      </c>
      <c r="J130" s="4" t="s">
        <v>59</v>
      </c>
      <c r="K130" s="4" t="s">
        <v>1175</v>
      </c>
      <c r="L130" s="4">
        <v>1</v>
      </c>
      <c r="M130" s="4">
        <v>1</v>
      </c>
      <c r="N130" s="4">
        <v>85</v>
      </c>
      <c r="O130" s="4">
        <v>81</v>
      </c>
      <c r="P130" s="4" t="s">
        <v>1128</v>
      </c>
      <c r="Q130" s="4" t="s">
        <v>75</v>
      </c>
      <c r="R130" s="10">
        <v>8901138825898</v>
      </c>
      <c r="S130" s="4" t="s">
        <v>46</v>
      </c>
      <c r="T130" s="5" t="s">
        <v>1287</v>
      </c>
      <c r="U130" s="4" t="s">
        <v>46</v>
      </c>
      <c r="V130" s="4" t="s">
        <v>46</v>
      </c>
      <c r="W130" s="4" t="s">
        <v>46</v>
      </c>
      <c r="X130" s="4" t="s">
        <v>46</v>
      </c>
      <c r="Y130" s="4" t="s">
        <v>46</v>
      </c>
      <c r="Z130" s="4" t="s">
        <v>46</v>
      </c>
      <c r="AA130" s="4" t="s">
        <v>46</v>
      </c>
      <c r="AB130" s="4" t="s">
        <v>46</v>
      </c>
      <c r="AC130" s="4" t="s">
        <v>46</v>
      </c>
      <c r="AD130" s="4" t="s">
        <v>51</v>
      </c>
      <c r="AE130" s="4" t="s">
        <v>51</v>
      </c>
      <c r="AF130" s="4" t="s">
        <v>46</v>
      </c>
      <c r="AG130" s="4" t="s">
        <v>46</v>
      </c>
      <c r="AH130" s="4" t="s">
        <v>46</v>
      </c>
      <c r="AI130" s="4" t="s">
        <v>3074</v>
      </c>
      <c r="AJ130" s="4" t="s">
        <v>1128</v>
      </c>
      <c r="AK130" s="4" t="s">
        <v>46</v>
      </c>
      <c r="AL130" s="4" t="s">
        <v>46</v>
      </c>
      <c r="AM130" s="4" t="s">
        <v>46</v>
      </c>
      <c r="AN130" s="4" t="s">
        <v>46</v>
      </c>
      <c r="AO130" s="4" t="s">
        <v>46</v>
      </c>
      <c r="AP130" s="4" t="s">
        <v>46</v>
      </c>
      <c r="AQ130" s="4" t="s">
        <v>46</v>
      </c>
      <c r="AR130" s="4" t="s">
        <v>46</v>
      </c>
    </row>
    <row r="131" spans="1:44" s="6" customFormat="1" ht="15" customHeight="1">
      <c r="A131" s="14" t="s">
        <v>2884</v>
      </c>
      <c r="B131" s="14" t="s">
        <v>2885</v>
      </c>
      <c r="C131" s="14" t="s">
        <v>2886</v>
      </c>
      <c r="D131" s="14" t="s">
        <v>2887</v>
      </c>
      <c r="E131" s="14" t="s">
        <v>2888</v>
      </c>
      <c r="F131" s="4" t="s">
        <v>1210</v>
      </c>
      <c r="G131" s="4" t="s">
        <v>1291</v>
      </c>
      <c r="H131" s="4" t="s">
        <v>1292</v>
      </c>
      <c r="I131" s="4" t="s">
        <v>122</v>
      </c>
      <c r="J131" s="4" t="s">
        <v>43</v>
      </c>
      <c r="K131" s="4" t="s">
        <v>122</v>
      </c>
      <c r="L131" s="4">
        <v>1</v>
      </c>
      <c r="M131" s="4">
        <v>1</v>
      </c>
      <c r="N131" s="4">
        <v>275</v>
      </c>
      <c r="O131" s="4">
        <v>261.25</v>
      </c>
      <c r="P131" s="4" t="s">
        <v>1128</v>
      </c>
      <c r="Q131" s="4" t="s">
        <v>75</v>
      </c>
      <c r="R131" s="10">
        <v>40180738</v>
      </c>
      <c r="S131" s="4" t="s">
        <v>46</v>
      </c>
      <c r="T131" s="5" t="s">
        <v>1290</v>
      </c>
      <c r="U131" s="5" t="s">
        <v>1293</v>
      </c>
      <c r="V131" s="4" t="s">
        <v>46</v>
      </c>
      <c r="W131" s="4" t="s">
        <v>46</v>
      </c>
      <c r="X131" s="4" t="s">
        <v>46</v>
      </c>
      <c r="Y131" s="4" t="s">
        <v>46</v>
      </c>
      <c r="Z131" s="4" t="s">
        <v>46</v>
      </c>
      <c r="AA131" s="4" t="s">
        <v>46</v>
      </c>
      <c r="AB131" s="4" t="s">
        <v>46</v>
      </c>
      <c r="AC131" s="4" t="s">
        <v>46</v>
      </c>
      <c r="AD131" s="4" t="s">
        <v>51</v>
      </c>
      <c r="AE131" s="4" t="s">
        <v>51</v>
      </c>
      <c r="AF131" s="4" t="s">
        <v>1294</v>
      </c>
      <c r="AG131" s="4" t="s">
        <v>1295</v>
      </c>
      <c r="AH131" s="4" t="s">
        <v>1296</v>
      </c>
      <c r="AI131" s="4" t="s">
        <v>3075</v>
      </c>
      <c r="AJ131" s="4" t="s">
        <v>46</v>
      </c>
      <c r="AK131" s="4" t="s">
        <v>46</v>
      </c>
      <c r="AL131" s="4" t="s">
        <v>46</v>
      </c>
      <c r="AM131" s="4" t="s">
        <v>46</v>
      </c>
      <c r="AN131" s="4" t="s">
        <v>46</v>
      </c>
      <c r="AO131" s="4" t="s">
        <v>46</v>
      </c>
      <c r="AP131" s="4" t="s">
        <v>46</v>
      </c>
      <c r="AQ131" s="4" t="s">
        <v>46</v>
      </c>
      <c r="AR131" s="4" t="s">
        <v>46</v>
      </c>
    </row>
    <row r="132" spans="1:44" s="6" customFormat="1" ht="15" customHeight="1">
      <c r="A132" s="14" t="s">
        <v>2884</v>
      </c>
      <c r="B132" s="14" t="s">
        <v>2885</v>
      </c>
      <c r="C132" s="14" t="s">
        <v>2886</v>
      </c>
      <c r="D132" s="14" t="s">
        <v>2887</v>
      </c>
      <c r="E132" s="14" t="s">
        <v>2888</v>
      </c>
      <c r="F132" s="4" t="s">
        <v>1297</v>
      </c>
      <c r="G132" s="4" t="s">
        <v>1299</v>
      </c>
      <c r="H132" s="4" t="s">
        <v>1300</v>
      </c>
      <c r="I132" s="4" t="s">
        <v>181</v>
      </c>
      <c r="J132" s="4" t="s">
        <v>43</v>
      </c>
      <c r="K132" s="4" t="s">
        <v>181</v>
      </c>
      <c r="L132" s="4">
        <v>1</v>
      </c>
      <c r="M132" s="4">
        <v>1</v>
      </c>
      <c r="N132" s="4">
        <v>120</v>
      </c>
      <c r="O132" s="4">
        <v>110.4</v>
      </c>
      <c r="P132" s="4" t="s">
        <v>44</v>
      </c>
      <c r="Q132" s="4" t="s">
        <v>75</v>
      </c>
      <c r="R132" s="10">
        <v>8901012118122</v>
      </c>
      <c r="S132" s="4" t="s">
        <v>46</v>
      </c>
      <c r="T132" s="5" t="s">
        <v>1298</v>
      </c>
      <c r="U132" s="5" t="s">
        <v>1301</v>
      </c>
      <c r="V132" s="5" t="s">
        <v>1302</v>
      </c>
      <c r="W132" s="5" t="s">
        <v>1303</v>
      </c>
      <c r="X132" s="5" t="s">
        <v>1304</v>
      </c>
      <c r="Y132" s="4" t="s">
        <v>46</v>
      </c>
      <c r="Z132" s="4" t="s">
        <v>46</v>
      </c>
      <c r="AA132" s="4" t="s">
        <v>46</v>
      </c>
      <c r="AB132" s="4" t="s">
        <v>46</v>
      </c>
      <c r="AC132" s="4" t="s">
        <v>46</v>
      </c>
      <c r="AD132" s="4" t="s">
        <v>51</v>
      </c>
      <c r="AE132" s="4" t="s">
        <v>51</v>
      </c>
      <c r="AF132" s="4" t="s">
        <v>46</v>
      </c>
      <c r="AG132" s="4" t="s">
        <v>46</v>
      </c>
      <c r="AH132" s="4" t="s">
        <v>1305</v>
      </c>
      <c r="AI132" s="4" t="s">
        <v>2995</v>
      </c>
      <c r="AJ132" s="4" t="s">
        <v>44</v>
      </c>
      <c r="AK132" s="4" t="s">
        <v>46</v>
      </c>
      <c r="AL132" s="4" t="s">
        <v>46</v>
      </c>
      <c r="AM132" s="4" t="s">
        <v>46</v>
      </c>
      <c r="AN132" s="4" t="s">
        <v>46</v>
      </c>
      <c r="AO132" s="4" t="s">
        <v>46</v>
      </c>
      <c r="AP132" s="4" t="s">
        <v>46</v>
      </c>
      <c r="AQ132" s="4" t="s">
        <v>46</v>
      </c>
      <c r="AR132" s="4" t="s">
        <v>46</v>
      </c>
    </row>
    <row r="133" spans="1:44" s="6" customFormat="1" ht="15" customHeight="1">
      <c r="A133" s="14" t="s">
        <v>2884</v>
      </c>
      <c r="B133" s="14" t="s">
        <v>2885</v>
      </c>
      <c r="C133" s="14" t="s">
        <v>2886</v>
      </c>
      <c r="D133" s="14" t="s">
        <v>2887</v>
      </c>
      <c r="E133" s="14" t="s">
        <v>2888</v>
      </c>
      <c r="F133" s="4" t="s">
        <v>1297</v>
      </c>
      <c r="G133" s="4" t="s">
        <v>1307</v>
      </c>
      <c r="H133" s="4" t="s">
        <v>1300</v>
      </c>
      <c r="I133" s="4" t="s">
        <v>103</v>
      </c>
      <c r="J133" s="4" t="s">
        <v>43</v>
      </c>
      <c r="K133" s="4" t="s">
        <v>103</v>
      </c>
      <c r="L133" s="4">
        <v>1</v>
      </c>
      <c r="M133" s="4">
        <v>1</v>
      </c>
      <c r="N133" s="4">
        <v>220</v>
      </c>
      <c r="O133" s="4">
        <v>192</v>
      </c>
      <c r="P133" s="4" t="s">
        <v>44</v>
      </c>
      <c r="Q133" s="4" t="s">
        <v>75</v>
      </c>
      <c r="R133" s="10">
        <v>8901012118139</v>
      </c>
      <c r="S133" s="4" t="s">
        <v>46</v>
      </c>
      <c r="T133" s="5" t="s">
        <v>1306</v>
      </c>
      <c r="U133" s="5" t="s">
        <v>1308</v>
      </c>
      <c r="V133" s="5" t="s">
        <v>1309</v>
      </c>
      <c r="W133" s="5" t="s">
        <v>1310</v>
      </c>
      <c r="X133" s="5" t="s">
        <v>1311</v>
      </c>
      <c r="Y133" s="4" t="s">
        <v>46</v>
      </c>
      <c r="Z133" s="4" t="s">
        <v>46</v>
      </c>
      <c r="AA133" s="4" t="s">
        <v>46</v>
      </c>
      <c r="AB133" s="4" t="s">
        <v>46</v>
      </c>
      <c r="AC133" s="4" t="s">
        <v>46</v>
      </c>
      <c r="AD133" s="4" t="s">
        <v>51</v>
      </c>
      <c r="AE133" s="4" t="s">
        <v>51</v>
      </c>
      <c r="AF133" s="4" t="s">
        <v>46</v>
      </c>
      <c r="AG133" s="4" t="s">
        <v>46</v>
      </c>
      <c r="AH133" s="4" t="s">
        <v>1305</v>
      </c>
      <c r="AI133" s="4" t="s">
        <v>2996</v>
      </c>
      <c r="AJ133" s="4" t="s">
        <v>44</v>
      </c>
      <c r="AK133" s="4" t="s">
        <v>46</v>
      </c>
      <c r="AL133" s="4" t="s">
        <v>46</v>
      </c>
      <c r="AM133" s="4" t="s">
        <v>46</v>
      </c>
      <c r="AN133" s="4" t="s">
        <v>46</v>
      </c>
      <c r="AO133" s="4" t="s">
        <v>46</v>
      </c>
      <c r="AP133" s="4" t="s">
        <v>46</v>
      </c>
      <c r="AQ133" s="4" t="s">
        <v>46</v>
      </c>
      <c r="AR133" s="4" t="s">
        <v>46</v>
      </c>
    </row>
    <row r="134" spans="1:44" s="6" customFormat="1" ht="15" customHeight="1">
      <c r="A134" s="14" t="s">
        <v>2884</v>
      </c>
      <c r="B134" s="14" t="s">
        <v>2885</v>
      </c>
      <c r="C134" s="14" t="s">
        <v>2886</v>
      </c>
      <c r="D134" s="14" t="s">
        <v>2887</v>
      </c>
      <c r="E134" s="14" t="s">
        <v>2888</v>
      </c>
      <c r="F134" s="4" t="s">
        <v>1297</v>
      </c>
      <c r="G134" s="4" t="s">
        <v>1313</v>
      </c>
      <c r="H134" s="4" t="s">
        <v>1314</v>
      </c>
      <c r="I134" s="4" t="s">
        <v>181</v>
      </c>
      <c r="J134" s="4" t="s">
        <v>43</v>
      </c>
      <c r="K134" s="4" t="s">
        <v>181</v>
      </c>
      <c r="L134" s="4">
        <v>1</v>
      </c>
      <c r="M134" s="4">
        <v>1</v>
      </c>
      <c r="N134" s="4">
        <v>120</v>
      </c>
      <c r="O134" s="4">
        <v>110.4</v>
      </c>
      <c r="P134" s="4" t="s">
        <v>44</v>
      </c>
      <c r="Q134" s="4" t="s">
        <v>75</v>
      </c>
      <c r="R134" s="10">
        <v>40114366</v>
      </c>
      <c r="S134" s="4" t="s">
        <v>46</v>
      </c>
      <c r="T134" s="5" t="s">
        <v>1312</v>
      </c>
      <c r="U134" s="5" t="s">
        <v>1315</v>
      </c>
      <c r="V134" s="5" t="s">
        <v>1316</v>
      </c>
      <c r="W134" s="5" t="s">
        <v>1317</v>
      </c>
      <c r="X134" s="5" t="s">
        <v>1318</v>
      </c>
      <c r="Y134" s="4" t="s">
        <v>46</v>
      </c>
      <c r="Z134" s="4" t="s">
        <v>46</v>
      </c>
      <c r="AA134" s="4" t="s">
        <v>46</v>
      </c>
      <c r="AB134" s="4" t="s">
        <v>46</v>
      </c>
      <c r="AC134" s="4" t="s">
        <v>46</v>
      </c>
      <c r="AD134" s="4" t="s">
        <v>51</v>
      </c>
      <c r="AE134" s="4" t="s">
        <v>51</v>
      </c>
      <c r="AF134" s="4" t="s">
        <v>46</v>
      </c>
      <c r="AG134" s="4" t="s">
        <v>46</v>
      </c>
      <c r="AH134" s="4" t="s">
        <v>46</v>
      </c>
      <c r="AI134" s="4" t="s">
        <v>3076</v>
      </c>
      <c r="AJ134" s="4" t="s">
        <v>46</v>
      </c>
      <c r="AK134" s="4" t="s">
        <v>46</v>
      </c>
      <c r="AL134" s="4" t="s">
        <v>46</v>
      </c>
      <c r="AM134" s="4" t="s">
        <v>46</v>
      </c>
      <c r="AN134" s="4" t="s">
        <v>46</v>
      </c>
      <c r="AO134" s="4" t="s">
        <v>46</v>
      </c>
      <c r="AP134" s="4" t="s">
        <v>46</v>
      </c>
      <c r="AQ134" s="4" t="s">
        <v>46</v>
      </c>
      <c r="AR134" s="4" t="s">
        <v>46</v>
      </c>
    </row>
    <row r="135" spans="1:44" s="6" customFormat="1" ht="15" customHeight="1">
      <c r="A135" s="14" t="s">
        <v>2884</v>
      </c>
      <c r="B135" s="14" t="s">
        <v>2885</v>
      </c>
      <c r="C135" s="14" t="s">
        <v>2886</v>
      </c>
      <c r="D135" s="14" t="s">
        <v>2887</v>
      </c>
      <c r="E135" s="14" t="s">
        <v>2888</v>
      </c>
      <c r="F135" s="4" t="s">
        <v>1297</v>
      </c>
      <c r="G135" s="4" t="s">
        <v>1320</v>
      </c>
      <c r="H135" s="4" t="s">
        <v>1314</v>
      </c>
      <c r="I135" s="4" t="s">
        <v>103</v>
      </c>
      <c r="J135" s="4" t="s">
        <v>43</v>
      </c>
      <c r="K135" s="4" t="s">
        <v>103</v>
      </c>
      <c r="L135" s="4">
        <v>1</v>
      </c>
      <c r="M135" s="4">
        <v>1</v>
      </c>
      <c r="N135" s="4">
        <v>220</v>
      </c>
      <c r="O135" s="4">
        <v>193.6</v>
      </c>
      <c r="P135" s="4" t="s">
        <v>44</v>
      </c>
      <c r="Q135" s="4" t="s">
        <v>75</v>
      </c>
      <c r="R135" s="10">
        <v>8901012118177</v>
      </c>
      <c r="S135" s="4" t="s">
        <v>46</v>
      </c>
      <c r="T135" s="5" t="s">
        <v>1319</v>
      </c>
      <c r="U135" s="5" t="s">
        <v>1321</v>
      </c>
      <c r="V135" s="5" t="s">
        <v>1322</v>
      </c>
      <c r="W135" s="5" t="s">
        <v>1323</v>
      </c>
      <c r="X135" s="5" t="s">
        <v>1324</v>
      </c>
      <c r="Y135" s="4" t="s">
        <v>46</v>
      </c>
      <c r="Z135" s="4" t="s">
        <v>46</v>
      </c>
      <c r="AA135" s="4" t="s">
        <v>46</v>
      </c>
      <c r="AB135" s="4" t="s">
        <v>46</v>
      </c>
      <c r="AC135" s="4" t="s">
        <v>46</v>
      </c>
      <c r="AD135" s="4" t="s">
        <v>51</v>
      </c>
      <c r="AE135" s="4" t="s">
        <v>51</v>
      </c>
      <c r="AF135" s="4" t="s">
        <v>46</v>
      </c>
      <c r="AG135" s="4" t="s">
        <v>46</v>
      </c>
      <c r="AH135" s="4" t="s">
        <v>46</v>
      </c>
      <c r="AI135" s="4" t="s">
        <v>3077</v>
      </c>
      <c r="AJ135" s="4" t="s">
        <v>46</v>
      </c>
      <c r="AK135" s="4" t="s">
        <v>46</v>
      </c>
      <c r="AL135" s="4" t="s">
        <v>46</v>
      </c>
      <c r="AM135" s="4" t="s">
        <v>46</v>
      </c>
      <c r="AN135" s="4" t="s">
        <v>46</v>
      </c>
      <c r="AO135" s="4" t="s">
        <v>46</v>
      </c>
      <c r="AP135" s="4" t="s">
        <v>46</v>
      </c>
      <c r="AQ135" s="4" t="s">
        <v>46</v>
      </c>
      <c r="AR135" s="4" t="s">
        <v>46</v>
      </c>
    </row>
    <row r="136" spans="1:44" s="6" customFormat="1" ht="15" customHeight="1">
      <c r="A136" s="14" t="s">
        <v>2884</v>
      </c>
      <c r="B136" s="14" t="s">
        <v>2885</v>
      </c>
      <c r="C136" s="14" t="s">
        <v>2886</v>
      </c>
      <c r="D136" s="14" t="s">
        <v>2887</v>
      </c>
      <c r="E136" s="14" t="s">
        <v>2888</v>
      </c>
      <c r="F136" s="4" t="s">
        <v>1297</v>
      </c>
      <c r="G136" s="4" t="s">
        <v>1326</v>
      </c>
      <c r="H136" s="4" t="s">
        <v>1327</v>
      </c>
      <c r="I136" s="4" t="s">
        <v>181</v>
      </c>
      <c r="J136" s="4" t="s">
        <v>43</v>
      </c>
      <c r="K136" s="4" t="s">
        <v>181</v>
      </c>
      <c r="L136" s="4">
        <v>1</v>
      </c>
      <c r="M136" s="4">
        <v>1</v>
      </c>
      <c r="N136" s="4">
        <v>120</v>
      </c>
      <c r="O136" s="4">
        <v>110.4</v>
      </c>
      <c r="P136" s="4" t="s">
        <v>44</v>
      </c>
      <c r="Q136" s="4" t="s">
        <v>75</v>
      </c>
      <c r="R136" s="10">
        <v>40103756</v>
      </c>
      <c r="S136" s="4" t="s">
        <v>46</v>
      </c>
      <c r="T136" s="5" t="s">
        <v>1325</v>
      </c>
      <c r="U136" s="5" t="s">
        <v>1328</v>
      </c>
      <c r="V136" s="5" t="s">
        <v>1329</v>
      </c>
      <c r="W136" s="5" t="s">
        <v>1330</v>
      </c>
      <c r="X136" s="5" t="s">
        <v>1331</v>
      </c>
      <c r="Y136" s="4" t="s">
        <v>46</v>
      </c>
      <c r="Z136" s="4" t="s">
        <v>46</v>
      </c>
      <c r="AA136" s="4" t="s">
        <v>46</v>
      </c>
      <c r="AB136" s="4" t="s">
        <v>46</v>
      </c>
      <c r="AC136" s="4" t="s">
        <v>46</v>
      </c>
      <c r="AD136" s="4" t="s">
        <v>51</v>
      </c>
      <c r="AE136" s="4" t="s">
        <v>51</v>
      </c>
      <c r="AF136" s="4" t="s">
        <v>46</v>
      </c>
      <c r="AG136" s="4" t="s">
        <v>46</v>
      </c>
      <c r="AH136" s="4" t="s">
        <v>1305</v>
      </c>
      <c r="AI136" s="4" t="s">
        <v>2997</v>
      </c>
      <c r="AJ136" s="4" t="s">
        <v>44</v>
      </c>
      <c r="AK136" s="4" t="s">
        <v>46</v>
      </c>
      <c r="AL136" s="4" t="s">
        <v>46</v>
      </c>
      <c r="AM136" s="4" t="s">
        <v>46</v>
      </c>
      <c r="AN136" s="4" t="s">
        <v>46</v>
      </c>
      <c r="AO136" s="4" t="s">
        <v>46</v>
      </c>
      <c r="AP136" s="4" t="s">
        <v>46</v>
      </c>
      <c r="AQ136" s="4" t="s">
        <v>46</v>
      </c>
      <c r="AR136" s="4" t="s">
        <v>46</v>
      </c>
    </row>
    <row r="137" spans="1:44" s="6" customFormat="1" ht="15" customHeight="1">
      <c r="A137" s="14" t="s">
        <v>2884</v>
      </c>
      <c r="B137" s="14" t="s">
        <v>2885</v>
      </c>
      <c r="C137" s="14" t="s">
        <v>2886</v>
      </c>
      <c r="D137" s="14" t="s">
        <v>2887</v>
      </c>
      <c r="E137" s="14" t="s">
        <v>2888</v>
      </c>
      <c r="F137" s="4" t="s">
        <v>1297</v>
      </c>
      <c r="G137" s="4" t="s">
        <v>1333</v>
      </c>
      <c r="H137" s="4" t="s">
        <v>1327</v>
      </c>
      <c r="I137" s="4" t="s">
        <v>103</v>
      </c>
      <c r="J137" s="4" t="s">
        <v>43</v>
      </c>
      <c r="K137" s="4" t="s">
        <v>103</v>
      </c>
      <c r="L137" s="4">
        <v>1</v>
      </c>
      <c r="M137" s="4">
        <v>1</v>
      </c>
      <c r="N137" s="4">
        <v>220</v>
      </c>
      <c r="O137" s="4">
        <v>193.6</v>
      </c>
      <c r="P137" s="4" t="s">
        <v>44</v>
      </c>
      <c r="Q137" s="4" t="s">
        <v>75</v>
      </c>
      <c r="R137" s="10">
        <v>8901012118153</v>
      </c>
      <c r="S137" s="4" t="s">
        <v>46</v>
      </c>
      <c r="T137" s="5" t="s">
        <v>1332</v>
      </c>
      <c r="U137" s="5" t="s">
        <v>1334</v>
      </c>
      <c r="V137" s="5" t="s">
        <v>1335</v>
      </c>
      <c r="W137" s="5" t="s">
        <v>1336</v>
      </c>
      <c r="X137" s="5" t="s">
        <v>1337</v>
      </c>
      <c r="Y137" s="4" t="s">
        <v>46</v>
      </c>
      <c r="Z137" s="4" t="s">
        <v>46</v>
      </c>
      <c r="AA137" s="4" t="s">
        <v>46</v>
      </c>
      <c r="AB137" s="4" t="s">
        <v>46</v>
      </c>
      <c r="AC137" s="4" t="s">
        <v>46</v>
      </c>
      <c r="AD137" s="4" t="s">
        <v>51</v>
      </c>
      <c r="AE137" s="4" t="s">
        <v>51</v>
      </c>
      <c r="AF137" s="4" t="s">
        <v>46</v>
      </c>
      <c r="AG137" s="4" t="s">
        <v>46</v>
      </c>
      <c r="AH137" s="4" t="s">
        <v>1305</v>
      </c>
      <c r="AI137" s="4" t="s">
        <v>2998</v>
      </c>
      <c r="AJ137" s="4" t="s">
        <v>44</v>
      </c>
      <c r="AK137" s="4" t="s">
        <v>46</v>
      </c>
      <c r="AL137" s="4" t="s">
        <v>46</v>
      </c>
      <c r="AM137" s="4" t="s">
        <v>46</v>
      </c>
      <c r="AN137" s="4" t="s">
        <v>46</v>
      </c>
      <c r="AO137" s="4" t="s">
        <v>46</v>
      </c>
      <c r="AP137" s="4" t="s">
        <v>46</v>
      </c>
      <c r="AQ137" s="4" t="s">
        <v>46</v>
      </c>
      <c r="AR137" s="4" t="s">
        <v>46</v>
      </c>
    </row>
    <row r="138" spans="1:44" s="6" customFormat="1" ht="15" customHeight="1">
      <c r="A138" s="14" t="s">
        <v>2884</v>
      </c>
      <c r="B138" s="14" t="s">
        <v>2885</v>
      </c>
      <c r="C138" s="14" t="s">
        <v>2886</v>
      </c>
      <c r="D138" s="14" t="s">
        <v>2887</v>
      </c>
      <c r="E138" s="14" t="s">
        <v>2888</v>
      </c>
      <c r="F138" s="4" t="s">
        <v>1297</v>
      </c>
      <c r="G138" s="4" t="s">
        <v>1339</v>
      </c>
      <c r="H138" s="4" t="s">
        <v>1340</v>
      </c>
      <c r="I138" s="4" t="s">
        <v>1341</v>
      </c>
      <c r="J138" s="4" t="s">
        <v>2894</v>
      </c>
      <c r="K138" s="4" t="s">
        <v>1341</v>
      </c>
      <c r="L138" s="4">
        <v>10</v>
      </c>
      <c r="M138" s="4">
        <v>1</v>
      </c>
      <c r="N138" s="4">
        <v>1050</v>
      </c>
      <c r="O138" s="4">
        <v>966</v>
      </c>
      <c r="P138" s="4" t="s">
        <v>44</v>
      </c>
      <c r="Q138" s="4" t="s">
        <v>75</v>
      </c>
      <c r="R138" s="10">
        <v>40092188</v>
      </c>
      <c r="S138" s="4" t="s">
        <v>46</v>
      </c>
      <c r="T138" s="5" t="s">
        <v>1338</v>
      </c>
      <c r="U138" s="5" t="s">
        <v>1342</v>
      </c>
      <c r="V138" s="5" t="s">
        <v>1343</v>
      </c>
      <c r="W138" s="5" t="s">
        <v>1344</v>
      </c>
      <c r="X138" s="5" t="s">
        <v>1345</v>
      </c>
      <c r="Y138" s="4" t="s">
        <v>46</v>
      </c>
      <c r="Z138" s="4" t="s">
        <v>46</v>
      </c>
      <c r="AA138" s="4" t="s">
        <v>46</v>
      </c>
      <c r="AB138" s="4" t="s">
        <v>46</v>
      </c>
      <c r="AC138" s="4" t="s">
        <v>46</v>
      </c>
      <c r="AD138" s="4" t="s">
        <v>51</v>
      </c>
      <c r="AE138" s="4" t="s">
        <v>51</v>
      </c>
      <c r="AF138" s="4" t="s">
        <v>46</v>
      </c>
      <c r="AG138" s="4" t="s">
        <v>46</v>
      </c>
      <c r="AH138" s="4" t="s">
        <v>46</v>
      </c>
      <c r="AI138" s="4" t="s">
        <v>2999</v>
      </c>
      <c r="AJ138" s="4" t="s">
        <v>44</v>
      </c>
      <c r="AK138" s="4" t="s">
        <v>46</v>
      </c>
      <c r="AL138" s="4" t="s">
        <v>46</v>
      </c>
      <c r="AM138" s="4" t="s">
        <v>1346</v>
      </c>
      <c r="AN138" s="4" t="s">
        <v>46</v>
      </c>
      <c r="AO138" s="4" t="s">
        <v>46</v>
      </c>
      <c r="AP138" s="4" t="s">
        <v>46</v>
      </c>
      <c r="AQ138" s="4" t="s">
        <v>46</v>
      </c>
      <c r="AR138" s="4" t="s">
        <v>46</v>
      </c>
    </row>
    <row r="139" spans="1:44" s="6" customFormat="1" ht="15" customHeight="1">
      <c r="A139" s="14" t="s">
        <v>2884</v>
      </c>
      <c r="B139" s="14" t="s">
        <v>2885</v>
      </c>
      <c r="C139" s="14" t="s">
        <v>2886</v>
      </c>
      <c r="D139" s="14" t="s">
        <v>2887</v>
      </c>
      <c r="E139" s="14" t="s">
        <v>2888</v>
      </c>
      <c r="F139" s="4" t="s">
        <v>1297</v>
      </c>
      <c r="G139" s="4" t="s">
        <v>1348</v>
      </c>
      <c r="H139" s="4" t="s">
        <v>2890</v>
      </c>
      <c r="I139" s="4" t="s">
        <v>733</v>
      </c>
      <c r="J139" s="4" t="s">
        <v>59</v>
      </c>
      <c r="K139" s="4" t="s">
        <v>733</v>
      </c>
      <c r="L139" s="4">
        <v>1</v>
      </c>
      <c r="M139" s="4">
        <v>1</v>
      </c>
      <c r="N139" s="4">
        <v>270</v>
      </c>
      <c r="O139" s="4">
        <v>270</v>
      </c>
      <c r="P139" s="4" t="s">
        <v>1349</v>
      </c>
      <c r="Q139" s="4" t="s">
        <v>75</v>
      </c>
      <c r="R139" s="10">
        <v>40221665</v>
      </c>
      <c r="S139" s="4" t="s">
        <v>46</v>
      </c>
      <c r="T139" s="5" t="s">
        <v>1347</v>
      </c>
      <c r="U139" s="5" t="s">
        <v>1350</v>
      </c>
      <c r="V139" s="5" t="s">
        <v>1351</v>
      </c>
      <c r="W139" s="5" t="s">
        <v>1352</v>
      </c>
      <c r="X139" s="5" t="s">
        <v>1353</v>
      </c>
      <c r="Y139" s="5" t="s">
        <v>1354</v>
      </c>
      <c r="Z139" s="5" t="s">
        <v>1355</v>
      </c>
      <c r="AA139" s="4" t="s">
        <v>46</v>
      </c>
      <c r="AB139" s="4" t="s">
        <v>46</v>
      </c>
      <c r="AC139" s="4" t="s">
        <v>46</v>
      </c>
      <c r="AD139" s="4" t="s">
        <v>51</v>
      </c>
      <c r="AE139" s="4" t="s">
        <v>51</v>
      </c>
      <c r="AF139" s="4" t="s">
        <v>1356</v>
      </c>
      <c r="AG139" s="4" t="s">
        <v>1357</v>
      </c>
      <c r="AH139" s="4" t="s">
        <v>1358</v>
      </c>
      <c r="AI139" s="4" t="s">
        <v>3078</v>
      </c>
      <c r="AJ139" s="4" t="s">
        <v>1349</v>
      </c>
      <c r="AK139" s="4" t="s">
        <v>46</v>
      </c>
      <c r="AL139" s="4" t="s">
        <v>46</v>
      </c>
      <c r="AM139" s="4" t="s">
        <v>46</v>
      </c>
      <c r="AN139" s="4" t="s">
        <v>46</v>
      </c>
      <c r="AO139" s="4" t="s">
        <v>46</v>
      </c>
      <c r="AP139" s="4" t="s">
        <v>46</v>
      </c>
      <c r="AQ139" s="4" t="s">
        <v>46</v>
      </c>
      <c r="AR139" s="4" t="s">
        <v>46</v>
      </c>
    </row>
    <row r="140" spans="1:44" s="6" customFormat="1" ht="15" customHeight="1">
      <c r="A140" s="14" t="s">
        <v>2884</v>
      </c>
      <c r="B140" s="14" t="s">
        <v>2885</v>
      </c>
      <c r="C140" s="14" t="s">
        <v>2886</v>
      </c>
      <c r="D140" s="14" t="s">
        <v>2887</v>
      </c>
      <c r="E140" s="14" t="s">
        <v>2888</v>
      </c>
      <c r="F140" s="4" t="s">
        <v>1297</v>
      </c>
      <c r="G140" s="4" t="s">
        <v>1360</v>
      </c>
      <c r="H140" s="4" t="s">
        <v>1361</v>
      </c>
      <c r="I140" s="4" t="s">
        <v>470</v>
      </c>
      <c r="J140" s="4" t="s">
        <v>59</v>
      </c>
      <c r="K140" s="4" t="s">
        <v>470</v>
      </c>
      <c r="L140" s="4">
        <v>1</v>
      </c>
      <c r="M140" s="4">
        <v>1</v>
      </c>
      <c r="N140" s="4">
        <v>150</v>
      </c>
      <c r="O140" s="4">
        <v>136</v>
      </c>
      <c r="P140" s="4" t="s">
        <v>44</v>
      </c>
      <c r="Q140" s="4" t="s">
        <v>75</v>
      </c>
      <c r="R140" s="10">
        <v>8901012116821</v>
      </c>
      <c r="S140" s="4" t="s">
        <v>46</v>
      </c>
      <c r="T140" s="5" t="s">
        <v>1359</v>
      </c>
      <c r="U140" s="5" t="s">
        <v>1362</v>
      </c>
      <c r="V140" s="5" t="s">
        <v>1363</v>
      </c>
      <c r="W140" s="5" t="s">
        <v>1364</v>
      </c>
      <c r="X140" s="5" t="s">
        <v>1365</v>
      </c>
      <c r="Y140" s="4" t="s">
        <v>46</v>
      </c>
      <c r="Z140" s="4" t="s">
        <v>46</v>
      </c>
      <c r="AA140" s="4" t="s">
        <v>46</v>
      </c>
      <c r="AB140" s="4" t="s">
        <v>46</v>
      </c>
      <c r="AC140" s="4" t="s">
        <v>46</v>
      </c>
      <c r="AD140" s="4" t="s">
        <v>51</v>
      </c>
      <c r="AE140" s="4" t="s">
        <v>51</v>
      </c>
      <c r="AF140" s="4" t="s">
        <v>1366</v>
      </c>
      <c r="AG140" s="4" t="s">
        <v>46</v>
      </c>
      <c r="AH140" s="4" t="s">
        <v>1367</v>
      </c>
      <c r="AI140" s="4" t="s">
        <v>3143</v>
      </c>
      <c r="AJ140" s="4" t="s">
        <v>44</v>
      </c>
      <c r="AK140" s="4" t="s">
        <v>46</v>
      </c>
      <c r="AL140" s="4" t="s">
        <v>46</v>
      </c>
      <c r="AM140" s="4" t="s">
        <v>46</v>
      </c>
      <c r="AN140" s="4" t="s">
        <v>46</v>
      </c>
      <c r="AO140" s="4" t="s">
        <v>46</v>
      </c>
      <c r="AP140" s="4" t="s">
        <v>46</v>
      </c>
      <c r="AQ140" s="4" t="s">
        <v>46</v>
      </c>
      <c r="AR140" s="4" t="s">
        <v>46</v>
      </c>
    </row>
    <row r="141" spans="1:44" s="6" customFormat="1" ht="15" customHeight="1">
      <c r="A141" s="14" t="s">
        <v>2884</v>
      </c>
      <c r="B141" s="14" t="s">
        <v>2885</v>
      </c>
      <c r="C141" s="14" t="s">
        <v>2886</v>
      </c>
      <c r="D141" s="14" t="s">
        <v>2887</v>
      </c>
      <c r="E141" s="14" t="s">
        <v>2888</v>
      </c>
      <c r="F141" s="4" t="s">
        <v>1297</v>
      </c>
      <c r="G141" s="4" t="s">
        <v>1369</v>
      </c>
      <c r="H141" s="4" t="s">
        <v>1370</v>
      </c>
      <c r="I141" s="4" t="s">
        <v>73</v>
      </c>
      <c r="J141" s="4" t="s">
        <v>59</v>
      </c>
      <c r="K141" s="4" t="s">
        <v>73</v>
      </c>
      <c r="L141" s="4">
        <v>1</v>
      </c>
      <c r="M141" s="4">
        <v>1</v>
      </c>
      <c r="N141" s="4">
        <v>80</v>
      </c>
      <c r="O141" s="4">
        <v>80.75</v>
      </c>
      <c r="P141" s="4" t="s">
        <v>44</v>
      </c>
      <c r="Q141" s="4" t="s">
        <v>75</v>
      </c>
      <c r="R141" s="10">
        <v>8901012116814</v>
      </c>
      <c r="S141" s="4" t="s">
        <v>46</v>
      </c>
      <c r="T141" s="5" t="s">
        <v>1368</v>
      </c>
      <c r="U141" s="5" t="s">
        <v>1371</v>
      </c>
      <c r="V141" s="5" t="s">
        <v>1372</v>
      </c>
      <c r="W141" s="5" t="s">
        <v>1373</v>
      </c>
      <c r="X141" s="5" t="s">
        <v>1374</v>
      </c>
      <c r="Y141" s="4" t="s">
        <v>46</v>
      </c>
      <c r="Z141" s="4" t="s">
        <v>46</v>
      </c>
      <c r="AA141" s="4" t="s">
        <v>46</v>
      </c>
      <c r="AB141" s="4" t="s">
        <v>46</v>
      </c>
      <c r="AC141" s="4" t="s">
        <v>46</v>
      </c>
      <c r="AD141" s="4" t="s">
        <v>51</v>
      </c>
      <c r="AE141" s="4" t="s">
        <v>51</v>
      </c>
      <c r="AF141" s="4" t="s">
        <v>1375</v>
      </c>
      <c r="AG141" s="4" t="s">
        <v>46</v>
      </c>
      <c r="AH141" s="4" t="s">
        <v>1367</v>
      </c>
      <c r="AI141" s="4" t="s">
        <v>3144</v>
      </c>
      <c r="AJ141" s="4" t="s">
        <v>44</v>
      </c>
      <c r="AK141" s="4" t="s">
        <v>46</v>
      </c>
      <c r="AL141" s="4" t="s">
        <v>46</v>
      </c>
      <c r="AM141" s="4" t="s">
        <v>46</v>
      </c>
      <c r="AN141" s="4" t="s">
        <v>46</v>
      </c>
      <c r="AO141" s="4" t="s">
        <v>46</v>
      </c>
      <c r="AP141" s="4" t="s">
        <v>46</v>
      </c>
      <c r="AQ141" s="4" t="s">
        <v>46</v>
      </c>
      <c r="AR141" s="4" t="s">
        <v>46</v>
      </c>
    </row>
    <row r="142" spans="1:44" s="6" customFormat="1" ht="15" customHeight="1">
      <c r="A142" s="14" t="s">
        <v>2884</v>
      </c>
      <c r="B142" s="14" t="s">
        <v>2885</v>
      </c>
      <c r="C142" s="14" t="s">
        <v>2886</v>
      </c>
      <c r="D142" s="14" t="s">
        <v>2887</v>
      </c>
      <c r="E142" s="14" t="s">
        <v>2888</v>
      </c>
      <c r="F142" s="4" t="s">
        <v>1297</v>
      </c>
      <c r="G142" s="4" t="s">
        <v>1377</v>
      </c>
      <c r="H142" s="4" t="s">
        <v>1378</v>
      </c>
      <c r="I142" s="4" t="s">
        <v>181</v>
      </c>
      <c r="J142" s="4" t="s">
        <v>43</v>
      </c>
      <c r="K142" s="4" t="s">
        <v>181</v>
      </c>
      <c r="L142" s="4">
        <v>1</v>
      </c>
      <c r="M142" s="4">
        <v>1</v>
      </c>
      <c r="N142" s="4">
        <v>105</v>
      </c>
      <c r="O142" s="4">
        <v>96.6</v>
      </c>
      <c r="P142" s="4" t="s">
        <v>44</v>
      </c>
      <c r="Q142" s="4" t="s">
        <v>75</v>
      </c>
      <c r="R142" s="10">
        <v>8901012118085</v>
      </c>
      <c r="S142" s="4" t="s">
        <v>46</v>
      </c>
      <c r="T142" s="5" t="s">
        <v>1376</v>
      </c>
      <c r="U142" s="5" t="s">
        <v>1379</v>
      </c>
      <c r="V142" s="5" t="s">
        <v>1380</v>
      </c>
      <c r="W142" s="5" t="s">
        <v>1381</v>
      </c>
      <c r="X142" s="5" t="s">
        <v>1382</v>
      </c>
      <c r="Y142" s="4" t="s">
        <v>46</v>
      </c>
      <c r="Z142" s="4" t="s">
        <v>46</v>
      </c>
      <c r="AA142" s="4" t="s">
        <v>46</v>
      </c>
      <c r="AB142" s="4" t="s">
        <v>46</v>
      </c>
      <c r="AC142" s="4" t="s">
        <v>46</v>
      </c>
      <c r="AD142" s="4" t="s">
        <v>51</v>
      </c>
      <c r="AE142" s="4" t="s">
        <v>51</v>
      </c>
      <c r="AF142" s="4" t="s">
        <v>1383</v>
      </c>
      <c r="AG142" s="4" t="s">
        <v>46</v>
      </c>
      <c r="AH142" s="4" t="s">
        <v>1384</v>
      </c>
      <c r="AI142" s="4" t="s">
        <v>3000</v>
      </c>
      <c r="AJ142" s="4" t="s">
        <v>44</v>
      </c>
      <c r="AK142" s="4" t="s">
        <v>46</v>
      </c>
      <c r="AL142" s="4" t="s">
        <v>46</v>
      </c>
      <c r="AM142" s="4" t="s">
        <v>46</v>
      </c>
      <c r="AN142" s="4" t="s">
        <v>46</v>
      </c>
      <c r="AO142" s="4" t="s">
        <v>46</v>
      </c>
      <c r="AP142" s="4" t="s">
        <v>46</v>
      </c>
      <c r="AQ142" s="4" t="s">
        <v>46</v>
      </c>
      <c r="AR142" s="4" t="s">
        <v>46</v>
      </c>
    </row>
    <row r="143" spans="1:44" s="6" customFormat="1" ht="15" customHeight="1">
      <c r="A143" s="14" t="s">
        <v>2884</v>
      </c>
      <c r="B143" s="14" t="s">
        <v>2885</v>
      </c>
      <c r="C143" s="14" t="s">
        <v>2886</v>
      </c>
      <c r="D143" s="14" t="s">
        <v>2887</v>
      </c>
      <c r="E143" s="14" t="s">
        <v>2888</v>
      </c>
      <c r="F143" s="4" t="s">
        <v>1297</v>
      </c>
      <c r="G143" s="4" t="s">
        <v>1386</v>
      </c>
      <c r="H143" s="4" t="s">
        <v>1387</v>
      </c>
      <c r="I143" s="4" t="s">
        <v>103</v>
      </c>
      <c r="J143" s="4" t="s">
        <v>43</v>
      </c>
      <c r="K143" s="4" t="s">
        <v>103</v>
      </c>
      <c r="L143" s="4">
        <v>1</v>
      </c>
      <c r="M143" s="4">
        <v>1</v>
      </c>
      <c r="N143" s="4">
        <v>160</v>
      </c>
      <c r="O143" s="4">
        <v>147.19999999999999</v>
      </c>
      <c r="P143" s="4" t="s">
        <v>44</v>
      </c>
      <c r="Q143" s="4" t="s">
        <v>75</v>
      </c>
      <c r="R143" s="10">
        <v>8901012118092</v>
      </c>
      <c r="S143" s="4" t="s">
        <v>46</v>
      </c>
      <c r="T143" s="5" t="s">
        <v>1385</v>
      </c>
      <c r="U143" s="5" t="s">
        <v>1388</v>
      </c>
      <c r="V143" s="5" t="s">
        <v>1389</v>
      </c>
      <c r="W143" s="5" t="s">
        <v>1390</v>
      </c>
      <c r="X143" s="5" t="s">
        <v>1391</v>
      </c>
      <c r="Y143" s="4" t="s">
        <v>46</v>
      </c>
      <c r="Z143" s="4" t="s">
        <v>46</v>
      </c>
      <c r="AA143" s="4" t="s">
        <v>46</v>
      </c>
      <c r="AB143" s="4" t="s">
        <v>46</v>
      </c>
      <c r="AC143" s="4" t="s">
        <v>46</v>
      </c>
      <c r="AD143" s="4" t="s">
        <v>51</v>
      </c>
      <c r="AE143" s="4" t="s">
        <v>51</v>
      </c>
      <c r="AF143" s="4" t="s">
        <v>1392</v>
      </c>
      <c r="AG143" s="4" t="s">
        <v>46</v>
      </c>
      <c r="AH143" s="4" t="s">
        <v>1393</v>
      </c>
      <c r="AI143" s="4" t="s">
        <v>3001</v>
      </c>
      <c r="AJ143" s="4" t="s">
        <v>44</v>
      </c>
      <c r="AK143" s="4" t="s">
        <v>46</v>
      </c>
      <c r="AL143" s="4" t="s">
        <v>46</v>
      </c>
      <c r="AM143" s="4" t="s">
        <v>46</v>
      </c>
      <c r="AN143" s="4" t="s">
        <v>46</v>
      </c>
      <c r="AO143" s="4" t="s">
        <v>46</v>
      </c>
      <c r="AP143" s="4" t="s">
        <v>46</v>
      </c>
      <c r="AQ143" s="4" t="s">
        <v>46</v>
      </c>
      <c r="AR143" s="4" t="s">
        <v>46</v>
      </c>
    </row>
    <row r="144" spans="1:44" s="6" customFormat="1" ht="15" customHeight="1">
      <c r="A144" s="14" t="s">
        <v>2884</v>
      </c>
      <c r="B144" s="14" t="s">
        <v>2885</v>
      </c>
      <c r="C144" s="14" t="s">
        <v>2886</v>
      </c>
      <c r="D144" s="14" t="s">
        <v>2887</v>
      </c>
      <c r="E144" s="14" t="s">
        <v>2888</v>
      </c>
      <c r="F144" s="4" t="s">
        <v>1297</v>
      </c>
      <c r="G144" s="4" t="s">
        <v>1395</v>
      </c>
      <c r="H144" s="4" t="s">
        <v>1396</v>
      </c>
      <c r="I144" s="4" t="s">
        <v>103</v>
      </c>
      <c r="J144" s="4" t="s">
        <v>43</v>
      </c>
      <c r="K144" s="4" t="s">
        <v>103</v>
      </c>
      <c r="L144" s="4">
        <v>1</v>
      </c>
      <c r="M144" s="4">
        <v>1</v>
      </c>
      <c r="N144" s="4">
        <v>182</v>
      </c>
      <c r="O144" s="4">
        <v>167.44</v>
      </c>
      <c r="P144" s="4" t="s">
        <v>44</v>
      </c>
      <c r="Q144" s="4" t="s">
        <v>75</v>
      </c>
      <c r="R144" s="10">
        <v>17802024233950</v>
      </c>
      <c r="S144" s="4" t="s">
        <v>46</v>
      </c>
      <c r="T144" s="5" t="s">
        <v>1394</v>
      </c>
      <c r="U144" s="5" t="s">
        <v>1397</v>
      </c>
      <c r="V144" s="5" t="s">
        <v>1398</v>
      </c>
      <c r="W144" s="5" t="s">
        <v>1399</v>
      </c>
      <c r="X144" s="5" t="s">
        <v>1400</v>
      </c>
      <c r="Y144" s="4" t="s">
        <v>46</v>
      </c>
      <c r="Z144" s="4" t="s">
        <v>46</v>
      </c>
      <c r="AA144" s="4" t="s">
        <v>46</v>
      </c>
      <c r="AB144" s="4" t="s">
        <v>46</v>
      </c>
      <c r="AC144" s="4" t="s">
        <v>46</v>
      </c>
      <c r="AD144" s="4" t="s">
        <v>51</v>
      </c>
      <c r="AE144" s="4" t="s">
        <v>51</v>
      </c>
      <c r="AF144" s="4" t="s">
        <v>1401</v>
      </c>
      <c r="AG144" s="4" t="s">
        <v>46</v>
      </c>
      <c r="AH144" s="4" t="s">
        <v>1402</v>
      </c>
      <c r="AI144" s="4" t="s">
        <v>3002</v>
      </c>
      <c r="AJ144" s="4" t="s">
        <v>44</v>
      </c>
      <c r="AK144" s="4" t="s">
        <v>46</v>
      </c>
      <c r="AL144" s="4" t="s">
        <v>46</v>
      </c>
      <c r="AM144" s="4" t="s">
        <v>46</v>
      </c>
      <c r="AN144" s="4" t="s">
        <v>46</v>
      </c>
      <c r="AO144" s="4" t="s">
        <v>46</v>
      </c>
      <c r="AP144" s="4" t="s">
        <v>46</v>
      </c>
      <c r="AQ144" s="4" t="s">
        <v>46</v>
      </c>
      <c r="AR144" s="4" t="s">
        <v>46</v>
      </c>
    </row>
    <row r="145" spans="1:44" s="6" customFormat="1" ht="15" customHeight="1">
      <c r="A145" s="14" t="s">
        <v>2884</v>
      </c>
      <c r="B145" s="14" t="s">
        <v>2885</v>
      </c>
      <c r="C145" s="14" t="s">
        <v>2886</v>
      </c>
      <c r="D145" s="14" t="s">
        <v>2887</v>
      </c>
      <c r="E145" s="14" t="s">
        <v>2888</v>
      </c>
      <c r="F145" s="4" t="s">
        <v>1297</v>
      </c>
      <c r="G145" s="4" t="s">
        <v>1404</v>
      </c>
      <c r="H145" s="4" t="s">
        <v>1405</v>
      </c>
      <c r="I145" s="4" t="s">
        <v>181</v>
      </c>
      <c r="J145" s="4" t="s">
        <v>43</v>
      </c>
      <c r="K145" s="4" t="s">
        <v>181</v>
      </c>
      <c r="L145" s="4">
        <v>1</v>
      </c>
      <c r="M145" s="4">
        <v>1</v>
      </c>
      <c r="N145" s="4">
        <v>100</v>
      </c>
      <c r="O145" s="4">
        <v>100</v>
      </c>
      <c r="P145" s="4" t="s">
        <v>44</v>
      </c>
      <c r="Q145" s="4" t="s">
        <v>75</v>
      </c>
      <c r="R145" s="10">
        <v>8901012116845</v>
      </c>
      <c r="S145" s="4" t="s">
        <v>46</v>
      </c>
      <c r="T145" s="5" t="s">
        <v>1403</v>
      </c>
      <c r="U145" s="5" t="s">
        <v>1406</v>
      </c>
      <c r="V145" s="5" t="s">
        <v>1407</v>
      </c>
      <c r="W145" s="5" t="s">
        <v>1408</v>
      </c>
      <c r="X145" s="5" t="s">
        <v>1409</v>
      </c>
      <c r="Y145" s="4" t="s">
        <v>46</v>
      </c>
      <c r="Z145" s="4" t="s">
        <v>46</v>
      </c>
      <c r="AA145" s="4" t="s">
        <v>46</v>
      </c>
      <c r="AB145" s="4" t="s">
        <v>46</v>
      </c>
      <c r="AC145" s="4" t="s">
        <v>46</v>
      </c>
      <c r="AD145" s="4" t="s">
        <v>51</v>
      </c>
      <c r="AE145" s="4" t="s">
        <v>51</v>
      </c>
      <c r="AF145" s="4" t="s">
        <v>1410</v>
      </c>
      <c r="AG145" s="4" t="s">
        <v>46</v>
      </c>
      <c r="AH145" s="4" t="s">
        <v>1411</v>
      </c>
      <c r="AI145" s="4" t="s">
        <v>3145</v>
      </c>
      <c r="AJ145" s="4" t="s">
        <v>44</v>
      </c>
      <c r="AK145" s="4" t="s">
        <v>46</v>
      </c>
      <c r="AL145" s="4" t="s">
        <v>46</v>
      </c>
      <c r="AM145" s="4" t="s">
        <v>46</v>
      </c>
      <c r="AN145" s="4" t="s">
        <v>46</v>
      </c>
      <c r="AO145" s="4" t="s">
        <v>46</v>
      </c>
      <c r="AP145" s="4" t="s">
        <v>46</v>
      </c>
      <c r="AQ145" s="4" t="s">
        <v>46</v>
      </c>
      <c r="AR145" s="4" t="s">
        <v>46</v>
      </c>
    </row>
    <row r="146" spans="1:44" s="6" customFormat="1" ht="15" customHeight="1">
      <c r="A146" s="14" t="s">
        <v>2884</v>
      </c>
      <c r="B146" s="14" t="s">
        <v>2885</v>
      </c>
      <c r="C146" s="14" t="s">
        <v>2886</v>
      </c>
      <c r="D146" s="14" t="s">
        <v>2887</v>
      </c>
      <c r="E146" s="14" t="s">
        <v>2888</v>
      </c>
      <c r="F146" s="4" t="s">
        <v>1297</v>
      </c>
      <c r="G146" s="4" t="s">
        <v>1413</v>
      </c>
      <c r="H146" s="4" t="s">
        <v>1405</v>
      </c>
      <c r="I146" s="4" t="s">
        <v>103</v>
      </c>
      <c r="J146" s="4" t="s">
        <v>43</v>
      </c>
      <c r="K146" s="4" t="s">
        <v>103</v>
      </c>
      <c r="L146" s="4">
        <v>1</v>
      </c>
      <c r="M146" s="4">
        <v>1</v>
      </c>
      <c r="N146" s="4">
        <v>170</v>
      </c>
      <c r="O146" s="4">
        <v>151</v>
      </c>
      <c r="P146" s="4" t="s">
        <v>44</v>
      </c>
      <c r="Q146" s="4" t="s">
        <v>75</v>
      </c>
      <c r="R146" s="10">
        <v>8901010116852</v>
      </c>
      <c r="S146" s="4" t="s">
        <v>46</v>
      </c>
      <c r="T146" s="5" t="s">
        <v>1412</v>
      </c>
      <c r="U146" s="5" t="s">
        <v>1414</v>
      </c>
      <c r="V146" s="5" t="s">
        <v>1415</v>
      </c>
      <c r="W146" s="5" t="s">
        <v>1416</v>
      </c>
      <c r="X146" s="5" t="s">
        <v>1417</v>
      </c>
      <c r="Y146" s="4" t="s">
        <v>46</v>
      </c>
      <c r="Z146" s="4" t="s">
        <v>46</v>
      </c>
      <c r="AA146" s="4" t="s">
        <v>46</v>
      </c>
      <c r="AB146" s="4" t="s">
        <v>46</v>
      </c>
      <c r="AC146" s="4" t="s">
        <v>46</v>
      </c>
      <c r="AD146" s="4" t="s">
        <v>51</v>
      </c>
      <c r="AE146" s="4" t="s">
        <v>51</v>
      </c>
      <c r="AF146" s="4" t="s">
        <v>1418</v>
      </c>
      <c r="AG146" s="4" t="s">
        <v>46</v>
      </c>
      <c r="AH146" s="4" t="s">
        <v>1411</v>
      </c>
      <c r="AI146" s="4" t="s">
        <v>3146</v>
      </c>
      <c r="AJ146" s="4" t="s">
        <v>44</v>
      </c>
      <c r="AK146" s="4" t="s">
        <v>46</v>
      </c>
      <c r="AL146" s="4" t="s">
        <v>46</v>
      </c>
      <c r="AM146" s="4" t="s">
        <v>46</v>
      </c>
      <c r="AN146" s="4" t="s">
        <v>46</v>
      </c>
      <c r="AO146" s="4" t="s">
        <v>46</v>
      </c>
      <c r="AP146" s="4" t="s">
        <v>46</v>
      </c>
      <c r="AQ146" s="4" t="s">
        <v>46</v>
      </c>
      <c r="AR146" s="4" t="s">
        <v>46</v>
      </c>
    </row>
    <row r="147" spans="1:44" s="6" customFormat="1" ht="15" customHeight="1">
      <c r="A147" s="14" t="s">
        <v>2884</v>
      </c>
      <c r="B147" s="14" t="s">
        <v>2885</v>
      </c>
      <c r="C147" s="14" t="s">
        <v>2886</v>
      </c>
      <c r="D147" s="14" t="s">
        <v>2887</v>
      </c>
      <c r="E147" s="14" t="s">
        <v>2888</v>
      </c>
      <c r="F147" s="4" t="s">
        <v>1297</v>
      </c>
      <c r="G147" s="4" t="s">
        <v>1420</v>
      </c>
      <c r="H147" s="4" t="s">
        <v>1405</v>
      </c>
      <c r="I147" s="4" t="s">
        <v>542</v>
      </c>
      <c r="J147" s="4" t="s">
        <v>43</v>
      </c>
      <c r="K147" s="4" t="s">
        <v>542</v>
      </c>
      <c r="L147" s="4">
        <v>1</v>
      </c>
      <c r="M147" s="4">
        <v>1</v>
      </c>
      <c r="N147" s="4">
        <v>50</v>
      </c>
      <c r="O147" s="4">
        <v>50</v>
      </c>
      <c r="P147" s="4" t="s">
        <v>44</v>
      </c>
      <c r="Q147" s="4" t="s">
        <v>75</v>
      </c>
      <c r="R147" s="10">
        <v>890102116838</v>
      </c>
      <c r="S147" s="4" t="s">
        <v>46</v>
      </c>
      <c r="T147" s="5" t="s">
        <v>1419</v>
      </c>
      <c r="U147" s="5" t="s">
        <v>1421</v>
      </c>
      <c r="V147" s="5" t="s">
        <v>1422</v>
      </c>
      <c r="W147" s="5" t="s">
        <v>1423</v>
      </c>
      <c r="X147" s="5" t="s">
        <v>1424</v>
      </c>
      <c r="Y147" s="4" t="s">
        <v>46</v>
      </c>
      <c r="Z147" s="4" t="s">
        <v>46</v>
      </c>
      <c r="AA147" s="4" t="s">
        <v>46</v>
      </c>
      <c r="AB147" s="4" t="s">
        <v>46</v>
      </c>
      <c r="AC147" s="4" t="s">
        <v>46</v>
      </c>
      <c r="AD147" s="4" t="s">
        <v>51</v>
      </c>
      <c r="AE147" s="4" t="s">
        <v>51</v>
      </c>
      <c r="AF147" s="4" t="s">
        <v>1410</v>
      </c>
      <c r="AG147" s="4" t="s">
        <v>46</v>
      </c>
      <c r="AH147" s="4" t="s">
        <v>1411</v>
      </c>
      <c r="AI147" s="4" t="s">
        <v>3147</v>
      </c>
      <c r="AJ147" s="4" t="s">
        <v>44</v>
      </c>
      <c r="AK147" s="4" t="s">
        <v>46</v>
      </c>
      <c r="AL147" s="4" t="s">
        <v>46</v>
      </c>
      <c r="AM147" s="4" t="s">
        <v>46</v>
      </c>
      <c r="AN147" s="4" t="s">
        <v>46</v>
      </c>
      <c r="AO147" s="4" t="s">
        <v>46</v>
      </c>
      <c r="AP147" s="4" t="s">
        <v>46</v>
      </c>
      <c r="AQ147" s="4" t="s">
        <v>46</v>
      </c>
      <c r="AR147" s="4" t="s">
        <v>46</v>
      </c>
    </row>
    <row r="148" spans="1:44" s="6" customFormat="1" ht="15" customHeight="1">
      <c r="A148" s="14" t="s">
        <v>2884</v>
      </c>
      <c r="B148" s="14" t="s">
        <v>2885</v>
      </c>
      <c r="C148" s="14" t="s">
        <v>2886</v>
      </c>
      <c r="D148" s="14" t="s">
        <v>2887</v>
      </c>
      <c r="E148" s="14" t="s">
        <v>2888</v>
      </c>
      <c r="F148" s="4" t="s">
        <v>1297</v>
      </c>
      <c r="G148" s="4" t="s">
        <v>1426</v>
      </c>
      <c r="H148" s="4" t="s">
        <v>1405</v>
      </c>
      <c r="I148" s="4" t="s">
        <v>165</v>
      </c>
      <c r="J148" s="4" t="s">
        <v>43</v>
      </c>
      <c r="K148" s="4" t="s">
        <v>165</v>
      </c>
      <c r="L148" s="4">
        <v>1</v>
      </c>
      <c r="M148" s="4">
        <v>1</v>
      </c>
      <c r="N148" s="4">
        <v>375</v>
      </c>
      <c r="O148" s="4">
        <v>327</v>
      </c>
      <c r="P148" s="4" t="s">
        <v>44</v>
      </c>
      <c r="Q148" s="4" t="s">
        <v>75</v>
      </c>
      <c r="R148" s="10">
        <v>8901012116869</v>
      </c>
      <c r="S148" s="4" t="s">
        <v>46</v>
      </c>
      <c r="T148" s="5" t="s">
        <v>1425</v>
      </c>
      <c r="U148" s="5" t="s">
        <v>1427</v>
      </c>
      <c r="V148" s="5" t="s">
        <v>1428</v>
      </c>
      <c r="W148" s="5" t="s">
        <v>1429</v>
      </c>
      <c r="X148" s="5" t="s">
        <v>1430</v>
      </c>
      <c r="Y148" s="5" t="s">
        <v>1431</v>
      </c>
      <c r="Z148" s="4" t="s">
        <v>46</v>
      </c>
      <c r="AA148" s="4" t="s">
        <v>46</v>
      </c>
      <c r="AB148" s="4" t="s">
        <v>46</v>
      </c>
      <c r="AC148" s="4" t="s">
        <v>46</v>
      </c>
      <c r="AD148" s="4" t="s">
        <v>51</v>
      </c>
      <c r="AE148" s="4" t="s">
        <v>51</v>
      </c>
      <c r="AF148" s="4" t="s">
        <v>1410</v>
      </c>
      <c r="AG148" s="4" t="s">
        <v>46</v>
      </c>
      <c r="AH148" s="4" t="s">
        <v>1411</v>
      </c>
      <c r="AI148" s="4" t="s">
        <v>3148</v>
      </c>
      <c r="AJ148" s="4" t="s">
        <v>44</v>
      </c>
      <c r="AK148" s="4" t="s">
        <v>46</v>
      </c>
      <c r="AL148" s="4" t="s">
        <v>46</v>
      </c>
      <c r="AM148" s="4" t="s">
        <v>46</v>
      </c>
      <c r="AN148" s="4" t="s">
        <v>46</v>
      </c>
      <c r="AO148" s="4" t="s">
        <v>46</v>
      </c>
      <c r="AP148" s="4" t="s">
        <v>46</v>
      </c>
      <c r="AQ148" s="4" t="s">
        <v>46</v>
      </c>
      <c r="AR148" s="4" t="s">
        <v>46</v>
      </c>
    </row>
    <row r="149" spans="1:44" s="6" customFormat="1" ht="15" customHeight="1">
      <c r="A149" s="14" t="s">
        <v>2884</v>
      </c>
      <c r="B149" s="14" t="s">
        <v>2885</v>
      </c>
      <c r="C149" s="14" t="s">
        <v>2886</v>
      </c>
      <c r="D149" s="14" t="s">
        <v>2887</v>
      </c>
      <c r="E149" s="14" t="s">
        <v>2888</v>
      </c>
      <c r="F149" s="4" t="s">
        <v>1297</v>
      </c>
      <c r="G149" s="4" t="s">
        <v>1433</v>
      </c>
      <c r="H149" s="4" t="s">
        <v>1434</v>
      </c>
      <c r="I149" s="4" t="s">
        <v>73</v>
      </c>
      <c r="J149" s="4" t="s">
        <v>59</v>
      </c>
      <c r="K149" s="4" t="s">
        <v>73</v>
      </c>
      <c r="L149" s="4">
        <v>1</v>
      </c>
      <c r="M149" s="4">
        <v>1</v>
      </c>
      <c r="N149" s="4">
        <v>85</v>
      </c>
      <c r="O149" s="4">
        <v>85.5</v>
      </c>
      <c r="P149" s="4" t="s">
        <v>44</v>
      </c>
      <c r="Q149" s="4" t="s">
        <v>75</v>
      </c>
      <c r="R149" s="10">
        <v>8901012117002</v>
      </c>
      <c r="S149" s="4" t="s">
        <v>46</v>
      </c>
      <c r="T149" s="5" t="s">
        <v>1432</v>
      </c>
      <c r="U149" s="5" t="s">
        <v>1435</v>
      </c>
      <c r="V149" s="5" t="s">
        <v>1436</v>
      </c>
      <c r="W149" s="5" t="s">
        <v>1437</v>
      </c>
      <c r="X149" s="5" t="s">
        <v>1438</v>
      </c>
      <c r="Y149" s="4" t="s">
        <v>46</v>
      </c>
      <c r="Z149" s="4" t="s">
        <v>46</v>
      </c>
      <c r="AA149" s="4" t="s">
        <v>46</v>
      </c>
      <c r="AB149" s="4" t="s">
        <v>46</v>
      </c>
      <c r="AC149" s="4" t="s">
        <v>46</v>
      </c>
      <c r="AD149" s="4" t="s">
        <v>51</v>
      </c>
      <c r="AE149" s="4" t="s">
        <v>51</v>
      </c>
      <c r="AF149" s="4" t="s">
        <v>1439</v>
      </c>
      <c r="AG149" s="4" t="s">
        <v>46</v>
      </c>
      <c r="AH149" s="4" t="s">
        <v>1367</v>
      </c>
      <c r="AI149" s="4" t="s">
        <v>3079</v>
      </c>
      <c r="AJ149" s="4" t="s">
        <v>44</v>
      </c>
      <c r="AK149" s="4" t="s">
        <v>46</v>
      </c>
      <c r="AL149" s="4" t="s">
        <v>46</v>
      </c>
      <c r="AM149" s="4" t="s">
        <v>46</v>
      </c>
      <c r="AN149" s="4" t="s">
        <v>46</v>
      </c>
      <c r="AO149" s="4" t="s">
        <v>46</v>
      </c>
      <c r="AP149" s="4" t="s">
        <v>46</v>
      </c>
      <c r="AQ149" s="4" t="s">
        <v>46</v>
      </c>
      <c r="AR149" s="4" t="s">
        <v>46</v>
      </c>
    </row>
    <row r="150" spans="1:44" s="6" customFormat="1" ht="15" customHeight="1">
      <c r="A150" s="14" t="s">
        <v>2884</v>
      </c>
      <c r="B150" s="14" t="s">
        <v>2885</v>
      </c>
      <c r="C150" s="14" t="s">
        <v>2886</v>
      </c>
      <c r="D150" s="14" t="s">
        <v>2887</v>
      </c>
      <c r="E150" s="14" t="s">
        <v>2888</v>
      </c>
      <c r="F150" s="4" t="s">
        <v>1297</v>
      </c>
      <c r="G150" s="4" t="s">
        <v>1441</v>
      </c>
      <c r="H150" s="4" t="s">
        <v>1442</v>
      </c>
      <c r="I150" s="4" t="s">
        <v>181</v>
      </c>
      <c r="J150" s="4" t="s">
        <v>43</v>
      </c>
      <c r="K150" s="4" t="s">
        <v>181</v>
      </c>
      <c r="L150" s="4">
        <v>1</v>
      </c>
      <c r="M150" s="4">
        <v>1</v>
      </c>
      <c r="N150" s="4">
        <v>105</v>
      </c>
      <c r="O150" s="4">
        <v>105</v>
      </c>
      <c r="P150" s="4" t="s">
        <v>44</v>
      </c>
      <c r="Q150" s="4" t="s">
        <v>75</v>
      </c>
      <c r="R150" s="10">
        <v>890012116968</v>
      </c>
      <c r="S150" s="4" t="s">
        <v>46</v>
      </c>
      <c r="T150" s="5" t="s">
        <v>1440</v>
      </c>
      <c r="U150" s="5" t="s">
        <v>1443</v>
      </c>
      <c r="V150" s="5" t="s">
        <v>1444</v>
      </c>
      <c r="W150" s="5" t="s">
        <v>1445</v>
      </c>
      <c r="X150" s="5" t="s">
        <v>1446</v>
      </c>
      <c r="Y150" s="4" t="s">
        <v>46</v>
      </c>
      <c r="Z150" s="4" t="s">
        <v>46</v>
      </c>
      <c r="AA150" s="4" t="s">
        <v>46</v>
      </c>
      <c r="AB150" s="4" t="s">
        <v>46</v>
      </c>
      <c r="AC150" s="4" t="s">
        <v>46</v>
      </c>
      <c r="AD150" s="4" t="s">
        <v>51</v>
      </c>
      <c r="AE150" s="4" t="s">
        <v>51</v>
      </c>
      <c r="AF150" s="4" t="s">
        <v>1447</v>
      </c>
      <c r="AG150" s="4" t="s">
        <v>46</v>
      </c>
      <c r="AH150" s="4" t="s">
        <v>1402</v>
      </c>
      <c r="AI150" s="4" t="s">
        <v>3003</v>
      </c>
      <c r="AJ150" s="4" t="s">
        <v>44</v>
      </c>
      <c r="AK150" s="4" t="s">
        <v>46</v>
      </c>
      <c r="AL150" s="4" t="s">
        <v>46</v>
      </c>
      <c r="AM150" s="4" t="s">
        <v>46</v>
      </c>
      <c r="AN150" s="4" t="s">
        <v>46</v>
      </c>
      <c r="AO150" s="4" t="s">
        <v>46</v>
      </c>
      <c r="AP150" s="4" t="s">
        <v>46</v>
      </c>
      <c r="AQ150" s="4" t="s">
        <v>46</v>
      </c>
      <c r="AR150" s="4" t="s">
        <v>46</v>
      </c>
    </row>
    <row r="151" spans="1:44" s="6" customFormat="1" ht="15" customHeight="1">
      <c r="A151" s="14" t="s">
        <v>2884</v>
      </c>
      <c r="B151" s="14" t="s">
        <v>2885</v>
      </c>
      <c r="C151" s="14" t="s">
        <v>2886</v>
      </c>
      <c r="D151" s="14" t="s">
        <v>2887</v>
      </c>
      <c r="E151" s="14" t="s">
        <v>2888</v>
      </c>
      <c r="F151" s="4" t="s">
        <v>1297</v>
      </c>
      <c r="G151" s="4" t="s">
        <v>1449</v>
      </c>
      <c r="H151" s="4" t="s">
        <v>1450</v>
      </c>
      <c r="I151" s="4" t="s">
        <v>409</v>
      </c>
      <c r="J151" s="4" t="s">
        <v>59</v>
      </c>
      <c r="K151" s="4" t="s">
        <v>409</v>
      </c>
      <c r="L151" s="4">
        <v>1</v>
      </c>
      <c r="M151" s="4">
        <v>1</v>
      </c>
      <c r="N151" s="4">
        <v>68</v>
      </c>
      <c r="O151" s="4">
        <v>68</v>
      </c>
      <c r="P151" s="4" t="s">
        <v>44</v>
      </c>
      <c r="Q151" s="4" t="s">
        <v>75</v>
      </c>
      <c r="R151" s="10">
        <v>8901012116685</v>
      </c>
      <c r="S151" s="4" t="s">
        <v>46</v>
      </c>
      <c r="T151" s="5" t="s">
        <v>1448</v>
      </c>
      <c r="U151" s="5" t="s">
        <v>1451</v>
      </c>
      <c r="V151" s="5" t="s">
        <v>1452</v>
      </c>
      <c r="W151" s="5" t="s">
        <v>1453</v>
      </c>
      <c r="X151" s="5" t="s">
        <v>1454</v>
      </c>
      <c r="Y151" s="4" t="s">
        <v>46</v>
      </c>
      <c r="Z151" s="4" t="s">
        <v>46</v>
      </c>
      <c r="AA151" s="4" t="s">
        <v>46</v>
      </c>
      <c r="AB151" s="4" t="s">
        <v>46</v>
      </c>
      <c r="AC151" s="4" t="s">
        <v>46</v>
      </c>
      <c r="AD151" s="4" t="s">
        <v>51</v>
      </c>
      <c r="AE151" s="4" t="s">
        <v>51</v>
      </c>
      <c r="AF151" s="4" t="s">
        <v>46</v>
      </c>
      <c r="AG151" s="4" t="s">
        <v>46</v>
      </c>
      <c r="AH151" s="4" t="s">
        <v>46</v>
      </c>
      <c r="AI151" s="4" t="s">
        <v>3004</v>
      </c>
      <c r="AJ151" s="4" t="s">
        <v>44</v>
      </c>
      <c r="AK151" s="4" t="s">
        <v>46</v>
      </c>
      <c r="AL151" s="4" t="s">
        <v>46</v>
      </c>
      <c r="AM151" s="4" t="s">
        <v>46</v>
      </c>
      <c r="AN151" s="4" t="s">
        <v>46</v>
      </c>
      <c r="AO151" s="4" t="s">
        <v>46</v>
      </c>
      <c r="AP151" s="4" t="s">
        <v>46</v>
      </c>
      <c r="AQ151" s="4" t="s">
        <v>46</v>
      </c>
      <c r="AR151" s="4" t="s">
        <v>46</v>
      </c>
    </row>
    <row r="152" spans="1:44" s="6" customFormat="1" ht="15" customHeight="1">
      <c r="A152" s="14" t="s">
        <v>2884</v>
      </c>
      <c r="B152" s="14" t="s">
        <v>2885</v>
      </c>
      <c r="C152" s="14" t="s">
        <v>2886</v>
      </c>
      <c r="D152" s="14" t="s">
        <v>2887</v>
      </c>
      <c r="E152" s="14" t="s">
        <v>2888</v>
      </c>
      <c r="F152" s="4" t="s">
        <v>1297</v>
      </c>
      <c r="G152" s="4" t="s">
        <v>1456</v>
      </c>
      <c r="H152" s="4" t="s">
        <v>1457</v>
      </c>
      <c r="I152" s="4" t="s">
        <v>103</v>
      </c>
      <c r="J152" s="4" t="s">
        <v>43</v>
      </c>
      <c r="K152" s="4" t="s">
        <v>103</v>
      </c>
      <c r="L152" s="4">
        <v>1</v>
      </c>
      <c r="M152" s="4">
        <v>1</v>
      </c>
      <c r="N152" s="4">
        <v>200</v>
      </c>
      <c r="O152" s="4">
        <v>200</v>
      </c>
      <c r="P152" s="4" t="s">
        <v>44</v>
      </c>
      <c r="Q152" s="4" t="s">
        <v>75</v>
      </c>
      <c r="R152" s="10">
        <v>8901012116722</v>
      </c>
      <c r="S152" s="4" t="s">
        <v>46</v>
      </c>
      <c r="T152" s="5" t="s">
        <v>1455</v>
      </c>
      <c r="U152" s="5" t="s">
        <v>1458</v>
      </c>
      <c r="V152" s="5" t="s">
        <v>1459</v>
      </c>
      <c r="W152" s="5" t="s">
        <v>1460</v>
      </c>
      <c r="X152" s="5" t="s">
        <v>1461</v>
      </c>
      <c r="Y152" s="4" t="s">
        <v>46</v>
      </c>
      <c r="Z152" s="4" t="s">
        <v>46</v>
      </c>
      <c r="AA152" s="4" t="s">
        <v>46</v>
      </c>
      <c r="AB152" s="4" t="s">
        <v>46</v>
      </c>
      <c r="AC152" s="4" t="s">
        <v>46</v>
      </c>
      <c r="AD152" s="4" t="s">
        <v>51</v>
      </c>
      <c r="AE152" s="4" t="s">
        <v>51</v>
      </c>
      <c r="AF152" s="4" t="s">
        <v>1462</v>
      </c>
      <c r="AG152" s="4" t="s">
        <v>46</v>
      </c>
      <c r="AH152" s="4" t="s">
        <v>1463</v>
      </c>
      <c r="AI152" s="4" t="s">
        <v>3080</v>
      </c>
      <c r="AJ152" s="4" t="s">
        <v>44</v>
      </c>
      <c r="AK152" s="4" t="s">
        <v>46</v>
      </c>
      <c r="AL152" s="4" t="s">
        <v>46</v>
      </c>
      <c r="AM152" s="4" t="s">
        <v>46</v>
      </c>
      <c r="AN152" s="4" t="s">
        <v>46</v>
      </c>
      <c r="AO152" s="4" t="s">
        <v>46</v>
      </c>
      <c r="AP152" s="4" t="s">
        <v>46</v>
      </c>
      <c r="AQ152" s="4" t="s">
        <v>46</v>
      </c>
      <c r="AR152" s="4" t="s">
        <v>46</v>
      </c>
    </row>
    <row r="153" spans="1:44" s="6" customFormat="1" ht="15" customHeight="1">
      <c r="A153" s="14" t="s">
        <v>2884</v>
      </c>
      <c r="B153" s="14" t="s">
        <v>2885</v>
      </c>
      <c r="C153" s="14" t="s">
        <v>2886</v>
      </c>
      <c r="D153" s="14" t="s">
        <v>2887</v>
      </c>
      <c r="E153" s="14" t="s">
        <v>2888</v>
      </c>
      <c r="F153" s="4" t="s">
        <v>1297</v>
      </c>
      <c r="G153" s="4" t="s">
        <v>1465</v>
      </c>
      <c r="H153" s="4" t="s">
        <v>1457</v>
      </c>
      <c r="I153" s="4" t="s">
        <v>181</v>
      </c>
      <c r="J153" s="4" t="s">
        <v>43</v>
      </c>
      <c r="K153" s="4" t="s">
        <v>181</v>
      </c>
      <c r="L153" s="4">
        <v>1</v>
      </c>
      <c r="M153" s="4">
        <v>1</v>
      </c>
      <c r="N153" s="4">
        <v>120</v>
      </c>
      <c r="O153" s="4">
        <v>120</v>
      </c>
      <c r="P153" s="4" t="s">
        <v>44</v>
      </c>
      <c r="Q153" s="4" t="s">
        <v>75</v>
      </c>
      <c r="R153" s="10">
        <v>8901012116715</v>
      </c>
      <c r="S153" s="4" t="s">
        <v>46</v>
      </c>
      <c r="T153" s="5" t="s">
        <v>1464</v>
      </c>
      <c r="U153" s="5" t="s">
        <v>1466</v>
      </c>
      <c r="V153" s="5" t="s">
        <v>1467</v>
      </c>
      <c r="W153" s="5" t="s">
        <v>1468</v>
      </c>
      <c r="X153" s="5" t="s">
        <v>1469</v>
      </c>
      <c r="Y153" s="4" t="s">
        <v>46</v>
      </c>
      <c r="Z153" s="4" t="s">
        <v>46</v>
      </c>
      <c r="AA153" s="4" t="s">
        <v>46</v>
      </c>
      <c r="AB153" s="4" t="s">
        <v>46</v>
      </c>
      <c r="AC153" s="4" t="s">
        <v>46</v>
      </c>
      <c r="AD153" s="4" t="s">
        <v>51</v>
      </c>
      <c r="AE153" s="4" t="s">
        <v>51</v>
      </c>
      <c r="AF153" s="4" t="s">
        <v>1462</v>
      </c>
      <c r="AG153" s="4" t="s">
        <v>46</v>
      </c>
      <c r="AH153" s="4" t="s">
        <v>1470</v>
      </c>
      <c r="AI153" s="4" t="s">
        <v>3081</v>
      </c>
      <c r="AJ153" s="4" t="s">
        <v>44</v>
      </c>
      <c r="AK153" s="4" t="s">
        <v>46</v>
      </c>
      <c r="AL153" s="4" t="s">
        <v>46</v>
      </c>
      <c r="AM153" s="4" t="s">
        <v>46</v>
      </c>
      <c r="AN153" s="4" t="s">
        <v>46</v>
      </c>
      <c r="AO153" s="4" t="s">
        <v>46</v>
      </c>
      <c r="AP153" s="4" t="s">
        <v>46</v>
      </c>
      <c r="AQ153" s="4" t="s">
        <v>46</v>
      </c>
      <c r="AR153" s="4" t="s">
        <v>46</v>
      </c>
    </row>
    <row r="154" spans="1:44" s="6" customFormat="1" ht="15" customHeight="1">
      <c r="A154" s="14" t="s">
        <v>2884</v>
      </c>
      <c r="B154" s="14" t="s">
        <v>2885</v>
      </c>
      <c r="C154" s="14" t="s">
        <v>2886</v>
      </c>
      <c r="D154" s="14" t="s">
        <v>2887</v>
      </c>
      <c r="E154" s="14" t="s">
        <v>2888</v>
      </c>
      <c r="F154" s="4" t="s">
        <v>1297</v>
      </c>
      <c r="G154" s="4" t="s">
        <v>1472</v>
      </c>
      <c r="H154" s="4" t="s">
        <v>1457</v>
      </c>
      <c r="I154" s="4" t="s">
        <v>1473</v>
      </c>
      <c r="J154" s="4" t="s">
        <v>2893</v>
      </c>
      <c r="K154" s="4" t="s">
        <v>1473</v>
      </c>
      <c r="L154" s="4">
        <v>1</v>
      </c>
      <c r="M154" s="4">
        <v>1</v>
      </c>
      <c r="N154" s="4">
        <v>890</v>
      </c>
      <c r="O154" s="4">
        <v>801</v>
      </c>
      <c r="P154" s="4" t="s">
        <v>44</v>
      </c>
      <c r="Q154" s="4" t="s">
        <v>75</v>
      </c>
      <c r="R154" s="10">
        <v>1214110</v>
      </c>
      <c r="S154" s="4" t="s">
        <v>46</v>
      </c>
      <c r="T154" s="5" t="s">
        <v>1471</v>
      </c>
      <c r="U154" s="5" t="s">
        <v>1474</v>
      </c>
      <c r="V154" s="5" t="s">
        <v>1475</v>
      </c>
      <c r="W154" s="5" t="s">
        <v>1476</v>
      </c>
      <c r="X154" s="5" t="s">
        <v>1477</v>
      </c>
      <c r="Y154" s="5" t="s">
        <v>1478</v>
      </c>
      <c r="Z154" s="5" t="s">
        <v>1479</v>
      </c>
      <c r="AA154" s="4" t="s">
        <v>46</v>
      </c>
      <c r="AB154" s="4" t="s">
        <v>46</v>
      </c>
      <c r="AC154" s="4" t="s">
        <v>46</v>
      </c>
      <c r="AD154" s="4" t="s">
        <v>51</v>
      </c>
      <c r="AE154" s="4" t="s">
        <v>51</v>
      </c>
      <c r="AF154" s="4" t="s">
        <v>1480</v>
      </c>
      <c r="AG154" s="4" t="s">
        <v>46</v>
      </c>
      <c r="AH154" s="4" t="s">
        <v>1481</v>
      </c>
      <c r="AI154" s="4" t="s">
        <v>3082</v>
      </c>
      <c r="AJ154" s="4" t="s">
        <v>44</v>
      </c>
      <c r="AK154" s="4" t="s">
        <v>46</v>
      </c>
      <c r="AL154" s="4" t="s">
        <v>46</v>
      </c>
      <c r="AM154" s="4" t="s">
        <v>46</v>
      </c>
      <c r="AN154" s="4" t="s">
        <v>46</v>
      </c>
      <c r="AO154" s="4" t="s">
        <v>46</v>
      </c>
      <c r="AP154" s="4" t="s">
        <v>46</v>
      </c>
      <c r="AQ154" s="4" t="s">
        <v>46</v>
      </c>
      <c r="AR154" s="4" t="s">
        <v>46</v>
      </c>
    </row>
    <row r="155" spans="1:44" s="6" customFormat="1" ht="15" customHeight="1">
      <c r="A155" s="14" t="s">
        <v>2884</v>
      </c>
      <c r="B155" s="14" t="s">
        <v>2885</v>
      </c>
      <c r="C155" s="14" t="s">
        <v>2886</v>
      </c>
      <c r="D155" s="14" t="s">
        <v>2887</v>
      </c>
      <c r="E155" s="14" t="s">
        <v>2888</v>
      </c>
      <c r="F155" s="4" t="s">
        <v>1297</v>
      </c>
      <c r="G155" s="4" t="s">
        <v>1483</v>
      </c>
      <c r="H155" s="4" t="s">
        <v>1457</v>
      </c>
      <c r="I155" s="4" t="s">
        <v>165</v>
      </c>
      <c r="J155" s="4" t="s">
        <v>43</v>
      </c>
      <c r="K155" s="4" t="s">
        <v>165</v>
      </c>
      <c r="L155" s="4">
        <v>1</v>
      </c>
      <c r="M155" s="4">
        <v>1</v>
      </c>
      <c r="N155" s="4">
        <v>445</v>
      </c>
      <c r="O155" s="4">
        <v>317</v>
      </c>
      <c r="P155" s="4" t="s">
        <v>44</v>
      </c>
      <c r="Q155" s="4" t="s">
        <v>75</v>
      </c>
      <c r="R155" s="10">
        <v>8901012116739</v>
      </c>
      <c r="S155" s="4" t="s">
        <v>46</v>
      </c>
      <c r="T155" s="5" t="s">
        <v>1482</v>
      </c>
      <c r="U155" s="5" t="s">
        <v>1484</v>
      </c>
      <c r="V155" s="5" t="s">
        <v>1485</v>
      </c>
      <c r="W155" s="5" t="s">
        <v>1486</v>
      </c>
      <c r="X155" s="5" t="s">
        <v>1487</v>
      </c>
      <c r="Y155" s="5" t="s">
        <v>1488</v>
      </c>
      <c r="Z155" s="4" t="s">
        <v>46</v>
      </c>
      <c r="AA155" s="4" t="s">
        <v>46</v>
      </c>
      <c r="AB155" s="4" t="s">
        <v>46</v>
      </c>
      <c r="AC155" s="4" t="s">
        <v>46</v>
      </c>
      <c r="AD155" s="4" t="s">
        <v>51</v>
      </c>
      <c r="AE155" s="4" t="s">
        <v>51</v>
      </c>
      <c r="AF155" s="4" t="s">
        <v>1489</v>
      </c>
      <c r="AG155" s="4" t="s">
        <v>46</v>
      </c>
      <c r="AH155" s="4" t="s">
        <v>1481</v>
      </c>
      <c r="AI155" s="4" t="s">
        <v>3083</v>
      </c>
      <c r="AJ155" s="4" t="s">
        <v>44</v>
      </c>
      <c r="AK155" s="4" t="s">
        <v>46</v>
      </c>
      <c r="AL155" s="4" t="s">
        <v>46</v>
      </c>
      <c r="AM155" s="4" t="s">
        <v>46</v>
      </c>
      <c r="AN155" s="4" t="s">
        <v>46</v>
      </c>
      <c r="AO155" s="4" t="s">
        <v>46</v>
      </c>
      <c r="AP155" s="4" t="s">
        <v>46</v>
      </c>
      <c r="AQ155" s="4" t="s">
        <v>46</v>
      </c>
      <c r="AR155" s="4" t="s">
        <v>46</v>
      </c>
    </row>
    <row r="156" spans="1:44" s="6" customFormat="1" ht="15" customHeight="1">
      <c r="A156" s="14" t="s">
        <v>2884</v>
      </c>
      <c r="B156" s="14" t="s">
        <v>2885</v>
      </c>
      <c r="C156" s="14" t="s">
        <v>2886</v>
      </c>
      <c r="D156" s="14" t="s">
        <v>2887</v>
      </c>
      <c r="E156" s="14" t="s">
        <v>2888</v>
      </c>
      <c r="F156" s="4" t="s">
        <v>1297</v>
      </c>
      <c r="G156" s="4" t="s">
        <v>1491</v>
      </c>
      <c r="H156" s="4" t="s">
        <v>1492</v>
      </c>
      <c r="I156" s="4" t="s">
        <v>733</v>
      </c>
      <c r="J156" s="4" t="s">
        <v>59</v>
      </c>
      <c r="K156" s="4" t="s">
        <v>733</v>
      </c>
      <c r="L156" s="4">
        <v>1</v>
      </c>
      <c r="M156" s="4">
        <v>1</v>
      </c>
      <c r="N156" s="4">
        <v>165</v>
      </c>
      <c r="O156" s="4">
        <v>165</v>
      </c>
      <c r="P156" s="4" t="s">
        <v>44</v>
      </c>
      <c r="Q156" s="4" t="s">
        <v>75</v>
      </c>
      <c r="R156" s="10">
        <v>116616</v>
      </c>
      <c r="S156" s="4" t="s">
        <v>46</v>
      </c>
      <c r="T156" s="5" t="s">
        <v>1490</v>
      </c>
      <c r="U156" s="5" t="s">
        <v>1493</v>
      </c>
      <c r="V156" s="5" t="s">
        <v>1494</v>
      </c>
      <c r="W156" s="4" t="s">
        <v>46</v>
      </c>
      <c r="X156" s="4" t="s">
        <v>46</v>
      </c>
      <c r="Y156" s="4" t="s">
        <v>46</v>
      </c>
      <c r="Z156" s="4" t="s">
        <v>46</v>
      </c>
      <c r="AA156" s="4" t="s">
        <v>46</v>
      </c>
      <c r="AB156" s="4" t="s">
        <v>46</v>
      </c>
      <c r="AC156" s="4" t="s">
        <v>46</v>
      </c>
      <c r="AD156" s="4" t="s">
        <v>51</v>
      </c>
      <c r="AE156" s="4" t="s">
        <v>51</v>
      </c>
      <c r="AF156" s="4" t="s">
        <v>1495</v>
      </c>
      <c r="AG156" s="4" t="s">
        <v>46</v>
      </c>
      <c r="AH156" s="4" t="s">
        <v>1496</v>
      </c>
      <c r="AI156" s="4" t="s">
        <v>3005</v>
      </c>
      <c r="AJ156" s="4" t="s">
        <v>44</v>
      </c>
      <c r="AK156" s="4" t="s">
        <v>46</v>
      </c>
      <c r="AL156" s="4" t="s">
        <v>46</v>
      </c>
      <c r="AM156" s="4" t="s">
        <v>46</v>
      </c>
      <c r="AN156" s="4" t="s">
        <v>46</v>
      </c>
      <c r="AO156" s="4" t="s">
        <v>46</v>
      </c>
      <c r="AP156" s="4" t="s">
        <v>46</v>
      </c>
      <c r="AQ156" s="4" t="s">
        <v>46</v>
      </c>
      <c r="AR156" s="4" t="s">
        <v>46</v>
      </c>
    </row>
    <row r="157" spans="1:44" s="6" customFormat="1" ht="15" customHeight="1">
      <c r="A157" s="14" t="s">
        <v>2884</v>
      </c>
      <c r="B157" s="14" t="s">
        <v>2885</v>
      </c>
      <c r="C157" s="14" t="s">
        <v>2886</v>
      </c>
      <c r="D157" s="14" t="s">
        <v>2887</v>
      </c>
      <c r="E157" s="14" t="s">
        <v>2888</v>
      </c>
      <c r="F157" s="4" t="s">
        <v>1297</v>
      </c>
      <c r="G157" s="4" t="s">
        <v>1498</v>
      </c>
      <c r="H157" s="4" t="s">
        <v>1499</v>
      </c>
      <c r="I157" s="4" t="s">
        <v>470</v>
      </c>
      <c r="J157" s="4" t="s">
        <v>59</v>
      </c>
      <c r="K157" s="4" t="s">
        <v>470</v>
      </c>
      <c r="L157" s="4">
        <v>1</v>
      </c>
      <c r="M157" s="4">
        <v>1</v>
      </c>
      <c r="N157" s="4">
        <v>95</v>
      </c>
      <c r="O157" s="4">
        <v>95</v>
      </c>
      <c r="P157" s="4" t="s">
        <v>44</v>
      </c>
      <c r="Q157" s="4" t="s">
        <v>75</v>
      </c>
      <c r="R157" s="10">
        <v>8901012116562</v>
      </c>
      <c r="S157" s="4" t="s">
        <v>46</v>
      </c>
      <c r="T157" s="5" t="s">
        <v>1497</v>
      </c>
      <c r="U157" s="5" t="s">
        <v>1500</v>
      </c>
      <c r="V157" s="5" t="s">
        <v>1501</v>
      </c>
      <c r="W157" s="5" t="s">
        <v>1502</v>
      </c>
      <c r="X157" s="4" t="s">
        <v>46</v>
      </c>
      <c r="Y157" s="4" t="s">
        <v>46</v>
      </c>
      <c r="Z157" s="4" t="s">
        <v>46</v>
      </c>
      <c r="AA157" s="4" t="s">
        <v>46</v>
      </c>
      <c r="AB157" s="4" t="s">
        <v>46</v>
      </c>
      <c r="AC157" s="4" t="s">
        <v>46</v>
      </c>
      <c r="AD157" s="4" t="s">
        <v>51</v>
      </c>
      <c r="AE157" s="4" t="s">
        <v>51</v>
      </c>
      <c r="AF157" s="4" t="s">
        <v>1503</v>
      </c>
      <c r="AG157" s="4" t="s">
        <v>46</v>
      </c>
      <c r="AH157" s="4" t="s">
        <v>1504</v>
      </c>
      <c r="AI157" s="4" t="s">
        <v>3149</v>
      </c>
      <c r="AJ157" s="4" t="s">
        <v>44</v>
      </c>
      <c r="AK157" s="4" t="s">
        <v>46</v>
      </c>
      <c r="AL157" s="4" t="s">
        <v>46</v>
      </c>
      <c r="AM157" s="4" t="s">
        <v>46</v>
      </c>
      <c r="AN157" s="4" t="s">
        <v>46</v>
      </c>
      <c r="AO157" s="4" t="s">
        <v>46</v>
      </c>
      <c r="AP157" s="4" t="s">
        <v>46</v>
      </c>
      <c r="AQ157" s="4" t="s">
        <v>46</v>
      </c>
      <c r="AR157" s="4" t="s">
        <v>46</v>
      </c>
    </row>
    <row r="158" spans="1:44" s="6" customFormat="1" ht="15" customHeight="1">
      <c r="A158" s="14" t="s">
        <v>2884</v>
      </c>
      <c r="B158" s="14" t="s">
        <v>2885</v>
      </c>
      <c r="C158" s="14" t="s">
        <v>2886</v>
      </c>
      <c r="D158" s="14" t="s">
        <v>2887</v>
      </c>
      <c r="E158" s="14" t="s">
        <v>2888</v>
      </c>
      <c r="F158" s="4" t="s">
        <v>1297</v>
      </c>
      <c r="G158" s="4" t="s">
        <v>1506</v>
      </c>
      <c r="H158" s="4" t="s">
        <v>1499</v>
      </c>
      <c r="I158" s="4" t="s">
        <v>733</v>
      </c>
      <c r="J158" s="4" t="s">
        <v>59</v>
      </c>
      <c r="K158" s="4" t="s">
        <v>733</v>
      </c>
      <c r="L158" s="4">
        <v>1</v>
      </c>
      <c r="M158" s="4">
        <v>1</v>
      </c>
      <c r="N158" s="4">
        <v>180</v>
      </c>
      <c r="O158" s="4">
        <v>180</v>
      </c>
      <c r="P158" s="4" t="s">
        <v>44</v>
      </c>
      <c r="Q158" s="4" t="s">
        <v>75</v>
      </c>
      <c r="R158" s="10">
        <v>8901012116579</v>
      </c>
      <c r="S158" s="4" t="s">
        <v>46</v>
      </c>
      <c r="T158" s="5" t="s">
        <v>1505</v>
      </c>
      <c r="U158" s="5" t="s">
        <v>1507</v>
      </c>
      <c r="V158" s="5" t="s">
        <v>1508</v>
      </c>
      <c r="W158" s="5" t="s">
        <v>1509</v>
      </c>
      <c r="X158" s="4" t="s">
        <v>46</v>
      </c>
      <c r="Y158" s="4" t="s">
        <v>46</v>
      </c>
      <c r="Z158" s="4" t="s">
        <v>46</v>
      </c>
      <c r="AA158" s="4" t="s">
        <v>46</v>
      </c>
      <c r="AB158" s="4" t="s">
        <v>46</v>
      </c>
      <c r="AC158" s="4" t="s">
        <v>46</v>
      </c>
      <c r="AD158" s="4" t="s">
        <v>51</v>
      </c>
      <c r="AE158" s="4" t="s">
        <v>51</v>
      </c>
      <c r="AF158" s="4" t="s">
        <v>1503</v>
      </c>
      <c r="AG158" s="4" t="s">
        <v>46</v>
      </c>
      <c r="AH158" s="4" t="s">
        <v>1504</v>
      </c>
      <c r="AI158" s="4" t="s">
        <v>3150</v>
      </c>
      <c r="AJ158" s="4" t="s">
        <v>44</v>
      </c>
      <c r="AK158" s="4" t="s">
        <v>46</v>
      </c>
      <c r="AL158" s="4" t="s">
        <v>46</v>
      </c>
      <c r="AM158" s="4" t="s">
        <v>46</v>
      </c>
      <c r="AN158" s="4" t="s">
        <v>46</v>
      </c>
      <c r="AO158" s="4" t="s">
        <v>46</v>
      </c>
      <c r="AP158" s="4" t="s">
        <v>46</v>
      </c>
      <c r="AQ158" s="4" t="s">
        <v>46</v>
      </c>
      <c r="AR158" s="4" t="s">
        <v>46</v>
      </c>
    </row>
    <row r="159" spans="1:44" s="6" customFormat="1" ht="15" customHeight="1">
      <c r="A159" s="14" t="s">
        <v>2884</v>
      </c>
      <c r="B159" s="14" t="s">
        <v>2885</v>
      </c>
      <c r="C159" s="14" t="s">
        <v>2886</v>
      </c>
      <c r="D159" s="14" t="s">
        <v>2887</v>
      </c>
      <c r="E159" s="14" t="s">
        <v>2888</v>
      </c>
      <c r="F159" s="4" t="s">
        <v>1297</v>
      </c>
      <c r="G159" s="4" t="s">
        <v>1511</v>
      </c>
      <c r="H159" s="4" t="s">
        <v>1499</v>
      </c>
      <c r="I159" s="4" t="s">
        <v>1163</v>
      </c>
      <c r="J159" s="4" t="s">
        <v>59</v>
      </c>
      <c r="K159" s="4" t="s">
        <v>1163</v>
      </c>
      <c r="L159" s="4">
        <v>1</v>
      </c>
      <c r="M159" s="4">
        <v>1</v>
      </c>
      <c r="N159" s="4">
        <v>260</v>
      </c>
      <c r="O159" s="4">
        <v>260</v>
      </c>
      <c r="P159" s="4" t="s">
        <v>44</v>
      </c>
      <c r="Q159" s="4" t="s">
        <v>75</v>
      </c>
      <c r="R159" s="10">
        <v>8901012116586</v>
      </c>
      <c r="S159" s="4" t="s">
        <v>46</v>
      </c>
      <c r="T159" s="5" t="s">
        <v>1510</v>
      </c>
      <c r="U159" s="5" t="s">
        <v>1512</v>
      </c>
      <c r="V159" s="5" t="s">
        <v>1513</v>
      </c>
      <c r="W159" s="5" t="s">
        <v>1514</v>
      </c>
      <c r="X159" s="4" t="s">
        <v>46</v>
      </c>
      <c r="Y159" s="4" t="s">
        <v>46</v>
      </c>
      <c r="Z159" s="4" t="s">
        <v>46</v>
      </c>
      <c r="AA159" s="4" t="s">
        <v>46</v>
      </c>
      <c r="AB159" s="4" t="s">
        <v>46</v>
      </c>
      <c r="AC159" s="4" t="s">
        <v>46</v>
      </c>
      <c r="AD159" s="4" t="s">
        <v>51</v>
      </c>
      <c r="AE159" s="4" t="s">
        <v>51</v>
      </c>
      <c r="AF159" s="4" t="s">
        <v>1503</v>
      </c>
      <c r="AG159" s="4" t="s">
        <v>46</v>
      </c>
      <c r="AH159" s="4" t="s">
        <v>1504</v>
      </c>
      <c r="AI159" s="4" t="s">
        <v>3151</v>
      </c>
      <c r="AJ159" s="4" t="s">
        <v>44</v>
      </c>
      <c r="AK159" s="4" t="s">
        <v>46</v>
      </c>
      <c r="AL159" s="4" t="s">
        <v>46</v>
      </c>
      <c r="AM159" s="4" t="s">
        <v>46</v>
      </c>
      <c r="AN159" s="4" t="s">
        <v>46</v>
      </c>
      <c r="AO159" s="4" t="s">
        <v>46</v>
      </c>
      <c r="AP159" s="4" t="s">
        <v>46</v>
      </c>
      <c r="AQ159" s="4" t="s">
        <v>46</v>
      </c>
      <c r="AR159" s="4" t="s">
        <v>46</v>
      </c>
    </row>
    <row r="160" spans="1:44" s="6" customFormat="1" ht="15" customHeight="1">
      <c r="A160" s="14" t="s">
        <v>2884</v>
      </c>
      <c r="B160" s="14" t="s">
        <v>2885</v>
      </c>
      <c r="C160" s="14" t="s">
        <v>2886</v>
      </c>
      <c r="D160" s="14" t="s">
        <v>2887</v>
      </c>
      <c r="E160" s="14" t="s">
        <v>2888</v>
      </c>
      <c r="F160" s="4" t="s">
        <v>1297</v>
      </c>
      <c r="G160" s="4" t="s">
        <v>1516</v>
      </c>
      <c r="H160" s="4" t="s">
        <v>1499</v>
      </c>
      <c r="I160" s="4" t="s">
        <v>73</v>
      </c>
      <c r="J160" s="4" t="s">
        <v>59</v>
      </c>
      <c r="K160" s="4" t="s">
        <v>73</v>
      </c>
      <c r="L160" s="4">
        <v>1</v>
      </c>
      <c r="M160" s="4">
        <v>1</v>
      </c>
      <c r="N160" s="4">
        <v>42</v>
      </c>
      <c r="O160" s="4">
        <v>42</v>
      </c>
      <c r="P160" s="4" t="s">
        <v>44</v>
      </c>
      <c r="Q160" s="4" t="s">
        <v>75</v>
      </c>
      <c r="R160" s="10">
        <v>6120951</v>
      </c>
      <c r="S160" s="4" t="s">
        <v>46</v>
      </c>
      <c r="T160" s="5" t="s">
        <v>1515</v>
      </c>
      <c r="U160" s="5" t="s">
        <v>1517</v>
      </c>
      <c r="V160" s="5" t="s">
        <v>1518</v>
      </c>
      <c r="W160" s="5" t="s">
        <v>1519</v>
      </c>
      <c r="X160" s="4" t="s">
        <v>46</v>
      </c>
      <c r="Y160" s="4" t="s">
        <v>46</v>
      </c>
      <c r="Z160" s="4" t="s">
        <v>46</v>
      </c>
      <c r="AA160" s="4" t="s">
        <v>46</v>
      </c>
      <c r="AB160" s="4" t="s">
        <v>46</v>
      </c>
      <c r="AC160" s="4" t="s">
        <v>46</v>
      </c>
      <c r="AD160" s="4" t="s">
        <v>51</v>
      </c>
      <c r="AE160" s="4" t="s">
        <v>51</v>
      </c>
      <c r="AF160" s="4" t="s">
        <v>1503</v>
      </c>
      <c r="AG160" s="4" t="s">
        <v>46</v>
      </c>
      <c r="AH160" s="4" t="s">
        <v>1504</v>
      </c>
      <c r="AI160" s="4" t="s">
        <v>3152</v>
      </c>
      <c r="AJ160" s="4" t="s">
        <v>44</v>
      </c>
      <c r="AK160" s="4" t="s">
        <v>46</v>
      </c>
      <c r="AL160" s="4" t="s">
        <v>46</v>
      </c>
      <c r="AM160" s="4" t="s">
        <v>46</v>
      </c>
      <c r="AN160" s="4" t="s">
        <v>46</v>
      </c>
      <c r="AO160" s="4" t="s">
        <v>46</v>
      </c>
      <c r="AP160" s="4" t="s">
        <v>46</v>
      </c>
      <c r="AQ160" s="4" t="s">
        <v>46</v>
      </c>
      <c r="AR160" s="4" t="s">
        <v>46</v>
      </c>
    </row>
    <row r="161" spans="1:44" s="6" customFormat="1" ht="15" customHeight="1">
      <c r="A161" s="14" t="s">
        <v>2884</v>
      </c>
      <c r="B161" s="14" t="s">
        <v>2885</v>
      </c>
      <c r="C161" s="14" t="s">
        <v>2886</v>
      </c>
      <c r="D161" s="14" t="s">
        <v>2887</v>
      </c>
      <c r="E161" s="14" t="s">
        <v>2888</v>
      </c>
      <c r="F161" s="4" t="s">
        <v>1297</v>
      </c>
      <c r="G161" s="4" t="s">
        <v>1521</v>
      </c>
      <c r="H161" s="4" t="s">
        <v>1499</v>
      </c>
      <c r="I161" s="4" t="s">
        <v>1522</v>
      </c>
      <c r="J161" s="4" t="s">
        <v>59</v>
      </c>
      <c r="K161" s="4" t="s">
        <v>1522</v>
      </c>
      <c r="L161" s="4">
        <v>1</v>
      </c>
      <c r="M161" s="4">
        <v>1</v>
      </c>
      <c r="N161" s="4">
        <v>370</v>
      </c>
      <c r="O161" s="4">
        <v>370</v>
      </c>
      <c r="P161" s="4" t="s">
        <v>44</v>
      </c>
      <c r="Q161" s="4" t="s">
        <v>75</v>
      </c>
      <c r="R161" s="10">
        <v>8901012116791</v>
      </c>
      <c r="S161" s="4" t="s">
        <v>46</v>
      </c>
      <c r="T161" s="5" t="s">
        <v>1520</v>
      </c>
      <c r="U161" s="5" t="s">
        <v>1523</v>
      </c>
      <c r="V161" s="5" t="s">
        <v>1524</v>
      </c>
      <c r="W161" s="5" t="s">
        <v>1525</v>
      </c>
      <c r="X161" s="4" t="s">
        <v>46</v>
      </c>
      <c r="Y161" s="4" t="s">
        <v>46</v>
      </c>
      <c r="Z161" s="4" t="s">
        <v>46</v>
      </c>
      <c r="AA161" s="4" t="s">
        <v>46</v>
      </c>
      <c r="AB161" s="4" t="s">
        <v>46</v>
      </c>
      <c r="AC161" s="4" t="s">
        <v>46</v>
      </c>
      <c r="AD161" s="4" t="s">
        <v>51</v>
      </c>
      <c r="AE161" s="4" t="s">
        <v>51</v>
      </c>
      <c r="AF161" s="4" t="s">
        <v>1503</v>
      </c>
      <c r="AG161" s="4" t="s">
        <v>46</v>
      </c>
      <c r="AH161" s="4" t="s">
        <v>1526</v>
      </c>
      <c r="AI161" s="4" t="s">
        <v>3006</v>
      </c>
      <c r="AJ161" s="4" t="s">
        <v>44</v>
      </c>
      <c r="AK161" s="4" t="s">
        <v>46</v>
      </c>
      <c r="AL161" s="4" t="s">
        <v>46</v>
      </c>
      <c r="AM161" s="4" t="s">
        <v>46</v>
      </c>
      <c r="AN161" s="4" t="s">
        <v>46</v>
      </c>
      <c r="AO161" s="4" t="s">
        <v>46</v>
      </c>
      <c r="AP161" s="4" t="s">
        <v>46</v>
      </c>
      <c r="AQ161" s="4" t="s">
        <v>46</v>
      </c>
      <c r="AR161" s="4" t="s">
        <v>46</v>
      </c>
    </row>
    <row r="162" spans="1:44" s="6" customFormat="1" ht="15" customHeight="1">
      <c r="A162" s="14" t="s">
        <v>2884</v>
      </c>
      <c r="B162" s="14" t="s">
        <v>2885</v>
      </c>
      <c r="C162" s="14" t="s">
        <v>2886</v>
      </c>
      <c r="D162" s="14" t="s">
        <v>2887</v>
      </c>
      <c r="E162" s="14" t="s">
        <v>2888</v>
      </c>
      <c r="F162" s="4" t="s">
        <v>1297</v>
      </c>
      <c r="G162" s="4" t="s">
        <v>1528</v>
      </c>
      <c r="H162" s="4" t="s">
        <v>1450</v>
      </c>
      <c r="I162" s="4" t="s">
        <v>409</v>
      </c>
      <c r="J162" s="4" t="s">
        <v>59</v>
      </c>
      <c r="K162" s="4" t="s">
        <v>409</v>
      </c>
      <c r="L162" s="4">
        <v>1</v>
      </c>
      <c r="M162" s="4">
        <v>1</v>
      </c>
      <c r="N162" s="4">
        <v>68</v>
      </c>
      <c r="O162" s="4">
        <v>68</v>
      </c>
      <c r="P162" s="4" t="s">
        <v>44</v>
      </c>
      <c r="Q162" s="4" t="s">
        <v>75</v>
      </c>
      <c r="R162" s="10">
        <v>8901012116678</v>
      </c>
      <c r="S162" s="4" t="s">
        <v>46</v>
      </c>
      <c r="T162" s="5" t="s">
        <v>1527</v>
      </c>
      <c r="U162" s="5" t="s">
        <v>1529</v>
      </c>
      <c r="V162" s="5" t="s">
        <v>1530</v>
      </c>
      <c r="W162" s="5" t="s">
        <v>1531</v>
      </c>
      <c r="X162" s="5" t="s">
        <v>1532</v>
      </c>
      <c r="Y162" s="4" t="s">
        <v>46</v>
      </c>
      <c r="Z162" s="4" t="s">
        <v>46</v>
      </c>
      <c r="AA162" s="4" t="s">
        <v>46</v>
      </c>
      <c r="AB162" s="4" t="s">
        <v>46</v>
      </c>
      <c r="AC162" s="4" t="s">
        <v>46</v>
      </c>
      <c r="AD162" s="4" t="s">
        <v>51</v>
      </c>
      <c r="AE162" s="4" t="s">
        <v>51</v>
      </c>
      <c r="AF162" s="4" t="s">
        <v>46</v>
      </c>
      <c r="AG162" s="4" t="s">
        <v>46</v>
      </c>
      <c r="AH162" s="4" t="s">
        <v>46</v>
      </c>
      <c r="AI162" s="4" t="s">
        <v>3153</v>
      </c>
      <c r="AJ162" s="4" t="s">
        <v>44</v>
      </c>
      <c r="AK162" s="4" t="s">
        <v>46</v>
      </c>
      <c r="AL162" s="4" t="s">
        <v>46</v>
      </c>
      <c r="AM162" s="4" t="s">
        <v>46</v>
      </c>
      <c r="AN162" s="4" t="s">
        <v>46</v>
      </c>
      <c r="AO162" s="4" t="s">
        <v>46</v>
      </c>
      <c r="AP162" s="4" t="s">
        <v>46</v>
      </c>
      <c r="AQ162" s="4" t="s">
        <v>46</v>
      </c>
      <c r="AR162" s="4" t="s">
        <v>46</v>
      </c>
    </row>
    <row r="163" spans="1:44" s="6" customFormat="1" ht="15" customHeight="1">
      <c r="A163" s="14" t="s">
        <v>2884</v>
      </c>
      <c r="B163" s="14" t="s">
        <v>2885</v>
      </c>
      <c r="C163" s="14" t="s">
        <v>2886</v>
      </c>
      <c r="D163" s="14" t="s">
        <v>2887</v>
      </c>
      <c r="E163" s="14" t="s">
        <v>2888</v>
      </c>
      <c r="F163" s="4" t="s">
        <v>1297</v>
      </c>
      <c r="G163" s="4" t="s">
        <v>1534</v>
      </c>
      <c r="H163" s="4" t="s">
        <v>1535</v>
      </c>
      <c r="I163" s="4" t="s">
        <v>470</v>
      </c>
      <c r="J163" s="4" t="s">
        <v>59</v>
      </c>
      <c r="K163" s="4" t="s">
        <v>470</v>
      </c>
      <c r="L163" s="4">
        <v>1</v>
      </c>
      <c r="M163" s="4">
        <v>1</v>
      </c>
      <c r="N163" s="4">
        <v>78</v>
      </c>
      <c r="O163" s="4">
        <v>78</v>
      </c>
      <c r="P163" s="4" t="s">
        <v>44</v>
      </c>
      <c r="Q163" s="4" t="s">
        <v>75</v>
      </c>
      <c r="R163" s="10">
        <v>8901012116654</v>
      </c>
      <c r="S163" s="4" t="s">
        <v>46</v>
      </c>
      <c r="T163" s="5" t="s">
        <v>1533</v>
      </c>
      <c r="U163" s="5" t="s">
        <v>1536</v>
      </c>
      <c r="V163" s="5" t="s">
        <v>1537</v>
      </c>
      <c r="W163" s="5" t="s">
        <v>1538</v>
      </c>
      <c r="X163" s="5" t="s">
        <v>1539</v>
      </c>
      <c r="Y163" s="4" t="s">
        <v>46</v>
      </c>
      <c r="Z163" s="4" t="s">
        <v>46</v>
      </c>
      <c r="AA163" s="4" t="s">
        <v>46</v>
      </c>
      <c r="AB163" s="4" t="s">
        <v>46</v>
      </c>
      <c r="AC163" s="4" t="s">
        <v>46</v>
      </c>
      <c r="AD163" s="4" t="s">
        <v>51</v>
      </c>
      <c r="AE163" s="4" t="s">
        <v>51</v>
      </c>
      <c r="AF163" s="4" t="s">
        <v>1540</v>
      </c>
      <c r="AG163" s="4" t="s">
        <v>46</v>
      </c>
      <c r="AH163" s="4" t="s">
        <v>1541</v>
      </c>
      <c r="AI163" s="4" t="s">
        <v>3154</v>
      </c>
      <c r="AJ163" s="4" t="s">
        <v>44</v>
      </c>
      <c r="AK163" s="4" t="s">
        <v>46</v>
      </c>
      <c r="AL163" s="4" t="s">
        <v>46</v>
      </c>
      <c r="AM163" s="4" t="s">
        <v>46</v>
      </c>
      <c r="AN163" s="4" t="s">
        <v>46</v>
      </c>
      <c r="AO163" s="4" t="s">
        <v>46</v>
      </c>
      <c r="AP163" s="4" t="s">
        <v>46</v>
      </c>
      <c r="AQ163" s="4" t="s">
        <v>46</v>
      </c>
      <c r="AR163" s="4" t="s">
        <v>46</v>
      </c>
    </row>
    <row r="164" spans="1:44" s="6" customFormat="1" ht="15" customHeight="1">
      <c r="A164" s="14" t="s">
        <v>2884</v>
      </c>
      <c r="B164" s="14" t="s">
        <v>2885</v>
      </c>
      <c r="C164" s="14" t="s">
        <v>2886</v>
      </c>
      <c r="D164" s="14" t="s">
        <v>2887</v>
      </c>
      <c r="E164" s="14" t="s">
        <v>2888</v>
      </c>
      <c r="F164" s="4" t="s">
        <v>1297</v>
      </c>
      <c r="G164" s="4" t="s">
        <v>1543</v>
      </c>
      <c r="H164" s="4" t="s">
        <v>1535</v>
      </c>
      <c r="I164" s="4" t="s">
        <v>442</v>
      </c>
      <c r="J164" s="4" t="s">
        <v>59</v>
      </c>
      <c r="K164" s="4" t="s">
        <v>442</v>
      </c>
      <c r="L164" s="4">
        <v>1</v>
      </c>
      <c r="M164" s="4">
        <v>1</v>
      </c>
      <c r="N164" s="4">
        <v>115</v>
      </c>
      <c r="O164" s="4">
        <v>115</v>
      </c>
      <c r="P164" s="4" t="s">
        <v>44</v>
      </c>
      <c r="Q164" s="4" t="s">
        <v>75</v>
      </c>
      <c r="R164" s="10">
        <v>8901012116661</v>
      </c>
      <c r="S164" s="4" t="s">
        <v>46</v>
      </c>
      <c r="T164" s="5" t="s">
        <v>1542</v>
      </c>
      <c r="U164" s="5" t="s">
        <v>1544</v>
      </c>
      <c r="V164" s="5" t="s">
        <v>1545</v>
      </c>
      <c r="W164" s="5" t="s">
        <v>1546</v>
      </c>
      <c r="X164" s="5" t="s">
        <v>1547</v>
      </c>
      <c r="Y164" s="5" t="s">
        <v>1548</v>
      </c>
      <c r="Z164" s="4" t="s">
        <v>46</v>
      </c>
      <c r="AA164" s="4" t="s">
        <v>46</v>
      </c>
      <c r="AB164" s="4" t="s">
        <v>46</v>
      </c>
      <c r="AC164" s="4" t="s">
        <v>46</v>
      </c>
      <c r="AD164" s="4" t="s">
        <v>51</v>
      </c>
      <c r="AE164" s="4" t="s">
        <v>51</v>
      </c>
      <c r="AF164" s="4" t="s">
        <v>1540</v>
      </c>
      <c r="AG164" s="4" t="s">
        <v>46</v>
      </c>
      <c r="AH164" s="4" t="s">
        <v>1541</v>
      </c>
      <c r="AI164" s="4" t="s">
        <v>3155</v>
      </c>
      <c r="AJ164" s="4" t="s">
        <v>44</v>
      </c>
      <c r="AK164" s="4" t="s">
        <v>46</v>
      </c>
      <c r="AL164" s="4" t="s">
        <v>46</v>
      </c>
      <c r="AM164" s="4" t="s">
        <v>46</v>
      </c>
      <c r="AN164" s="4" t="s">
        <v>46</v>
      </c>
      <c r="AO164" s="4" t="s">
        <v>46</v>
      </c>
      <c r="AP164" s="4" t="s">
        <v>46</v>
      </c>
      <c r="AQ164" s="4" t="s">
        <v>46</v>
      </c>
      <c r="AR164" s="4" t="s">
        <v>46</v>
      </c>
    </row>
    <row r="165" spans="1:44" s="6" customFormat="1" ht="15" customHeight="1">
      <c r="A165" s="14" t="s">
        <v>2884</v>
      </c>
      <c r="B165" s="14" t="s">
        <v>2885</v>
      </c>
      <c r="C165" s="14" t="s">
        <v>2886</v>
      </c>
      <c r="D165" s="14" t="s">
        <v>2887</v>
      </c>
      <c r="E165" s="14" t="s">
        <v>2888</v>
      </c>
      <c r="F165" s="4" t="s">
        <v>1297</v>
      </c>
      <c r="G165" s="4" t="s">
        <v>1550</v>
      </c>
      <c r="H165" s="4" t="s">
        <v>1535</v>
      </c>
      <c r="I165" s="4" t="s">
        <v>1551</v>
      </c>
      <c r="J165" s="4" t="s">
        <v>59</v>
      </c>
      <c r="K165" s="4" t="s">
        <v>1551</v>
      </c>
      <c r="L165" s="4">
        <v>1</v>
      </c>
      <c r="M165" s="4">
        <v>1</v>
      </c>
      <c r="N165" s="4">
        <v>345</v>
      </c>
      <c r="O165" s="4">
        <v>334.65</v>
      </c>
      <c r="P165" s="4" t="s">
        <v>44</v>
      </c>
      <c r="Q165" s="4" t="s">
        <v>75</v>
      </c>
      <c r="R165" s="10">
        <v>271323</v>
      </c>
      <c r="S165" s="4" t="s">
        <v>46</v>
      </c>
      <c r="T165" s="5" t="s">
        <v>1549</v>
      </c>
      <c r="U165" s="5" t="s">
        <v>1552</v>
      </c>
      <c r="V165" s="5" t="s">
        <v>1553</v>
      </c>
      <c r="W165" s="5" t="s">
        <v>1554</v>
      </c>
      <c r="X165" s="5" t="s">
        <v>1555</v>
      </c>
      <c r="Y165" s="5" t="s">
        <v>1556</v>
      </c>
      <c r="Z165" s="5" t="s">
        <v>1557</v>
      </c>
      <c r="AA165" s="4" t="s">
        <v>46</v>
      </c>
      <c r="AB165" s="4" t="s">
        <v>46</v>
      </c>
      <c r="AC165" s="4" t="s">
        <v>46</v>
      </c>
      <c r="AD165" s="4" t="s">
        <v>51</v>
      </c>
      <c r="AE165" s="4" t="s">
        <v>51</v>
      </c>
      <c r="AF165" s="4" t="s">
        <v>1558</v>
      </c>
      <c r="AG165" s="4" t="s">
        <v>46</v>
      </c>
      <c r="AH165" s="4" t="s">
        <v>1559</v>
      </c>
      <c r="AI165" s="4" t="s">
        <v>3156</v>
      </c>
      <c r="AJ165" s="4" t="s">
        <v>44</v>
      </c>
      <c r="AK165" s="4" t="s">
        <v>46</v>
      </c>
      <c r="AL165" s="4" t="s">
        <v>46</v>
      </c>
      <c r="AM165" s="4" t="s">
        <v>46</v>
      </c>
      <c r="AN165" s="4" t="s">
        <v>46</v>
      </c>
      <c r="AO165" s="4" t="s">
        <v>46</v>
      </c>
      <c r="AP165" s="4" t="s">
        <v>46</v>
      </c>
      <c r="AQ165" s="4" t="s">
        <v>46</v>
      </c>
      <c r="AR165" s="4" t="s">
        <v>46</v>
      </c>
    </row>
    <row r="166" spans="1:44" s="6" customFormat="1" ht="15" customHeight="1">
      <c r="A166" s="14" t="s">
        <v>2884</v>
      </c>
      <c r="B166" s="14" t="s">
        <v>2885</v>
      </c>
      <c r="C166" s="14" t="s">
        <v>2886</v>
      </c>
      <c r="D166" s="14" t="s">
        <v>2887</v>
      </c>
      <c r="E166" s="14" t="s">
        <v>2888</v>
      </c>
      <c r="F166" s="4" t="s">
        <v>1297</v>
      </c>
      <c r="G166" s="4" t="s">
        <v>1561</v>
      </c>
      <c r="H166" s="4" t="s">
        <v>1535</v>
      </c>
      <c r="I166" s="4" t="s">
        <v>409</v>
      </c>
      <c r="J166" s="4" t="s">
        <v>59</v>
      </c>
      <c r="K166" s="4" t="s">
        <v>409</v>
      </c>
      <c r="L166" s="4">
        <v>1</v>
      </c>
      <c r="M166" s="4">
        <v>1</v>
      </c>
      <c r="N166" s="4">
        <v>62</v>
      </c>
      <c r="O166" s="4">
        <v>62</v>
      </c>
      <c r="P166" s="4" t="s">
        <v>44</v>
      </c>
      <c r="Q166" s="4" t="s">
        <v>75</v>
      </c>
      <c r="R166" s="10">
        <v>89012116647</v>
      </c>
      <c r="S166" s="4" t="s">
        <v>46</v>
      </c>
      <c r="T166" s="5" t="s">
        <v>1560</v>
      </c>
      <c r="U166" s="5" t="s">
        <v>1562</v>
      </c>
      <c r="V166" s="5" t="s">
        <v>1563</v>
      </c>
      <c r="W166" s="5" t="s">
        <v>1564</v>
      </c>
      <c r="X166" s="5" t="s">
        <v>1565</v>
      </c>
      <c r="Y166" s="5" t="s">
        <v>1566</v>
      </c>
      <c r="Z166" s="4" t="s">
        <v>46</v>
      </c>
      <c r="AA166" s="4" t="s">
        <v>46</v>
      </c>
      <c r="AB166" s="4" t="s">
        <v>46</v>
      </c>
      <c r="AC166" s="4" t="s">
        <v>46</v>
      </c>
      <c r="AD166" s="4" t="s">
        <v>51</v>
      </c>
      <c r="AE166" s="4" t="s">
        <v>51</v>
      </c>
      <c r="AF166" s="4" t="s">
        <v>46</v>
      </c>
      <c r="AG166" s="4" t="s">
        <v>46</v>
      </c>
      <c r="AH166" s="4" t="s">
        <v>46</v>
      </c>
      <c r="AI166" s="4" t="s">
        <v>3157</v>
      </c>
      <c r="AJ166" s="4" t="s">
        <v>44</v>
      </c>
      <c r="AK166" s="4" t="s">
        <v>46</v>
      </c>
      <c r="AL166" s="4" t="s">
        <v>46</v>
      </c>
      <c r="AM166" s="4" t="s">
        <v>46</v>
      </c>
      <c r="AN166" s="4" t="s">
        <v>46</v>
      </c>
      <c r="AO166" s="4" t="s">
        <v>46</v>
      </c>
      <c r="AP166" s="4" t="s">
        <v>46</v>
      </c>
      <c r="AQ166" s="4" t="s">
        <v>46</v>
      </c>
      <c r="AR166" s="4" t="s">
        <v>46</v>
      </c>
    </row>
    <row r="167" spans="1:44" s="6" customFormat="1" ht="15" customHeight="1">
      <c r="A167" s="14" t="s">
        <v>2884</v>
      </c>
      <c r="B167" s="14" t="s">
        <v>2885</v>
      </c>
      <c r="C167" s="14" t="s">
        <v>2886</v>
      </c>
      <c r="D167" s="14" t="s">
        <v>2887</v>
      </c>
      <c r="E167" s="14" t="s">
        <v>2888</v>
      </c>
      <c r="F167" s="4" t="s">
        <v>1297</v>
      </c>
      <c r="G167" s="4" t="s">
        <v>1568</v>
      </c>
      <c r="H167" s="4" t="s">
        <v>1569</v>
      </c>
      <c r="I167" s="4" t="s">
        <v>181</v>
      </c>
      <c r="J167" s="4" t="s">
        <v>43</v>
      </c>
      <c r="K167" s="4" t="s">
        <v>181</v>
      </c>
      <c r="L167" s="4">
        <v>1</v>
      </c>
      <c r="M167" s="4">
        <v>1</v>
      </c>
      <c r="N167" s="4">
        <v>100</v>
      </c>
      <c r="O167" s="4">
        <v>100</v>
      </c>
      <c r="P167" s="4" t="s">
        <v>44</v>
      </c>
      <c r="Q167" s="4" t="s">
        <v>75</v>
      </c>
      <c r="R167" s="10">
        <v>280959</v>
      </c>
      <c r="S167" s="4" t="s">
        <v>46</v>
      </c>
      <c r="T167" s="5" t="s">
        <v>1567</v>
      </c>
      <c r="U167" s="5" t="s">
        <v>1570</v>
      </c>
      <c r="V167" s="5" t="s">
        <v>1571</v>
      </c>
      <c r="W167" s="5" t="s">
        <v>1572</v>
      </c>
      <c r="X167" s="5" t="s">
        <v>1573</v>
      </c>
      <c r="Y167" s="4" t="s">
        <v>46</v>
      </c>
      <c r="Z167" s="4" t="s">
        <v>46</v>
      </c>
      <c r="AA167" s="4" t="s">
        <v>46</v>
      </c>
      <c r="AB167" s="4" t="s">
        <v>46</v>
      </c>
      <c r="AC167" s="4" t="s">
        <v>46</v>
      </c>
      <c r="AD167" s="4" t="s">
        <v>51</v>
      </c>
      <c r="AE167" s="4" t="s">
        <v>51</v>
      </c>
      <c r="AF167" s="4" t="s">
        <v>1574</v>
      </c>
      <c r="AG167" s="4" t="s">
        <v>46</v>
      </c>
      <c r="AH167" s="4" t="s">
        <v>1575</v>
      </c>
      <c r="AI167" s="4" t="s">
        <v>3084</v>
      </c>
      <c r="AJ167" s="4" t="s">
        <v>44</v>
      </c>
      <c r="AK167" s="4" t="s">
        <v>46</v>
      </c>
      <c r="AL167" s="4" t="s">
        <v>46</v>
      </c>
      <c r="AM167" s="4" t="s">
        <v>46</v>
      </c>
      <c r="AN167" s="4" t="s">
        <v>46</v>
      </c>
      <c r="AO167" s="4" t="s">
        <v>46</v>
      </c>
      <c r="AP167" s="4" t="s">
        <v>46</v>
      </c>
      <c r="AQ167" s="4" t="s">
        <v>46</v>
      </c>
      <c r="AR167" s="4" t="s">
        <v>46</v>
      </c>
    </row>
    <row r="168" spans="1:44" s="6" customFormat="1" ht="15" customHeight="1">
      <c r="A168" s="14" t="s">
        <v>2884</v>
      </c>
      <c r="B168" s="14" t="s">
        <v>2885</v>
      </c>
      <c r="C168" s="14" t="s">
        <v>2886</v>
      </c>
      <c r="D168" s="14" t="s">
        <v>2887</v>
      </c>
      <c r="E168" s="14" t="s">
        <v>2888</v>
      </c>
      <c r="F168" s="4" t="s">
        <v>1297</v>
      </c>
      <c r="G168" s="4" t="s">
        <v>1577</v>
      </c>
      <c r="H168" s="4" t="s">
        <v>1569</v>
      </c>
      <c r="I168" s="4" t="s">
        <v>103</v>
      </c>
      <c r="J168" s="4" t="s">
        <v>43</v>
      </c>
      <c r="K168" s="4" t="s">
        <v>103</v>
      </c>
      <c r="L168" s="4">
        <v>1</v>
      </c>
      <c r="M168" s="4">
        <v>1</v>
      </c>
      <c r="N168" s="4">
        <v>173</v>
      </c>
      <c r="O168" s="4">
        <v>159.16</v>
      </c>
      <c r="P168" s="4" t="s">
        <v>44</v>
      </c>
      <c r="Q168" s="4" t="s">
        <v>75</v>
      </c>
      <c r="R168" s="10">
        <v>890101211890</v>
      </c>
      <c r="S168" s="4" t="s">
        <v>46</v>
      </c>
      <c r="T168" s="5" t="s">
        <v>1576</v>
      </c>
      <c r="U168" s="5" t="s">
        <v>1578</v>
      </c>
      <c r="V168" s="5" t="s">
        <v>1579</v>
      </c>
      <c r="W168" s="5" t="s">
        <v>1580</v>
      </c>
      <c r="X168" s="5" t="s">
        <v>1581</v>
      </c>
      <c r="Y168" s="4" t="s">
        <v>46</v>
      </c>
      <c r="Z168" s="4" t="s">
        <v>46</v>
      </c>
      <c r="AA168" s="4" t="s">
        <v>46</v>
      </c>
      <c r="AB168" s="4" t="s">
        <v>46</v>
      </c>
      <c r="AC168" s="4" t="s">
        <v>46</v>
      </c>
      <c r="AD168" s="4" t="s">
        <v>51</v>
      </c>
      <c r="AE168" s="4" t="s">
        <v>51</v>
      </c>
      <c r="AF168" s="4" t="s">
        <v>1582</v>
      </c>
      <c r="AG168" s="4" t="s">
        <v>46</v>
      </c>
      <c r="AH168" s="4" t="s">
        <v>1583</v>
      </c>
      <c r="AI168" s="4" t="s">
        <v>3085</v>
      </c>
      <c r="AJ168" s="4" t="s">
        <v>44</v>
      </c>
      <c r="AK168" s="4" t="s">
        <v>46</v>
      </c>
      <c r="AL168" s="4" t="s">
        <v>46</v>
      </c>
      <c r="AM168" s="4" t="s">
        <v>46</v>
      </c>
      <c r="AN168" s="4" t="s">
        <v>46</v>
      </c>
      <c r="AO168" s="4" t="s">
        <v>46</v>
      </c>
      <c r="AP168" s="4" t="s">
        <v>46</v>
      </c>
      <c r="AQ168" s="4" t="s">
        <v>46</v>
      </c>
      <c r="AR168" s="4" t="s">
        <v>46</v>
      </c>
    </row>
    <row r="169" spans="1:44" s="6" customFormat="1" ht="15" customHeight="1">
      <c r="A169" s="14" t="s">
        <v>2884</v>
      </c>
      <c r="B169" s="14" t="s">
        <v>2885</v>
      </c>
      <c r="C169" s="14" t="s">
        <v>2886</v>
      </c>
      <c r="D169" s="14" t="s">
        <v>2887</v>
      </c>
      <c r="E169" s="14" t="s">
        <v>2888</v>
      </c>
      <c r="F169" s="4" t="s">
        <v>1297</v>
      </c>
      <c r="G169" s="4" t="s">
        <v>1585</v>
      </c>
      <c r="H169" s="4" t="s">
        <v>1586</v>
      </c>
      <c r="I169" s="4" t="s">
        <v>1473</v>
      </c>
      <c r="J169" s="4" t="s">
        <v>2893</v>
      </c>
      <c r="K169" s="4" t="s">
        <v>1473</v>
      </c>
      <c r="L169" s="4">
        <v>1</v>
      </c>
      <c r="M169" s="4">
        <v>1</v>
      </c>
      <c r="N169" s="4">
        <v>710</v>
      </c>
      <c r="O169" s="4">
        <v>590</v>
      </c>
      <c r="P169" s="4" t="s">
        <v>44</v>
      </c>
      <c r="Q169" s="4" t="s">
        <v>75</v>
      </c>
      <c r="R169" s="10">
        <v>1214111</v>
      </c>
      <c r="S169" s="4" t="s">
        <v>46</v>
      </c>
      <c r="T169" s="5" t="s">
        <v>1584</v>
      </c>
      <c r="U169" s="5" t="s">
        <v>1587</v>
      </c>
      <c r="V169" s="5" t="s">
        <v>1588</v>
      </c>
      <c r="W169" s="5" t="s">
        <v>1589</v>
      </c>
      <c r="X169" s="5" t="s">
        <v>1590</v>
      </c>
      <c r="Y169" s="4" t="s">
        <v>46</v>
      </c>
      <c r="Z169" s="4" t="s">
        <v>46</v>
      </c>
      <c r="AA169" s="4" t="s">
        <v>46</v>
      </c>
      <c r="AB169" s="4" t="s">
        <v>46</v>
      </c>
      <c r="AC169" s="4" t="s">
        <v>46</v>
      </c>
      <c r="AD169" s="4" t="s">
        <v>51</v>
      </c>
      <c r="AE169" s="4" t="s">
        <v>51</v>
      </c>
      <c r="AF169" s="4" t="s">
        <v>46</v>
      </c>
      <c r="AG169" s="4" t="s">
        <v>46</v>
      </c>
      <c r="AH169" s="4" t="s">
        <v>46</v>
      </c>
      <c r="AI169" s="4" t="s">
        <v>3086</v>
      </c>
      <c r="AJ169" s="4" t="s">
        <v>44</v>
      </c>
      <c r="AK169" s="4" t="s">
        <v>46</v>
      </c>
      <c r="AL169" s="4" t="s">
        <v>46</v>
      </c>
      <c r="AM169" s="4" t="s">
        <v>46</v>
      </c>
      <c r="AN169" s="4" t="s">
        <v>46</v>
      </c>
      <c r="AO169" s="4" t="s">
        <v>46</v>
      </c>
      <c r="AP169" s="4" t="s">
        <v>46</v>
      </c>
      <c r="AQ169" s="4" t="s">
        <v>46</v>
      </c>
      <c r="AR169" s="4" t="s">
        <v>46</v>
      </c>
    </row>
    <row r="170" spans="1:44" s="6" customFormat="1" ht="15" customHeight="1">
      <c r="A170" s="14" t="s">
        <v>2884</v>
      </c>
      <c r="B170" s="14" t="s">
        <v>2885</v>
      </c>
      <c r="C170" s="14" t="s">
        <v>2886</v>
      </c>
      <c r="D170" s="14" t="s">
        <v>2887</v>
      </c>
      <c r="E170" s="14" t="s">
        <v>2888</v>
      </c>
      <c r="F170" s="4" t="s">
        <v>1297</v>
      </c>
      <c r="G170" s="4" t="s">
        <v>1592</v>
      </c>
      <c r="H170" s="4" t="s">
        <v>1569</v>
      </c>
      <c r="I170" s="4" t="s">
        <v>542</v>
      </c>
      <c r="J170" s="4" t="s">
        <v>43</v>
      </c>
      <c r="K170" s="4" t="s">
        <v>542</v>
      </c>
      <c r="L170" s="4">
        <v>1</v>
      </c>
      <c r="M170" s="4">
        <v>1</v>
      </c>
      <c r="N170" s="4">
        <v>65</v>
      </c>
      <c r="O170" s="4">
        <v>62.4</v>
      </c>
      <c r="P170" s="4" t="s">
        <v>44</v>
      </c>
      <c r="Q170" s="4" t="s">
        <v>75</v>
      </c>
      <c r="R170" s="10">
        <v>8901012116816</v>
      </c>
      <c r="S170" s="4" t="s">
        <v>46</v>
      </c>
      <c r="T170" s="5" t="s">
        <v>1591</v>
      </c>
      <c r="U170" s="5" t="s">
        <v>1593</v>
      </c>
      <c r="V170" s="5" t="s">
        <v>1594</v>
      </c>
      <c r="W170" s="5" t="s">
        <v>1595</v>
      </c>
      <c r="X170" s="5" t="s">
        <v>1596</v>
      </c>
      <c r="Y170" s="4" t="s">
        <v>46</v>
      </c>
      <c r="Z170" s="4" t="s">
        <v>46</v>
      </c>
      <c r="AA170" s="4" t="s">
        <v>46</v>
      </c>
      <c r="AB170" s="4" t="s">
        <v>46</v>
      </c>
      <c r="AC170" s="4" t="s">
        <v>46</v>
      </c>
      <c r="AD170" s="4" t="s">
        <v>51</v>
      </c>
      <c r="AE170" s="4" t="s">
        <v>51</v>
      </c>
      <c r="AF170" s="4" t="s">
        <v>46</v>
      </c>
      <c r="AG170" s="4" t="s">
        <v>46</v>
      </c>
      <c r="AH170" s="4" t="s">
        <v>46</v>
      </c>
      <c r="AI170" s="4" t="s">
        <v>3087</v>
      </c>
      <c r="AJ170" s="4" t="s">
        <v>44</v>
      </c>
      <c r="AK170" s="4" t="s">
        <v>46</v>
      </c>
      <c r="AL170" s="4" t="s">
        <v>46</v>
      </c>
      <c r="AM170" s="4" t="s">
        <v>46</v>
      </c>
      <c r="AN170" s="4" t="s">
        <v>46</v>
      </c>
      <c r="AO170" s="4" t="s">
        <v>46</v>
      </c>
      <c r="AP170" s="4" t="s">
        <v>46</v>
      </c>
      <c r="AQ170" s="4" t="s">
        <v>46</v>
      </c>
      <c r="AR170" s="4" t="s">
        <v>46</v>
      </c>
    </row>
    <row r="171" spans="1:44" s="6" customFormat="1" ht="15" customHeight="1">
      <c r="A171" s="14" t="s">
        <v>2884</v>
      </c>
      <c r="B171" s="14" t="s">
        <v>2885</v>
      </c>
      <c r="C171" s="14" t="s">
        <v>2886</v>
      </c>
      <c r="D171" s="14" t="s">
        <v>2887</v>
      </c>
      <c r="E171" s="14" t="s">
        <v>2888</v>
      </c>
      <c r="F171" s="4" t="s">
        <v>1297</v>
      </c>
      <c r="G171" s="4" t="s">
        <v>1598</v>
      </c>
      <c r="H171" s="4" t="s">
        <v>1569</v>
      </c>
      <c r="I171" s="4" t="s">
        <v>165</v>
      </c>
      <c r="J171" s="4" t="s">
        <v>43</v>
      </c>
      <c r="K171" s="4" t="s">
        <v>165</v>
      </c>
      <c r="L171" s="4">
        <v>1</v>
      </c>
      <c r="M171" s="4">
        <v>1</v>
      </c>
      <c r="N171" s="4">
        <v>355</v>
      </c>
      <c r="O171" s="4">
        <v>295</v>
      </c>
      <c r="P171" s="4" t="s">
        <v>44</v>
      </c>
      <c r="Q171" s="4" t="s">
        <v>75</v>
      </c>
      <c r="R171" s="10">
        <v>8901012116906</v>
      </c>
      <c r="S171" s="4" t="s">
        <v>46</v>
      </c>
      <c r="T171" s="5" t="s">
        <v>1597</v>
      </c>
      <c r="U171" s="5" t="s">
        <v>1599</v>
      </c>
      <c r="V171" s="5" t="s">
        <v>1600</v>
      </c>
      <c r="W171" s="5" t="s">
        <v>1601</v>
      </c>
      <c r="X171" s="4" t="s">
        <v>46</v>
      </c>
      <c r="Y171" s="4" t="s">
        <v>46</v>
      </c>
      <c r="Z171" s="4" t="s">
        <v>46</v>
      </c>
      <c r="AA171" s="4" t="s">
        <v>46</v>
      </c>
      <c r="AB171" s="4" t="s">
        <v>46</v>
      </c>
      <c r="AC171" s="4" t="s">
        <v>46</v>
      </c>
      <c r="AD171" s="4" t="s">
        <v>51</v>
      </c>
      <c r="AE171" s="4" t="s">
        <v>51</v>
      </c>
      <c r="AF171" s="4" t="s">
        <v>46</v>
      </c>
      <c r="AG171" s="4" t="s">
        <v>46</v>
      </c>
      <c r="AH171" s="4" t="s">
        <v>46</v>
      </c>
      <c r="AI171" s="4" t="s">
        <v>3088</v>
      </c>
      <c r="AJ171" s="4" t="s">
        <v>44</v>
      </c>
      <c r="AK171" s="4" t="s">
        <v>46</v>
      </c>
      <c r="AL171" s="4" t="s">
        <v>46</v>
      </c>
      <c r="AM171" s="4" t="s">
        <v>46</v>
      </c>
      <c r="AN171" s="4" t="s">
        <v>46</v>
      </c>
      <c r="AO171" s="4" t="s">
        <v>46</v>
      </c>
      <c r="AP171" s="4" t="s">
        <v>46</v>
      </c>
      <c r="AQ171" s="4" t="s">
        <v>46</v>
      </c>
      <c r="AR171" s="4" t="s">
        <v>46</v>
      </c>
    </row>
    <row r="172" spans="1:44" s="6" customFormat="1" ht="15" customHeight="1">
      <c r="A172" s="14" t="s">
        <v>2884</v>
      </c>
      <c r="B172" s="14" t="s">
        <v>2885</v>
      </c>
      <c r="C172" s="14" t="s">
        <v>2886</v>
      </c>
      <c r="D172" s="14" t="s">
        <v>2887</v>
      </c>
      <c r="E172" s="14" t="s">
        <v>2888</v>
      </c>
      <c r="F172" s="4" t="s">
        <v>1297</v>
      </c>
      <c r="G172" s="4" t="s">
        <v>1603</v>
      </c>
      <c r="H172" s="4" t="s">
        <v>3172</v>
      </c>
      <c r="I172" s="4" t="s">
        <v>1604</v>
      </c>
      <c r="J172" s="4" t="s">
        <v>1605</v>
      </c>
      <c r="K172" s="4" t="s">
        <v>1604</v>
      </c>
      <c r="L172" s="4">
        <v>1</v>
      </c>
      <c r="M172" s="4">
        <v>1</v>
      </c>
      <c r="N172" s="4">
        <v>130</v>
      </c>
      <c r="O172" s="4">
        <v>122</v>
      </c>
      <c r="P172" s="4" t="s">
        <v>1606</v>
      </c>
      <c r="Q172" s="4" t="s">
        <v>75</v>
      </c>
      <c r="R172" s="10">
        <v>8901012155080</v>
      </c>
      <c r="S172" s="4" t="s">
        <v>46</v>
      </c>
      <c r="T172" s="5" t="s">
        <v>1602</v>
      </c>
      <c r="U172" s="5" t="s">
        <v>1607</v>
      </c>
      <c r="V172" s="5" t="s">
        <v>1608</v>
      </c>
      <c r="W172" s="4" t="s">
        <v>46</v>
      </c>
      <c r="X172" s="4" t="s">
        <v>46</v>
      </c>
      <c r="Y172" s="4" t="s">
        <v>46</v>
      </c>
      <c r="Z172" s="4" t="s">
        <v>46</v>
      </c>
      <c r="AA172" s="4" t="s">
        <v>46</v>
      </c>
      <c r="AB172" s="4" t="s">
        <v>46</v>
      </c>
      <c r="AC172" s="4" t="s">
        <v>46</v>
      </c>
      <c r="AD172" s="4" t="s">
        <v>51</v>
      </c>
      <c r="AE172" s="4" t="s">
        <v>51</v>
      </c>
      <c r="AF172" s="4" t="s">
        <v>1609</v>
      </c>
      <c r="AG172" s="4" t="s">
        <v>46</v>
      </c>
      <c r="AH172" s="4" t="s">
        <v>1610</v>
      </c>
      <c r="AI172" s="4" t="s">
        <v>3158</v>
      </c>
      <c r="AJ172" s="4" t="s">
        <v>1606</v>
      </c>
      <c r="AK172" s="4" t="s">
        <v>46</v>
      </c>
      <c r="AL172" s="4" t="s">
        <v>46</v>
      </c>
      <c r="AM172" s="4" t="s">
        <v>1611</v>
      </c>
      <c r="AN172" s="4" t="s">
        <v>46</v>
      </c>
      <c r="AO172" s="4" t="s">
        <v>46</v>
      </c>
      <c r="AP172" s="4" t="s">
        <v>46</v>
      </c>
      <c r="AQ172" s="4" t="s">
        <v>46</v>
      </c>
      <c r="AR172" s="4" t="s">
        <v>46</v>
      </c>
    </row>
    <row r="173" spans="1:44" s="6" customFormat="1" ht="15" customHeight="1">
      <c r="A173" s="14" t="s">
        <v>2884</v>
      </c>
      <c r="B173" s="14" t="s">
        <v>2885</v>
      </c>
      <c r="C173" s="14" t="s">
        <v>2886</v>
      </c>
      <c r="D173" s="14" t="s">
        <v>2887</v>
      </c>
      <c r="E173" s="14" t="s">
        <v>2888</v>
      </c>
      <c r="F173" s="4" t="s">
        <v>1612</v>
      </c>
      <c r="G173" s="4" t="s">
        <v>1614</v>
      </c>
      <c r="H173" s="4" t="s">
        <v>1615</v>
      </c>
      <c r="I173" s="4" t="s">
        <v>470</v>
      </c>
      <c r="J173" s="4" t="s">
        <v>59</v>
      </c>
      <c r="K173" s="4" t="s">
        <v>470</v>
      </c>
      <c r="L173" s="4">
        <v>1</v>
      </c>
      <c r="M173" s="4">
        <v>1</v>
      </c>
      <c r="N173" s="4">
        <v>170</v>
      </c>
      <c r="O173" s="4">
        <v>170</v>
      </c>
      <c r="P173" s="4" t="s">
        <v>1616</v>
      </c>
      <c r="Q173" s="4" t="s">
        <v>1617</v>
      </c>
      <c r="R173" s="10">
        <v>40200707</v>
      </c>
      <c r="S173" s="4" t="s">
        <v>46</v>
      </c>
      <c r="T173" s="5" t="s">
        <v>1613</v>
      </c>
      <c r="U173" s="5" t="s">
        <v>1618</v>
      </c>
      <c r="V173" s="5" t="s">
        <v>1619</v>
      </c>
      <c r="W173" s="5" t="s">
        <v>1620</v>
      </c>
      <c r="X173" s="5" t="s">
        <v>1621</v>
      </c>
      <c r="Y173" s="5" t="s">
        <v>1622</v>
      </c>
      <c r="Z173" s="4" t="s">
        <v>46</v>
      </c>
      <c r="AA173" s="4" t="s">
        <v>46</v>
      </c>
      <c r="AB173" s="4" t="s">
        <v>46</v>
      </c>
      <c r="AC173" s="4" t="s">
        <v>46</v>
      </c>
      <c r="AD173" s="4" t="s">
        <v>1623</v>
      </c>
      <c r="AE173" s="4" t="s">
        <v>51</v>
      </c>
      <c r="AF173" s="4" t="s">
        <v>46</v>
      </c>
      <c r="AG173" s="4" t="s">
        <v>46</v>
      </c>
      <c r="AH173" s="4" t="s">
        <v>1624</v>
      </c>
      <c r="AI173" s="4" t="s">
        <v>3089</v>
      </c>
      <c r="AJ173" s="4" t="s">
        <v>1616</v>
      </c>
      <c r="AK173" s="4" t="s">
        <v>46</v>
      </c>
      <c r="AL173" s="4" t="s">
        <v>46</v>
      </c>
      <c r="AM173" s="4" t="s">
        <v>46</v>
      </c>
      <c r="AN173" s="4" t="s">
        <v>1625</v>
      </c>
      <c r="AO173" s="4" t="s">
        <v>46</v>
      </c>
      <c r="AP173" s="4" t="s">
        <v>46</v>
      </c>
      <c r="AQ173" s="4" t="s">
        <v>46</v>
      </c>
      <c r="AR173" s="4" t="s">
        <v>46</v>
      </c>
    </row>
    <row r="174" spans="1:44" s="6" customFormat="1" ht="15" customHeight="1">
      <c r="A174" s="14" t="s">
        <v>2884</v>
      </c>
      <c r="B174" s="14" t="s">
        <v>2885</v>
      </c>
      <c r="C174" s="14" t="s">
        <v>2886</v>
      </c>
      <c r="D174" s="14" t="s">
        <v>2887</v>
      </c>
      <c r="E174" s="14" t="s">
        <v>2888</v>
      </c>
      <c r="F174" s="4" t="s">
        <v>1612</v>
      </c>
      <c r="G174" s="4" t="s">
        <v>1627</v>
      </c>
      <c r="H174" s="4" t="s">
        <v>1628</v>
      </c>
      <c r="I174" s="4" t="s">
        <v>73</v>
      </c>
      <c r="J174" s="4" t="s">
        <v>59</v>
      </c>
      <c r="K174" s="4" t="s">
        <v>73</v>
      </c>
      <c r="L174" s="4">
        <v>1</v>
      </c>
      <c r="M174" s="4">
        <v>1</v>
      </c>
      <c r="N174" s="4">
        <v>90</v>
      </c>
      <c r="O174" s="4">
        <v>90</v>
      </c>
      <c r="P174" s="4" t="s">
        <v>1616</v>
      </c>
      <c r="Q174" s="4" t="s">
        <v>1617</v>
      </c>
      <c r="R174" s="10">
        <v>40200706</v>
      </c>
      <c r="S174" s="4" t="s">
        <v>46</v>
      </c>
      <c r="T174" s="5" t="s">
        <v>1626</v>
      </c>
      <c r="U174" s="5" t="s">
        <v>1629</v>
      </c>
      <c r="V174" s="5" t="s">
        <v>1630</v>
      </c>
      <c r="W174" s="5" t="s">
        <v>1631</v>
      </c>
      <c r="X174" s="5" t="s">
        <v>1632</v>
      </c>
      <c r="Y174" s="5" t="s">
        <v>1633</v>
      </c>
      <c r="Z174" s="4" t="s">
        <v>46</v>
      </c>
      <c r="AA174" s="4" t="s">
        <v>46</v>
      </c>
      <c r="AB174" s="4" t="s">
        <v>46</v>
      </c>
      <c r="AC174" s="4" t="s">
        <v>46</v>
      </c>
      <c r="AD174" s="4" t="s">
        <v>1623</v>
      </c>
      <c r="AE174" s="4" t="s">
        <v>51</v>
      </c>
      <c r="AF174" s="4" t="s">
        <v>46</v>
      </c>
      <c r="AG174" s="4" t="s">
        <v>46</v>
      </c>
      <c r="AH174" s="4" t="s">
        <v>1624</v>
      </c>
      <c r="AI174" s="4" t="s">
        <v>3090</v>
      </c>
      <c r="AJ174" s="4" t="s">
        <v>1616</v>
      </c>
      <c r="AK174" s="4" t="s">
        <v>46</v>
      </c>
      <c r="AL174" s="4" t="s">
        <v>46</v>
      </c>
      <c r="AM174" s="4" t="s">
        <v>46</v>
      </c>
      <c r="AN174" s="4" t="s">
        <v>1634</v>
      </c>
      <c r="AO174" s="4" t="s">
        <v>46</v>
      </c>
      <c r="AP174" s="4" t="s">
        <v>46</v>
      </c>
      <c r="AQ174" s="4" t="s">
        <v>46</v>
      </c>
      <c r="AR174" s="4" t="s">
        <v>46</v>
      </c>
    </row>
    <row r="175" spans="1:44" s="6" customFormat="1" ht="15" customHeight="1">
      <c r="A175" s="14" t="s">
        <v>2884</v>
      </c>
      <c r="B175" s="14" t="s">
        <v>2885</v>
      </c>
      <c r="C175" s="14" t="s">
        <v>2886</v>
      </c>
      <c r="D175" s="14" t="s">
        <v>2887</v>
      </c>
      <c r="E175" s="14" t="s">
        <v>2888</v>
      </c>
      <c r="F175" s="4" t="s">
        <v>1612</v>
      </c>
      <c r="G175" s="4" t="s">
        <v>1636</v>
      </c>
      <c r="H175" s="4" t="s">
        <v>1637</v>
      </c>
      <c r="I175" s="4" t="s">
        <v>181</v>
      </c>
      <c r="J175" s="4" t="s">
        <v>43</v>
      </c>
      <c r="K175" s="4" t="s">
        <v>181</v>
      </c>
      <c r="L175" s="4">
        <v>1</v>
      </c>
      <c r="M175" s="4">
        <v>1</v>
      </c>
      <c r="N175" s="4">
        <v>105</v>
      </c>
      <c r="O175" s="4">
        <v>105</v>
      </c>
      <c r="P175" s="4" t="s">
        <v>1616</v>
      </c>
      <c r="Q175" s="4" t="s">
        <v>1617</v>
      </c>
      <c r="R175" s="10">
        <v>890102118313</v>
      </c>
      <c r="S175" s="4" t="s">
        <v>46</v>
      </c>
      <c r="T175" s="5" t="s">
        <v>1635</v>
      </c>
      <c r="U175" s="5" t="s">
        <v>1638</v>
      </c>
      <c r="V175" s="5" t="s">
        <v>1639</v>
      </c>
      <c r="W175" s="5" t="s">
        <v>1640</v>
      </c>
      <c r="X175" s="5" t="s">
        <v>1641</v>
      </c>
      <c r="Y175" s="5" t="s">
        <v>1642</v>
      </c>
      <c r="Z175" s="4" t="s">
        <v>46</v>
      </c>
      <c r="AA175" s="4" t="s">
        <v>46</v>
      </c>
      <c r="AB175" s="4" t="s">
        <v>46</v>
      </c>
      <c r="AC175" s="4" t="s">
        <v>46</v>
      </c>
      <c r="AD175" s="4" t="s">
        <v>51</v>
      </c>
      <c r="AE175" s="4" t="s">
        <v>51</v>
      </c>
      <c r="AF175" s="4" t="s">
        <v>46</v>
      </c>
      <c r="AG175" s="4" t="s">
        <v>46</v>
      </c>
      <c r="AH175" s="4" t="s">
        <v>1643</v>
      </c>
      <c r="AI175" s="4" t="s">
        <v>3091</v>
      </c>
      <c r="AJ175" s="4" t="s">
        <v>1616</v>
      </c>
      <c r="AK175" s="4" t="s">
        <v>46</v>
      </c>
      <c r="AL175" s="4" t="s">
        <v>46</v>
      </c>
      <c r="AM175" s="4" t="s">
        <v>46</v>
      </c>
      <c r="AN175" s="4" t="s">
        <v>1644</v>
      </c>
      <c r="AO175" s="4" t="s">
        <v>46</v>
      </c>
      <c r="AP175" s="4" t="s">
        <v>46</v>
      </c>
      <c r="AQ175" s="4" t="s">
        <v>46</v>
      </c>
      <c r="AR175" s="4" t="s">
        <v>46</v>
      </c>
    </row>
    <row r="176" spans="1:44" s="6" customFormat="1" ht="15" customHeight="1">
      <c r="A176" s="14" t="s">
        <v>2884</v>
      </c>
      <c r="B176" s="14" t="s">
        <v>2885</v>
      </c>
      <c r="C176" s="14" t="s">
        <v>2886</v>
      </c>
      <c r="D176" s="14" t="s">
        <v>2887</v>
      </c>
      <c r="E176" s="14" t="s">
        <v>2888</v>
      </c>
      <c r="F176" s="4" t="s">
        <v>1612</v>
      </c>
      <c r="G176" s="4" t="s">
        <v>1646</v>
      </c>
      <c r="H176" s="4" t="s">
        <v>1637</v>
      </c>
      <c r="I176" s="4" t="s">
        <v>165</v>
      </c>
      <c r="J176" s="4" t="s">
        <v>43</v>
      </c>
      <c r="K176" s="4" t="s">
        <v>165</v>
      </c>
      <c r="L176" s="4">
        <v>1</v>
      </c>
      <c r="M176" s="4">
        <v>1</v>
      </c>
      <c r="N176" s="4">
        <v>445</v>
      </c>
      <c r="O176" s="4">
        <v>445</v>
      </c>
      <c r="P176" s="4" t="s">
        <v>1616</v>
      </c>
      <c r="Q176" s="4" t="s">
        <v>1617</v>
      </c>
      <c r="R176" s="10">
        <v>40200709</v>
      </c>
      <c r="S176" s="4" t="s">
        <v>46</v>
      </c>
      <c r="T176" s="5" t="s">
        <v>1645</v>
      </c>
      <c r="U176" s="5" t="s">
        <v>1647</v>
      </c>
      <c r="V176" s="5" t="s">
        <v>1648</v>
      </c>
      <c r="W176" s="5" t="s">
        <v>1649</v>
      </c>
      <c r="X176" s="5" t="s">
        <v>1650</v>
      </c>
      <c r="Y176" s="5" t="s">
        <v>1651</v>
      </c>
      <c r="Z176" s="4" t="s">
        <v>46</v>
      </c>
      <c r="AA176" s="4" t="s">
        <v>46</v>
      </c>
      <c r="AB176" s="4" t="s">
        <v>46</v>
      </c>
      <c r="AC176" s="4" t="s">
        <v>46</v>
      </c>
      <c r="AD176" s="4" t="s">
        <v>51</v>
      </c>
      <c r="AE176" s="4" t="s">
        <v>51</v>
      </c>
      <c r="AF176" s="4" t="s">
        <v>46</v>
      </c>
      <c r="AG176" s="4" t="s">
        <v>46</v>
      </c>
      <c r="AH176" s="4" t="s">
        <v>1652</v>
      </c>
      <c r="AI176" s="4" t="s">
        <v>3092</v>
      </c>
      <c r="AJ176" s="4" t="s">
        <v>1616</v>
      </c>
      <c r="AK176" s="4" t="s">
        <v>46</v>
      </c>
      <c r="AL176" s="4" t="s">
        <v>46</v>
      </c>
      <c r="AM176" s="4" t="s">
        <v>46</v>
      </c>
      <c r="AN176" s="4" t="s">
        <v>1644</v>
      </c>
      <c r="AO176" s="4" t="s">
        <v>46</v>
      </c>
      <c r="AP176" s="4" t="s">
        <v>46</v>
      </c>
      <c r="AQ176" s="4" t="s">
        <v>46</v>
      </c>
      <c r="AR176" s="4" t="s">
        <v>46</v>
      </c>
    </row>
    <row r="177" spans="1:44" s="6" customFormat="1" ht="15" customHeight="1">
      <c r="A177" s="14" t="s">
        <v>2884</v>
      </c>
      <c r="B177" s="14" t="s">
        <v>2885</v>
      </c>
      <c r="C177" s="14" t="s">
        <v>2886</v>
      </c>
      <c r="D177" s="14" t="s">
        <v>2887</v>
      </c>
      <c r="E177" s="14" t="s">
        <v>2888</v>
      </c>
      <c r="F177" s="4" t="s">
        <v>1612</v>
      </c>
      <c r="G177" s="4" t="s">
        <v>1654</v>
      </c>
      <c r="H177" s="4" t="s">
        <v>1655</v>
      </c>
      <c r="I177" s="4" t="s">
        <v>181</v>
      </c>
      <c r="J177" s="4" t="s">
        <v>43</v>
      </c>
      <c r="K177" s="4" t="s">
        <v>181</v>
      </c>
      <c r="L177" s="4">
        <v>1</v>
      </c>
      <c r="M177" s="4">
        <v>1</v>
      </c>
      <c r="N177" s="4">
        <v>150</v>
      </c>
      <c r="O177" s="4">
        <v>150</v>
      </c>
      <c r="P177" s="4" t="s">
        <v>1616</v>
      </c>
      <c r="Q177" s="4" t="s">
        <v>1617</v>
      </c>
      <c r="R177" s="10">
        <v>40200710</v>
      </c>
      <c r="S177" s="4" t="s">
        <v>46</v>
      </c>
      <c r="T177" s="5" t="s">
        <v>1653</v>
      </c>
      <c r="U177" s="5" t="s">
        <v>1656</v>
      </c>
      <c r="V177" s="5" t="s">
        <v>1657</v>
      </c>
      <c r="W177" s="5" t="s">
        <v>1658</v>
      </c>
      <c r="X177" s="5" t="s">
        <v>1659</v>
      </c>
      <c r="Y177" s="4" t="s">
        <v>46</v>
      </c>
      <c r="Z177" s="4" t="s">
        <v>46</v>
      </c>
      <c r="AA177" s="4" t="s">
        <v>46</v>
      </c>
      <c r="AB177" s="4" t="s">
        <v>46</v>
      </c>
      <c r="AC177" s="4" t="s">
        <v>46</v>
      </c>
      <c r="AD177" s="4" t="s">
        <v>51</v>
      </c>
      <c r="AE177" s="4" t="s">
        <v>51</v>
      </c>
      <c r="AF177" s="4" t="s">
        <v>46</v>
      </c>
      <c r="AG177" s="4" t="s">
        <v>46</v>
      </c>
      <c r="AH177" s="4" t="s">
        <v>1660</v>
      </c>
      <c r="AI177" s="4" t="s">
        <v>3093</v>
      </c>
      <c r="AJ177" s="4" t="s">
        <v>1616</v>
      </c>
      <c r="AK177" s="4" t="s">
        <v>46</v>
      </c>
      <c r="AL177" s="4" t="s">
        <v>46</v>
      </c>
      <c r="AM177" s="4" t="s">
        <v>46</v>
      </c>
      <c r="AN177" s="4" t="s">
        <v>1661</v>
      </c>
      <c r="AO177" s="4" t="s">
        <v>46</v>
      </c>
      <c r="AP177" s="4" t="s">
        <v>46</v>
      </c>
      <c r="AQ177" s="4" t="s">
        <v>46</v>
      </c>
      <c r="AR177" s="4" t="s">
        <v>46</v>
      </c>
    </row>
    <row r="178" spans="1:44" s="6" customFormat="1" ht="15" customHeight="1">
      <c r="A178" s="14" t="s">
        <v>2884</v>
      </c>
      <c r="B178" s="14" t="s">
        <v>2885</v>
      </c>
      <c r="C178" s="14" t="s">
        <v>2886</v>
      </c>
      <c r="D178" s="14" t="s">
        <v>2887</v>
      </c>
      <c r="E178" s="14" t="s">
        <v>2888</v>
      </c>
      <c r="F178" s="4" t="s">
        <v>1612</v>
      </c>
      <c r="G178" s="4" t="s">
        <v>1663</v>
      </c>
      <c r="H178" s="4" t="s">
        <v>1664</v>
      </c>
      <c r="I178" s="4" t="s">
        <v>181</v>
      </c>
      <c r="J178" s="4" t="s">
        <v>43</v>
      </c>
      <c r="K178" s="4" t="s">
        <v>181</v>
      </c>
      <c r="L178" s="4">
        <v>1</v>
      </c>
      <c r="M178" s="4">
        <v>1</v>
      </c>
      <c r="N178" s="4">
        <v>125</v>
      </c>
      <c r="O178" s="4">
        <v>125</v>
      </c>
      <c r="P178" s="4" t="s">
        <v>1616</v>
      </c>
      <c r="Q178" s="4" t="s">
        <v>1617</v>
      </c>
      <c r="R178" s="10">
        <v>40200712</v>
      </c>
      <c r="S178" s="4" t="s">
        <v>46</v>
      </c>
      <c r="T178" s="5" t="s">
        <v>1662</v>
      </c>
      <c r="U178" s="5" t="s">
        <v>1665</v>
      </c>
      <c r="V178" s="5" t="s">
        <v>1666</v>
      </c>
      <c r="W178" s="5" t="s">
        <v>1667</v>
      </c>
      <c r="X178" s="5" t="s">
        <v>1668</v>
      </c>
      <c r="Y178" s="5" t="s">
        <v>1669</v>
      </c>
      <c r="Z178" s="4" t="s">
        <v>46</v>
      </c>
      <c r="AA178" s="4" t="s">
        <v>46</v>
      </c>
      <c r="AB178" s="4" t="s">
        <v>46</v>
      </c>
      <c r="AC178" s="4" t="s">
        <v>46</v>
      </c>
      <c r="AD178" s="4" t="s">
        <v>1623</v>
      </c>
      <c r="AE178" s="4" t="s">
        <v>51</v>
      </c>
      <c r="AF178" s="4" t="s">
        <v>46</v>
      </c>
      <c r="AG178" s="4" t="s">
        <v>46</v>
      </c>
      <c r="AH178" s="4" t="s">
        <v>1660</v>
      </c>
      <c r="AI178" s="4" t="s">
        <v>3094</v>
      </c>
      <c r="AJ178" s="4" t="s">
        <v>1616</v>
      </c>
      <c r="AK178" s="4" t="s">
        <v>46</v>
      </c>
      <c r="AL178" s="4" t="s">
        <v>46</v>
      </c>
      <c r="AM178" s="4" t="s">
        <v>46</v>
      </c>
      <c r="AN178" s="4" t="s">
        <v>1670</v>
      </c>
      <c r="AO178" s="4" t="s">
        <v>46</v>
      </c>
      <c r="AP178" s="4" t="s">
        <v>46</v>
      </c>
      <c r="AQ178" s="4" t="s">
        <v>46</v>
      </c>
      <c r="AR178" s="4" t="s">
        <v>46</v>
      </c>
    </row>
    <row r="179" spans="1:44" s="6" customFormat="1" ht="15" customHeight="1">
      <c r="A179" s="14" t="s">
        <v>2884</v>
      </c>
      <c r="B179" s="14" t="s">
        <v>2885</v>
      </c>
      <c r="C179" s="14" t="s">
        <v>2886</v>
      </c>
      <c r="D179" s="14" t="s">
        <v>2887</v>
      </c>
      <c r="E179" s="14" t="s">
        <v>2888</v>
      </c>
      <c r="F179" s="4" t="s">
        <v>1297</v>
      </c>
      <c r="G179" s="4" t="s">
        <v>1672</v>
      </c>
      <c r="H179" s="4" t="s">
        <v>1673</v>
      </c>
      <c r="I179" s="4" t="s">
        <v>181</v>
      </c>
      <c r="J179" s="4" t="s">
        <v>43</v>
      </c>
      <c r="K179" s="4" t="s">
        <v>181</v>
      </c>
      <c r="L179" s="4">
        <v>1</v>
      </c>
      <c r="M179" s="4">
        <v>1</v>
      </c>
      <c r="N179" s="4">
        <v>98</v>
      </c>
      <c r="O179" s="4">
        <v>98</v>
      </c>
      <c r="P179" s="4" t="s">
        <v>44</v>
      </c>
      <c r="Q179" s="4" t="s">
        <v>75</v>
      </c>
      <c r="R179" s="10">
        <v>3948012116920</v>
      </c>
      <c r="S179" s="4" t="s">
        <v>46</v>
      </c>
      <c r="T179" s="5" t="s">
        <v>1671</v>
      </c>
      <c r="U179" s="5" t="s">
        <v>1674</v>
      </c>
      <c r="V179" s="5" t="s">
        <v>1675</v>
      </c>
      <c r="W179" s="5" t="s">
        <v>1676</v>
      </c>
      <c r="X179" s="5" t="s">
        <v>1677</v>
      </c>
      <c r="Y179" s="4" t="s">
        <v>46</v>
      </c>
      <c r="Z179" s="4" t="s">
        <v>46</v>
      </c>
      <c r="AA179" s="4" t="s">
        <v>46</v>
      </c>
      <c r="AB179" s="4" t="s">
        <v>46</v>
      </c>
      <c r="AC179" s="4" t="s">
        <v>46</v>
      </c>
      <c r="AD179" s="4" t="s">
        <v>51</v>
      </c>
      <c r="AE179" s="4" t="s">
        <v>51</v>
      </c>
      <c r="AF179" s="4" t="s">
        <v>1678</v>
      </c>
      <c r="AG179" s="4" t="s">
        <v>46</v>
      </c>
      <c r="AH179" s="4" t="s">
        <v>1679</v>
      </c>
      <c r="AI179" s="4" t="s">
        <v>3159</v>
      </c>
      <c r="AJ179" s="4" t="s">
        <v>44</v>
      </c>
      <c r="AK179" s="4" t="s">
        <v>46</v>
      </c>
      <c r="AL179" s="4" t="s">
        <v>46</v>
      </c>
      <c r="AM179" s="4" t="s">
        <v>46</v>
      </c>
      <c r="AN179" s="4" t="s">
        <v>46</v>
      </c>
      <c r="AO179" s="4" t="s">
        <v>46</v>
      </c>
      <c r="AP179" s="4" t="s">
        <v>46</v>
      </c>
      <c r="AQ179" s="4" t="s">
        <v>46</v>
      </c>
      <c r="AR179" s="4" t="s">
        <v>46</v>
      </c>
    </row>
    <row r="180" spans="1:44" s="6" customFormat="1" ht="15" customHeight="1">
      <c r="A180" s="14" t="s">
        <v>2884</v>
      </c>
      <c r="B180" s="14" t="s">
        <v>2885</v>
      </c>
      <c r="C180" s="14" t="s">
        <v>2886</v>
      </c>
      <c r="D180" s="14" t="s">
        <v>2887</v>
      </c>
      <c r="E180" s="14" t="s">
        <v>2888</v>
      </c>
      <c r="F180" s="4" t="s">
        <v>1297</v>
      </c>
      <c r="G180" s="4" t="s">
        <v>1681</v>
      </c>
      <c r="H180" s="4" t="s">
        <v>1673</v>
      </c>
      <c r="I180" s="4" t="s">
        <v>103</v>
      </c>
      <c r="J180" s="4" t="s">
        <v>43</v>
      </c>
      <c r="K180" s="4" t="s">
        <v>103</v>
      </c>
      <c r="L180" s="4">
        <v>1</v>
      </c>
      <c r="M180" s="4">
        <v>1</v>
      </c>
      <c r="N180" s="4">
        <v>185</v>
      </c>
      <c r="O180" s="4">
        <v>173</v>
      </c>
      <c r="P180" s="4" t="s">
        <v>44</v>
      </c>
      <c r="Q180" s="4" t="s">
        <v>75</v>
      </c>
      <c r="R180" s="10">
        <v>8901012116937</v>
      </c>
      <c r="S180" s="4" t="s">
        <v>46</v>
      </c>
      <c r="T180" s="5" t="s">
        <v>1680</v>
      </c>
      <c r="U180" s="5" t="s">
        <v>1682</v>
      </c>
      <c r="V180" s="5" t="s">
        <v>1683</v>
      </c>
      <c r="W180" s="5" t="s">
        <v>1684</v>
      </c>
      <c r="X180" s="4" t="s">
        <v>46</v>
      </c>
      <c r="Y180" s="4" t="s">
        <v>46</v>
      </c>
      <c r="Z180" s="4" t="s">
        <v>46</v>
      </c>
      <c r="AA180" s="4" t="s">
        <v>46</v>
      </c>
      <c r="AB180" s="4" t="s">
        <v>46</v>
      </c>
      <c r="AC180" s="4" t="s">
        <v>46</v>
      </c>
      <c r="AD180" s="4" t="s">
        <v>51</v>
      </c>
      <c r="AE180" s="4" t="s">
        <v>51</v>
      </c>
      <c r="AF180" s="4" t="s">
        <v>1685</v>
      </c>
      <c r="AG180" s="4" t="s">
        <v>46</v>
      </c>
      <c r="AH180" s="4" t="s">
        <v>1686</v>
      </c>
      <c r="AI180" s="4" t="s">
        <v>3160</v>
      </c>
      <c r="AJ180" s="4" t="s">
        <v>44</v>
      </c>
      <c r="AK180" s="4" t="s">
        <v>46</v>
      </c>
      <c r="AL180" s="4" t="s">
        <v>46</v>
      </c>
      <c r="AM180" s="4" t="s">
        <v>46</v>
      </c>
      <c r="AN180" s="4" t="s">
        <v>46</v>
      </c>
      <c r="AO180" s="4" t="s">
        <v>46</v>
      </c>
      <c r="AP180" s="4" t="s">
        <v>46</v>
      </c>
      <c r="AQ180" s="4" t="s">
        <v>46</v>
      </c>
      <c r="AR180" s="4" t="s">
        <v>46</v>
      </c>
    </row>
    <row r="181" spans="1:44" s="6" customFormat="1" ht="15" customHeight="1">
      <c r="A181" s="14" t="s">
        <v>2884</v>
      </c>
      <c r="B181" s="14" t="s">
        <v>2885</v>
      </c>
      <c r="C181" s="14" t="s">
        <v>2886</v>
      </c>
      <c r="D181" s="14" t="s">
        <v>2887</v>
      </c>
      <c r="E181" s="14" t="s">
        <v>2888</v>
      </c>
      <c r="F181" s="4" t="s">
        <v>1297</v>
      </c>
      <c r="G181" s="4" t="s">
        <v>1688</v>
      </c>
      <c r="H181" s="4" t="s">
        <v>1673</v>
      </c>
      <c r="I181" s="4" t="s">
        <v>542</v>
      </c>
      <c r="J181" s="4" t="s">
        <v>43</v>
      </c>
      <c r="K181" s="4" t="s">
        <v>542</v>
      </c>
      <c r="L181" s="4">
        <v>1</v>
      </c>
      <c r="M181" s="4">
        <v>1</v>
      </c>
      <c r="N181" s="15">
        <v>55</v>
      </c>
      <c r="O181" s="15">
        <v>55</v>
      </c>
      <c r="P181" s="4" t="s">
        <v>44</v>
      </c>
      <c r="Q181" s="4" t="s">
        <v>75</v>
      </c>
      <c r="R181" s="10">
        <v>261018</v>
      </c>
      <c r="S181" s="4" t="s">
        <v>46</v>
      </c>
      <c r="T181" s="5" t="s">
        <v>1687</v>
      </c>
      <c r="U181" s="5" t="s">
        <v>1689</v>
      </c>
      <c r="V181" s="5" t="s">
        <v>1690</v>
      </c>
      <c r="W181" s="5" t="s">
        <v>1691</v>
      </c>
      <c r="X181" s="5" t="s">
        <v>1692</v>
      </c>
      <c r="Y181" s="4" t="s">
        <v>46</v>
      </c>
      <c r="Z181" s="4" t="s">
        <v>46</v>
      </c>
      <c r="AA181" s="4" t="s">
        <v>46</v>
      </c>
      <c r="AB181" s="4" t="s">
        <v>46</v>
      </c>
      <c r="AC181" s="4" t="s">
        <v>46</v>
      </c>
      <c r="AD181" s="4" t="s">
        <v>51</v>
      </c>
      <c r="AE181" s="4" t="s">
        <v>51</v>
      </c>
      <c r="AF181" s="4" t="s">
        <v>1693</v>
      </c>
      <c r="AG181" s="4" t="s">
        <v>46</v>
      </c>
      <c r="AH181" s="4" t="s">
        <v>1686</v>
      </c>
      <c r="AI181" s="4" t="s">
        <v>3161</v>
      </c>
      <c r="AJ181" s="4" t="s">
        <v>44</v>
      </c>
      <c r="AK181" s="4" t="s">
        <v>46</v>
      </c>
      <c r="AL181" s="4" t="s">
        <v>46</v>
      </c>
      <c r="AM181" s="4" t="s">
        <v>46</v>
      </c>
      <c r="AN181" s="4" t="s">
        <v>46</v>
      </c>
      <c r="AO181" s="4" t="s">
        <v>46</v>
      </c>
      <c r="AP181" s="4" t="s">
        <v>46</v>
      </c>
      <c r="AQ181" s="4" t="s">
        <v>46</v>
      </c>
      <c r="AR181" s="4" t="s">
        <v>46</v>
      </c>
    </row>
    <row r="182" spans="1:44" s="6" customFormat="1" ht="15" customHeight="1">
      <c r="A182" s="14" t="s">
        <v>2884</v>
      </c>
      <c r="B182" s="14" t="s">
        <v>2885</v>
      </c>
      <c r="C182" s="14" t="s">
        <v>2886</v>
      </c>
      <c r="D182" s="14" t="s">
        <v>2887</v>
      </c>
      <c r="E182" s="14" t="s">
        <v>2888</v>
      </c>
      <c r="F182" s="4" t="s">
        <v>1297</v>
      </c>
      <c r="G182" s="4" t="s">
        <v>1695</v>
      </c>
      <c r="H182" s="4" t="s">
        <v>1673</v>
      </c>
      <c r="I182" s="4" t="s">
        <v>165</v>
      </c>
      <c r="J182" s="4" t="s">
        <v>43</v>
      </c>
      <c r="K182" s="4" t="s">
        <v>165</v>
      </c>
      <c r="L182" s="4">
        <v>1</v>
      </c>
      <c r="M182" s="4">
        <v>1</v>
      </c>
      <c r="N182" s="15">
        <v>400</v>
      </c>
      <c r="O182" s="15">
        <v>400</v>
      </c>
      <c r="P182" s="4" t="s">
        <v>44</v>
      </c>
      <c r="Q182" s="4" t="s">
        <v>75</v>
      </c>
      <c r="R182" s="10">
        <v>8901012116944</v>
      </c>
      <c r="S182" s="4" t="s">
        <v>46</v>
      </c>
      <c r="T182" s="5" t="s">
        <v>1694</v>
      </c>
      <c r="U182" s="5" t="s">
        <v>1696</v>
      </c>
      <c r="V182" s="5" t="s">
        <v>1697</v>
      </c>
      <c r="W182" s="5" t="s">
        <v>1698</v>
      </c>
      <c r="X182" s="4" t="s">
        <v>46</v>
      </c>
      <c r="Y182" s="4" t="s">
        <v>46</v>
      </c>
      <c r="Z182" s="4" t="s">
        <v>46</v>
      </c>
      <c r="AA182" s="4" t="s">
        <v>46</v>
      </c>
      <c r="AB182" s="4" t="s">
        <v>46</v>
      </c>
      <c r="AC182" s="4" t="s">
        <v>46</v>
      </c>
      <c r="AD182" s="4" t="s">
        <v>51</v>
      </c>
      <c r="AE182" s="4" t="s">
        <v>51</v>
      </c>
      <c r="AF182" s="4" t="s">
        <v>1699</v>
      </c>
      <c r="AG182" s="4" t="s">
        <v>46</v>
      </c>
      <c r="AH182" s="4" t="s">
        <v>1686</v>
      </c>
      <c r="AI182" s="4" t="s">
        <v>3162</v>
      </c>
      <c r="AJ182" s="4" t="s">
        <v>44</v>
      </c>
      <c r="AK182" s="4" t="s">
        <v>46</v>
      </c>
      <c r="AL182" s="4" t="s">
        <v>46</v>
      </c>
      <c r="AM182" s="4" t="s">
        <v>46</v>
      </c>
      <c r="AN182" s="4" t="s">
        <v>46</v>
      </c>
      <c r="AO182" s="4" t="s">
        <v>46</v>
      </c>
      <c r="AP182" s="4" t="s">
        <v>46</v>
      </c>
      <c r="AQ182" s="4" t="s">
        <v>46</v>
      </c>
      <c r="AR182" s="4" t="s">
        <v>46</v>
      </c>
    </row>
    <row r="183" spans="1:44" s="6" customFormat="1" ht="15" customHeight="1">
      <c r="A183" s="14" t="s">
        <v>2884</v>
      </c>
      <c r="B183" s="14" t="s">
        <v>2885</v>
      </c>
      <c r="C183" s="14" t="s">
        <v>2886</v>
      </c>
      <c r="D183" s="14" t="s">
        <v>2887</v>
      </c>
      <c r="E183" s="14" t="s">
        <v>2888</v>
      </c>
      <c r="F183" s="4" t="s">
        <v>1700</v>
      </c>
      <c r="G183" s="8" t="s">
        <v>1702</v>
      </c>
      <c r="H183" s="4" t="s">
        <v>1703</v>
      </c>
      <c r="I183" s="4" t="s">
        <v>73</v>
      </c>
      <c r="J183" s="4" t="s">
        <v>59</v>
      </c>
      <c r="K183" s="4" t="s">
        <v>73</v>
      </c>
      <c r="L183" s="4">
        <v>1</v>
      </c>
      <c r="M183" s="4">
        <v>1</v>
      </c>
      <c r="N183" s="4">
        <v>145</v>
      </c>
      <c r="O183" s="4">
        <v>145</v>
      </c>
      <c r="P183" s="4" t="s">
        <v>1704</v>
      </c>
      <c r="Q183" s="4" t="s">
        <v>75</v>
      </c>
      <c r="R183" s="10">
        <v>8906103909825</v>
      </c>
      <c r="S183" s="4" t="s">
        <v>46</v>
      </c>
      <c r="T183" s="5" t="s">
        <v>1701</v>
      </c>
      <c r="U183" s="5" t="s">
        <v>1705</v>
      </c>
      <c r="V183" s="5" t="s">
        <v>1706</v>
      </c>
      <c r="W183" s="5" t="s">
        <v>1707</v>
      </c>
      <c r="X183" s="4" t="s">
        <v>46</v>
      </c>
      <c r="Y183" s="4" t="s">
        <v>46</v>
      </c>
      <c r="Z183" s="4" t="s">
        <v>46</v>
      </c>
      <c r="AA183" s="4" t="s">
        <v>46</v>
      </c>
      <c r="AB183" s="4" t="s">
        <v>46</v>
      </c>
      <c r="AC183" s="4" t="s">
        <v>46</v>
      </c>
      <c r="AD183" s="4" t="s">
        <v>1708</v>
      </c>
      <c r="AE183" s="4" t="s">
        <v>1709</v>
      </c>
      <c r="AF183" s="4" t="s">
        <v>1710</v>
      </c>
      <c r="AG183" s="4" t="s">
        <v>46</v>
      </c>
      <c r="AH183" s="4" t="s">
        <v>1711</v>
      </c>
      <c r="AI183" s="4" t="s">
        <v>2918</v>
      </c>
      <c r="AJ183" s="4" t="s">
        <v>1712</v>
      </c>
      <c r="AK183" s="4" t="s">
        <v>46</v>
      </c>
      <c r="AL183" s="4" t="s">
        <v>46</v>
      </c>
      <c r="AM183" s="4" t="s">
        <v>46</v>
      </c>
      <c r="AN183" s="4" t="s">
        <v>46</v>
      </c>
      <c r="AO183" s="4" t="s">
        <v>46</v>
      </c>
      <c r="AP183" s="4" t="s">
        <v>46</v>
      </c>
      <c r="AQ183" s="4" t="s">
        <v>46</v>
      </c>
      <c r="AR183" s="4" t="s">
        <v>46</v>
      </c>
    </row>
    <row r="184" spans="1:44" s="6" customFormat="1" ht="15" customHeight="1">
      <c r="A184" s="14" t="s">
        <v>2884</v>
      </c>
      <c r="B184" s="14" t="s">
        <v>2885</v>
      </c>
      <c r="C184" s="14" t="s">
        <v>2886</v>
      </c>
      <c r="D184" s="14" t="s">
        <v>2887</v>
      </c>
      <c r="E184" s="14" t="s">
        <v>2888</v>
      </c>
      <c r="F184" s="4" t="s">
        <v>1700</v>
      </c>
      <c r="G184" s="4" t="s">
        <v>1714</v>
      </c>
      <c r="H184" s="4" t="s">
        <v>1715</v>
      </c>
      <c r="I184" s="4" t="s">
        <v>1716</v>
      </c>
      <c r="J184" s="4" t="s">
        <v>674</v>
      </c>
      <c r="K184" s="4" t="s">
        <v>1716</v>
      </c>
      <c r="L184" s="4">
        <v>2</v>
      </c>
      <c r="M184" s="4">
        <v>1</v>
      </c>
      <c r="N184" s="4">
        <v>220</v>
      </c>
      <c r="O184" s="4">
        <v>220</v>
      </c>
      <c r="P184" s="4" t="s">
        <v>1704</v>
      </c>
      <c r="Q184" s="4" t="s">
        <v>75</v>
      </c>
      <c r="R184" s="10">
        <v>8906103909863</v>
      </c>
      <c r="S184" s="4" t="s">
        <v>46</v>
      </c>
      <c r="T184" s="5" t="s">
        <v>1713</v>
      </c>
      <c r="U184" s="5" t="s">
        <v>1717</v>
      </c>
      <c r="V184" s="5" t="s">
        <v>1718</v>
      </c>
      <c r="W184" s="5" t="s">
        <v>1719</v>
      </c>
      <c r="X184" s="4" t="s">
        <v>46</v>
      </c>
      <c r="Y184" s="4" t="s">
        <v>46</v>
      </c>
      <c r="Z184" s="4" t="s">
        <v>46</v>
      </c>
      <c r="AA184" s="4" t="s">
        <v>46</v>
      </c>
      <c r="AB184" s="4" t="s">
        <v>46</v>
      </c>
      <c r="AC184" s="4" t="s">
        <v>46</v>
      </c>
      <c r="AD184" s="16" t="s">
        <v>1720</v>
      </c>
      <c r="AE184" s="4" t="s">
        <v>51</v>
      </c>
      <c r="AF184" s="4" t="s">
        <v>1721</v>
      </c>
      <c r="AG184" s="4" t="s">
        <v>46</v>
      </c>
      <c r="AH184" s="4" t="s">
        <v>1722</v>
      </c>
      <c r="AI184" s="4" t="s">
        <v>2919</v>
      </c>
      <c r="AJ184" s="4" t="s">
        <v>1712</v>
      </c>
      <c r="AK184" s="4" t="s">
        <v>46</v>
      </c>
      <c r="AL184" s="4" t="s">
        <v>46</v>
      </c>
      <c r="AM184" s="4" t="s">
        <v>46</v>
      </c>
      <c r="AN184" s="4" t="s">
        <v>46</v>
      </c>
      <c r="AO184" s="4" t="s">
        <v>46</v>
      </c>
      <c r="AP184" s="4" t="s">
        <v>46</v>
      </c>
      <c r="AQ184" s="4" t="s">
        <v>46</v>
      </c>
      <c r="AR184" s="4" t="s">
        <v>46</v>
      </c>
    </row>
    <row r="185" spans="1:44" s="6" customFormat="1" ht="15" customHeight="1">
      <c r="A185" s="14" t="s">
        <v>2884</v>
      </c>
      <c r="B185" s="14" t="s">
        <v>2885</v>
      </c>
      <c r="C185" s="14" t="s">
        <v>2886</v>
      </c>
      <c r="D185" s="14" t="s">
        <v>2887</v>
      </c>
      <c r="E185" s="14" t="s">
        <v>2888</v>
      </c>
      <c r="F185" s="4" t="s">
        <v>1700</v>
      </c>
      <c r="G185" s="8" t="s">
        <v>1724</v>
      </c>
      <c r="H185" s="4" t="s">
        <v>1725</v>
      </c>
      <c r="I185" s="4" t="s">
        <v>181</v>
      </c>
      <c r="J185" s="4" t="s">
        <v>43</v>
      </c>
      <c r="K185" s="4" t="s">
        <v>181</v>
      </c>
      <c r="L185" s="4">
        <v>1</v>
      </c>
      <c r="M185" s="4">
        <v>1</v>
      </c>
      <c r="N185" s="4">
        <v>290</v>
      </c>
      <c r="O185" s="4">
        <v>290</v>
      </c>
      <c r="P185" s="4" t="s">
        <v>1704</v>
      </c>
      <c r="Q185" s="4" t="s">
        <v>75</v>
      </c>
      <c r="R185" s="10">
        <v>8906103900174</v>
      </c>
      <c r="S185" s="4" t="s">
        <v>46</v>
      </c>
      <c r="T185" s="5" t="s">
        <v>1723</v>
      </c>
      <c r="U185" s="5" t="s">
        <v>1726</v>
      </c>
      <c r="V185" s="5" t="s">
        <v>1727</v>
      </c>
      <c r="W185" s="5" t="s">
        <v>1728</v>
      </c>
      <c r="X185" s="4" t="s">
        <v>46</v>
      </c>
      <c r="Y185" s="4" t="s">
        <v>46</v>
      </c>
      <c r="Z185" s="4" t="s">
        <v>46</v>
      </c>
      <c r="AA185" s="4" t="s">
        <v>46</v>
      </c>
      <c r="AB185" s="4" t="s">
        <v>46</v>
      </c>
      <c r="AC185" s="4" t="s">
        <v>46</v>
      </c>
      <c r="AD185" s="4" t="s">
        <v>1708</v>
      </c>
      <c r="AE185" s="4" t="s">
        <v>1729</v>
      </c>
      <c r="AF185" s="4" t="s">
        <v>1730</v>
      </c>
      <c r="AG185" s="4" t="s">
        <v>46</v>
      </c>
      <c r="AH185" s="4" t="s">
        <v>1731</v>
      </c>
      <c r="AI185" s="4" t="s">
        <v>2920</v>
      </c>
      <c r="AJ185" s="4" t="s">
        <v>1712</v>
      </c>
      <c r="AK185" s="4" t="s">
        <v>46</v>
      </c>
      <c r="AL185" s="4" t="s">
        <v>46</v>
      </c>
      <c r="AM185" s="4" t="s">
        <v>46</v>
      </c>
      <c r="AN185" s="4" t="s">
        <v>46</v>
      </c>
      <c r="AO185" s="4" t="s">
        <v>46</v>
      </c>
      <c r="AP185" s="4" t="s">
        <v>46</v>
      </c>
      <c r="AQ185" s="4" t="s">
        <v>46</v>
      </c>
      <c r="AR185" s="4" t="s">
        <v>46</v>
      </c>
    </row>
    <row r="186" spans="1:44" s="6" customFormat="1" ht="15" customHeight="1">
      <c r="A186" s="14" t="s">
        <v>2884</v>
      </c>
      <c r="B186" s="14" t="s">
        <v>2885</v>
      </c>
      <c r="C186" s="14" t="s">
        <v>2886</v>
      </c>
      <c r="D186" s="14" t="s">
        <v>2887</v>
      </c>
      <c r="E186" s="14" t="s">
        <v>2888</v>
      </c>
      <c r="F186" s="4" t="s">
        <v>1700</v>
      </c>
      <c r="G186" s="8" t="s">
        <v>1733</v>
      </c>
      <c r="H186" s="4" t="s">
        <v>1734</v>
      </c>
      <c r="I186" s="4" t="s">
        <v>181</v>
      </c>
      <c r="J186" s="4" t="s">
        <v>43</v>
      </c>
      <c r="K186" s="4" t="s">
        <v>181</v>
      </c>
      <c r="L186" s="4">
        <v>1</v>
      </c>
      <c r="M186" s="4">
        <v>1</v>
      </c>
      <c r="N186" s="4">
        <v>195</v>
      </c>
      <c r="O186" s="4">
        <v>195</v>
      </c>
      <c r="P186" s="4" t="s">
        <v>1704</v>
      </c>
      <c r="Q186" s="4" t="s">
        <v>75</v>
      </c>
      <c r="R186" s="10">
        <v>8906103909832</v>
      </c>
      <c r="S186" s="4" t="s">
        <v>46</v>
      </c>
      <c r="T186" s="5" t="s">
        <v>1732</v>
      </c>
      <c r="U186" s="5" t="s">
        <v>1735</v>
      </c>
      <c r="V186" s="5" t="s">
        <v>1736</v>
      </c>
      <c r="W186" s="5" t="s">
        <v>1737</v>
      </c>
      <c r="X186" s="4" t="s">
        <v>46</v>
      </c>
      <c r="Y186" s="4" t="s">
        <v>46</v>
      </c>
      <c r="Z186" s="4" t="s">
        <v>46</v>
      </c>
      <c r="AA186" s="4" t="s">
        <v>46</v>
      </c>
      <c r="AB186" s="4" t="s">
        <v>46</v>
      </c>
      <c r="AC186" s="4" t="s">
        <v>46</v>
      </c>
      <c r="AD186" s="4" t="s">
        <v>1738</v>
      </c>
      <c r="AE186" s="4" t="s">
        <v>1739</v>
      </c>
      <c r="AF186" s="4" t="s">
        <v>1740</v>
      </c>
      <c r="AG186" s="4" t="s">
        <v>46</v>
      </c>
      <c r="AH186" s="4" t="s">
        <v>1741</v>
      </c>
      <c r="AI186" s="4" t="s">
        <v>2921</v>
      </c>
      <c r="AJ186" s="4" t="s">
        <v>1712</v>
      </c>
      <c r="AK186" s="4" t="s">
        <v>46</v>
      </c>
      <c r="AL186" s="4" t="s">
        <v>46</v>
      </c>
      <c r="AM186" s="4" t="s">
        <v>46</v>
      </c>
      <c r="AN186" s="4" t="s">
        <v>46</v>
      </c>
      <c r="AO186" s="4" t="s">
        <v>46</v>
      </c>
      <c r="AP186" s="4" t="s">
        <v>46</v>
      </c>
      <c r="AQ186" s="4" t="s">
        <v>46</v>
      </c>
      <c r="AR186" s="4" t="s">
        <v>46</v>
      </c>
    </row>
    <row r="187" spans="1:44" s="6" customFormat="1" ht="15" customHeight="1">
      <c r="A187" s="14" t="s">
        <v>2884</v>
      </c>
      <c r="B187" s="14" t="s">
        <v>2885</v>
      </c>
      <c r="C187" s="14" t="s">
        <v>2886</v>
      </c>
      <c r="D187" s="14" t="s">
        <v>2887</v>
      </c>
      <c r="E187" s="14" t="s">
        <v>2888</v>
      </c>
      <c r="F187" s="4" t="s">
        <v>1700</v>
      </c>
      <c r="G187" s="8" t="s">
        <v>1743</v>
      </c>
      <c r="H187" s="4" t="s">
        <v>1744</v>
      </c>
      <c r="I187" s="4" t="s">
        <v>181</v>
      </c>
      <c r="J187" s="4" t="s">
        <v>43</v>
      </c>
      <c r="K187" s="4" t="s">
        <v>181</v>
      </c>
      <c r="L187" s="4">
        <v>1</v>
      </c>
      <c r="M187" s="4">
        <v>1</v>
      </c>
      <c r="N187" s="4">
        <v>249</v>
      </c>
      <c r="O187" s="4">
        <v>249</v>
      </c>
      <c r="P187" s="4" t="s">
        <v>1704</v>
      </c>
      <c r="Q187" s="4" t="s">
        <v>75</v>
      </c>
      <c r="R187" s="10">
        <v>8906103909849</v>
      </c>
      <c r="S187" s="4" t="s">
        <v>46</v>
      </c>
      <c r="T187" s="5" t="s">
        <v>1742</v>
      </c>
      <c r="U187" s="5" t="s">
        <v>1745</v>
      </c>
      <c r="V187" s="5" t="s">
        <v>1746</v>
      </c>
      <c r="W187" s="5" t="s">
        <v>1747</v>
      </c>
      <c r="X187" s="4" t="s">
        <v>46</v>
      </c>
      <c r="Y187" s="4" t="s">
        <v>46</v>
      </c>
      <c r="Z187" s="4" t="s">
        <v>46</v>
      </c>
      <c r="AA187" s="4" t="s">
        <v>46</v>
      </c>
      <c r="AB187" s="4" t="s">
        <v>46</v>
      </c>
      <c r="AC187" s="4" t="s">
        <v>46</v>
      </c>
      <c r="AD187" s="4" t="s">
        <v>1738</v>
      </c>
      <c r="AE187" s="4" t="s">
        <v>51</v>
      </c>
      <c r="AF187" s="4" t="s">
        <v>1748</v>
      </c>
      <c r="AG187" s="4" t="s">
        <v>46</v>
      </c>
      <c r="AH187" s="4" t="s">
        <v>1749</v>
      </c>
      <c r="AI187" s="4" t="s">
        <v>2922</v>
      </c>
      <c r="AJ187" s="4" t="s">
        <v>1712</v>
      </c>
      <c r="AK187" s="4" t="s">
        <v>46</v>
      </c>
      <c r="AL187" s="4" t="s">
        <v>46</v>
      </c>
      <c r="AM187" s="4" t="s">
        <v>46</v>
      </c>
      <c r="AN187" s="4" t="s">
        <v>46</v>
      </c>
      <c r="AO187" s="4" t="s">
        <v>46</v>
      </c>
      <c r="AP187" s="4" t="s">
        <v>46</v>
      </c>
      <c r="AQ187" s="4" t="s">
        <v>46</v>
      </c>
      <c r="AR187" s="4" t="s">
        <v>46</v>
      </c>
    </row>
    <row r="188" spans="1:44" s="6" customFormat="1" ht="15" customHeight="1">
      <c r="A188" s="14" t="s">
        <v>2884</v>
      </c>
      <c r="B188" s="14" t="s">
        <v>2885</v>
      </c>
      <c r="C188" s="14" t="s">
        <v>2886</v>
      </c>
      <c r="D188" s="14" t="s">
        <v>2887</v>
      </c>
      <c r="E188" s="14" t="s">
        <v>2888</v>
      </c>
      <c r="F188" s="4" t="s">
        <v>1700</v>
      </c>
      <c r="G188" s="8" t="s">
        <v>1751</v>
      </c>
      <c r="H188" s="4" t="s">
        <v>1752</v>
      </c>
      <c r="I188" s="4" t="s">
        <v>181</v>
      </c>
      <c r="J188" s="4" t="s">
        <v>43</v>
      </c>
      <c r="K188" s="4" t="s">
        <v>181</v>
      </c>
      <c r="L188" s="4">
        <v>1</v>
      </c>
      <c r="M188" s="4">
        <v>1</v>
      </c>
      <c r="N188" s="4">
        <v>195</v>
      </c>
      <c r="O188" s="4">
        <v>195</v>
      </c>
      <c r="P188" s="4" t="s">
        <v>1704</v>
      </c>
      <c r="Q188" s="4" t="s">
        <v>75</v>
      </c>
      <c r="R188" s="10">
        <v>8906103900167</v>
      </c>
      <c r="S188" s="4" t="s">
        <v>46</v>
      </c>
      <c r="T188" s="5" t="s">
        <v>1750</v>
      </c>
      <c r="U188" s="5" t="s">
        <v>1753</v>
      </c>
      <c r="V188" s="5" t="s">
        <v>1754</v>
      </c>
      <c r="W188" s="5" t="s">
        <v>1755</v>
      </c>
      <c r="X188" s="4" t="s">
        <v>46</v>
      </c>
      <c r="Y188" s="4" t="s">
        <v>46</v>
      </c>
      <c r="Z188" s="4" t="s">
        <v>46</v>
      </c>
      <c r="AA188" s="4" t="s">
        <v>46</v>
      </c>
      <c r="AB188" s="4" t="s">
        <v>46</v>
      </c>
      <c r="AC188" s="4" t="s">
        <v>46</v>
      </c>
      <c r="AD188" s="4" t="s">
        <v>1708</v>
      </c>
      <c r="AE188" s="4" t="s">
        <v>51</v>
      </c>
      <c r="AF188" s="4" t="s">
        <v>1756</v>
      </c>
      <c r="AG188" s="4" t="s">
        <v>46</v>
      </c>
      <c r="AH188" s="4" t="s">
        <v>1757</v>
      </c>
      <c r="AI188" s="4" t="s">
        <v>2923</v>
      </c>
      <c r="AJ188" s="4" t="s">
        <v>1712</v>
      </c>
      <c r="AK188" s="4" t="s">
        <v>46</v>
      </c>
      <c r="AL188" s="4" t="s">
        <v>46</v>
      </c>
      <c r="AM188" s="4" t="s">
        <v>46</v>
      </c>
      <c r="AN188" s="4" t="s">
        <v>46</v>
      </c>
      <c r="AO188" s="4" t="s">
        <v>46</v>
      </c>
      <c r="AP188" s="4" t="s">
        <v>46</v>
      </c>
      <c r="AQ188" s="4" t="s">
        <v>46</v>
      </c>
      <c r="AR188" s="4" t="s">
        <v>46</v>
      </c>
    </row>
    <row r="189" spans="1:44" s="6" customFormat="1" ht="15" customHeight="1">
      <c r="A189" s="14" t="s">
        <v>2884</v>
      </c>
      <c r="B189" s="14" t="s">
        <v>2885</v>
      </c>
      <c r="C189" s="14" t="s">
        <v>2886</v>
      </c>
      <c r="D189" s="14" t="s">
        <v>2887</v>
      </c>
      <c r="E189" s="14" t="s">
        <v>2888</v>
      </c>
      <c r="F189" s="4" t="s">
        <v>1758</v>
      </c>
      <c r="G189" s="8" t="s">
        <v>1760</v>
      </c>
      <c r="H189" s="4" t="s">
        <v>1761</v>
      </c>
      <c r="I189" s="4" t="s">
        <v>520</v>
      </c>
      <c r="J189" s="4" t="s">
        <v>521</v>
      </c>
      <c r="K189" s="4" t="s">
        <v>520</v>
      </c>
      <c r="L189" s="4">
        <v>1</v>
      </c>
      <c r="M189" s="4">
        <v>1</v>
      </c>
      <c r="N189" s="4">
        <v>479</v>
      </c>
      <c r="O189" s="4">
        <v>479</v>
      </c>
      <c r="P189" s="4" t="s">
        <v>1762</v>
      </c>
      <c r="Q189" s="4" t="s">
        <v>1763</v>
      </c>
      <c r="R189" s="10">
        <v>40118923</v>
      </c>
      <c r="S189" s="4" t="s">
        <v>46</v>
      </c>
      <c r="T189" s="5" t="s">
        <v>1759</v>
      </c>
      <c r="U189" s="5" t="s">
        <v>1764</v>
      </c>
      <c r="V189" s="5" t="s">
        <v>1765</v>
      </c>
      <c r="W189" s="5" t="s">
        <v>1766</v>
      </c>
      <c r="X189" s="4" t="s">
        <v>46</v>
      </c>
      <c r="Y189" s="4" t="s">
        <v>46</v>
      </c>
      <c r="Z189" s="4" t="s">
        <v>46</v>
      </c>
      <c r="AA189" s="4" t="s">
        <v>46</v>
      </c>
      <c r="AB189" s="4" t="s">
        <v>46</v>
      </c>
      <c r="AC189" s="4" t="s">
        <v>46</v>
      </c>
      <c r="AD189" s="4" t="s">
        <v>51</v>
      </c>
      <c r="AE189" s="4" t="s">
        <v>51</v>
      </c>
      <c r="AF189" s="4" t="s">
        <v>1767</v>
      </c>
      <c r="AG189" s="4" t="s">
        <v>46</v>
      </c>
      <c r="AH189" s="4" t="s">
        <v>1768</v>
      </c>
      <c r="AI189" s="4" t="s">
        <v>2924</v>
      </c>
      <c r="AJ189" s="4" t="s">
        <v>46</v>
      </c>
      <c r="AK189" s="4" t="s">
        <v>46</v>
      </c>
      <c r="AL189" s="4" t="s">
        <v>46</v>
      </c>
      <c r="AM189" s="4" t="s">
        <v>46</v>
      </c>
      <c r="AN189" s="4" t="s">
        <v>46</v>
      </c>
      <c r="AO189" s="4" t="s">
        <v>46</v>
      </c>
      <c r="AP189" s="4" t="s">
        <v>46</v>
      </c>
      <c r="AQ189" s="4" t="s">
        <v>46</v>
      </c>
      <c r="AR189" s="4" t="s">
        <v>46</v>
      </c>
    </row>
    <row r="190" spans="1:44" s="6" customFormat="1" ht="15" customHeight="1">
      <c r="A190" s="14" t="s">
        <v>2884</v>
      </c>
      <c r="B190" s="14" t="s">
        <v>2885</v>
      </c>
      <c r="C190" s="14" t="s">
        <v>2886</v>
      </c>
      <c r="D190" s="14" t="s">
        <v>2887</v>
      </c>
      <c r="E190" s="14" t="s">
        <v>2888</v>
      </c>
      <c r="F190" s="4" t="s">
        <v>1758</v>
      </c>
      <c r="G190" s="8" t="s">
        <v>1770</v>
      </c>
      <c r="H190" s="4" t="s">
        <v>1771</v>
      </c>
      <c r="I190" s="4" t="s">
        <v>520</v>
      </c>
      <c r="J190" s="4" t="s">
        <v>521</v>
      </c>
      <c r="K190" s="4" t="s">
        <v>520</v>
      </c>
      <c r="L190" s="4">
        <v>1</v>
      </c>
      <c r="M190" s="4">
        <v>1</v>
      </c>
      <c r="N190" s="4">
        <v>479</v>
      </c>
      <c r="O190" s="4">
        <v>479</v>
      </c>
      <c r="P190" s="4" t="s">
        <v>1762</v>
      </c>
      <c r="Q190" s="4" t="s">
        <v>75</v>
      </c>
      <c r="R190" s="10">
        <v>40118922</v>
      </c>
      <c r="S190" s="4" t="s">
        <v>46</v>
      </c>
      <c r="T190" s="5" t="s">
        <v>1769</v>
      </c>
      <c r="U190" s="5" t="s">
        <v>1772</v>
      </c>
      <c r="V190" s="5" t="s">
        <v>1773</v>
      </c>
      <c r="W190" s="5" t="s">
        <v>1774</v>
      </c>
      <c r="X190" s="4" t="s">
        <v>46</v>
      </c>
      <c r="Y190" s="4" t="s">
        <v>46</v>
      </c>
      <c r="Z190" s="4" t="s">
        <v>46</v>
      </c>
      <c r="AA190" s="4" t="s">
        <v>46</v>
      </c>
      <c r="AB190" s="4" t="s">
        <v>46</v>
      </c>
      <c r="AC190" s="4" t="s">
        <v>46</v>
      </c>
      <c r="AD190" s="4" t="s">
        <v>51</v>
      </c>
      <c r="AE190" s="4" t="s">
        <v>51</v>
      </c>
      <c r="AF190" s="4" t="s">
        <v>1775</v>
      </c>
      <c r="AG190" s="4" t="s">
        <v>46</v>
      </c>
      <c r="AH190" s="4" t="s">
        <v>1768</v>
      </c>
      <c r="AI190" s="4" t="s">
        <v>2925</v>
      </c>
      <c r="AJ190" s="4" t="s">
        <v>46</v>
      </c>
      <c r="AK190" s="4" t="s">
        <v>46</v>
      </c>
      <c r="AL190" s="4" t="s">
        <v>46</v>
      </c>
      <c r="AM190" s="4" t="s">
        <v>46</v>
      </c>
      <c r="AN190" s="4" t="s">
        <v>46</v>
      </c>
      <c r="AO190" s="4" t="s">
        <v>46</v>
      </c>
      <c r="AP190" s="4" t="s">
        <v>46</v>
      </c>
      <c r="AQ190" s="4" t="s">
        <v>46</v>
      </c>
      <c r="AR190" s="4" t="s">
        <v>46</v>
      </c>
    </row>
    <row r="191" spans="1:44" s="6" customFormat="1" ht="15" customHeight="1">
      <c r="A191" s="14" t="s">
        <v>2884</v>
      </c>
      <c r="B191" s="14" t="s">
        <v>2885</v>
      </c>
      <c r="C191" s="14" t="s">
        <v>2886</v>
      </c>
      <c r="D191" s="14" t="s">
        <v>2887</v>
      </c>
      <c r="E191" s="14" t="s">
        <v>2888</v>
      </c>
      <c r="F191" s="4" t="s">
        <v>1776</v>
      </c>
      <c r="G191" s="4" t="s">
        <v>1778</v>
      </c>
      <c r="H191" s="4" t="s">
        <v>1779</v>
      </c>
      <c r="I191" s="4" t="s">
        <v>181</v>
      </c>
      <c r="J191" s="4" t="s">
        <v>43</v>
      </c>
      <c r="K191" s="4" t="s">
        <v>181</v>
      </c>
      <c r="L191" s="4">
        <v>1</v>
      </c>
      <c r="M191" s="4">
        <v>1</v>
      </c>
      <c r="N191" s="4">
        <v>299</v>
      </c>
      <c r="O191" s="4">
        <v>281.06</v>
      </c>
      <c r="P191" s="4" t="s">
        <v>1780</v>
      </c>
      <c r="Q191" s="4" t="s">
        <v>75</v>
      </c>
      <c r="R191" s="10">
        <v>4686617770060</v>
      </c>
      <c r="S191" s="4" t="s">
        <v>46</v>
      </c>
      <c r="T191" s="5" t="s">
        <v>1777</v>
      </c>
      <c r="U191" s="4" t="s">
        <v>46</v>
      </c>
      <c r="V191" s="4" t="s">
        <v>46</v>
      </c>
      <c r="W191" s="4" t="s">
        <v>46</v>
      </c>
      <c r="X191" s="4" t="s">
        <v>46</v>
      </c>
      <c r="Y191" s="4" t="s">
        <v>46</v>
      </c>
      <c r="Z191" s="4" t="s">
        <v>46</v>
      </c>
      <c r="AA191" s="4" t="s">
        <v>46</v>
      </c>
      <c r="AB191" s="4" t="s">
        <v>46</v>
      </c>
      <c r="AC191" s="4" t="s">
        <v>46</v>
      </c>
      <c r="AD191" s="4" t="s">
        <v>1781</v>
      </c>
      <c r="AE191" s="16" t="s">
        <v>1782</v>
      </c>
      <c r="AF191" s="4" t="s">
        <v>1783</v>
      </c>
      <c r="AG191" s="4" t="s">
        <v>46</v>
      </c>
      <c r="AH191" s="4" t="s">
        <v>1784</v>
      </c>
      <c r="AI191" s="4" t="s">
        <v>3095</v>
      </c>
      <c r="AJ191" s="4" t="s">
        <v>46</v>
      </c>
      <c r="AK191" s="4" t="s">
        <v>46</v>
      </c>
      <c r="AL191" s="4" t="s">
        <v>46</v>
      </c>
      <c r="AM191" s="4" t="s">
        <v>46</v>
      </c>
      <c r="AN191" s="4" t="s">
        <v>46</v>
      </c>
      <c r="AO191" s="4" t="s">
        <v>46</v>
      </c>
      <c r="AP191" s="4" t="s">
        <v>46</v>
      </c>
      <c r="AQ191" s="4" t="s">
        <v>46</v>
      </c>
      <c r="AR191" s="4" t="s">
        <v>46</v>
      </c>
    </row>
    <row r="192" spans="1:44" s="6" customFormat="1" ht="15" customHeight="1">
      <c r="A192" s="14" t="s">
        <v>2884</v>
      </c>
      <c r="B192" s="14" t="s">
        <v>2885</v>
      </c>
      <c r="C192" s="14" t="s">
        <v>2886</v>
      </c>
      <c r="D192" s="14" t="s">
        <v>2887</v>
      </c>
      <c r="E192" s="14" t="s">
        <v>2888</v>
      </c>
      <c r="F192" s="4" t="s">
        <v>1776</v>
      </c>
      <c r="G192" s="4" t="s">
        <v>1786</v>
      </c>
      <c r="H192" s="4" t="s">
        <v>1787</v>
      </c>
      <c r="I192" s="4" t="s">
        <v>181</v>
      </c>
      <c r="J192" s="4" t="s">
        <v>43</v>
      </c>
      <c r="K192" s="4" t="s">
        <v>181</v>
      </c>
      <c r="L192" s="4">
        <v>1</v>
      </c>
      <c r="M192" s="4">
        <v>1</v>
      </c>
      <c r="N192" s="4">
        <v>299</v>
      </c>
      <c r="O192" s="4">
        <v>275.5</v>
      </c>
      <c r="P192" s="4" t="s">
        <v>1780</v>
      </c>
      <c r="Q192" s="4" t="s">
        <v>75</v>
      </c>
      <c r="R192" s="10">
        <v>8906087770084</v>
      </c>
      <c r="S192" s="4" t="s">
        <v>46</v>
      </c>
      <c r="T192" s="5" t="s">
        <v>1785</v>
      </c>
      <c r="U192" s="4" t="s">
        <v>46</v>
      </c>
      <c r="V192" s="4" t="s">
        <v>46</v>
      </c>
      <c r="W192" s="4" t="s">
        <v>46</v>
      </c>
      <c r="X192" s="4" t="s">
        <v>46</v>
      </c>
      <c r="Y192" s="4" t="s">
        <v>46</v>
      </c>
      <c r="Z192" s="4" t="s">
        <v>46</v>
      </c>
      <c r="AA192" s="4" t="s">
        <v>46</v>
      </c>
      <c r="AB192" s="4" t="s">
        <v>46</v>
      </c>
      <c r="AC192" s="4" t="s">
        <v>46</v>
      </c>
      <c r="AD192" s="4" t="s">
        <v>1781</v>
      </c>
      <c r="AE192" s="4" t="s">
        <v>51</v>
      </c>
      <c r="AF192" s="4" t="s">
        <v>1788</v>
      </c>
      <c r="AG192" s="4" t="s">
        <v>46</v>
      </c>
      <c r="AH192" s="4" t="s">
        <v>1789</v>
      </c>
      <c r="AI192" s="4" t="s">
        <v>3096</v>
      </c>
      <c r="AJ192" s="4" t="s">
        <v>46</v>
      </c>
      <c r="AK192" s="4" t="s">
        <v>46</v>
      </c>
      <c r="AL192" s="4" t="s">
        <v>46</v>
      </c>
      <c r="AM192" s="4" t="s">
        <v>46</v>
      </c>
      <c r="AN192" s="4" t="s">
        <v>46</v>
      </c>
      <c r="AO192" s="4" t="s">
        <v>46</v>
      </c>
      <c r="AP192" s="4" t="s">
        <v>46</v>
      </c>
      <c r="AQ192" s="4" t="s">
        <v>46</v>
      </c>
      <c r="AR192" s="4" t="s">
        <v>46</v>
      </c>
    </row>
    <row r="193" spans="1:44" s="6" customFormat="1" ht="15" customHeight="1">
      <c r="A193" s="14" t="s">
        <v>2884</v>
      </c>
      <c r="B193" s="14" t="s">
        <v>2885</v>
      </c>
      <c r="C193" s="14" t="s">
        <v>2886</v>
      </c>
      <c r="D193" s="14" t="s">
        <v>2887</v>
      </c>
      <c r="E193" s="14" t="s">
        <v>2888</v>
      </c>
      <c r="F193" s="4" t="s">
        <v>1776</v>
      </c>
      <c r="G193" s="4" t="s">
        <v>1791</v>
      </c>
      <c r="H193" s="4" t="s">
        <v>1792</v>
      </c>
      <c r="I193" s="4" t="s">
        <v>103</v>
      </c>
      <c r="J193" s="4" t="s">
        <v>43</v>
      </c>
      <c r="K193" s="4" t="s">
        <v>103</v>
      </c>
      <c r="L193" s="4">
        <v>1</v>
      </c>
      <c r="M193" s="4">
        <v>1</v>
      </c>
      <c r="N193" s="4">
        <v>199</v>
      </c>
      <c r="O193" s="4">
        <v>161</v>
      </c>
      <c r="P193" s="4" t="s">
        <v>1780</v>
      </c>
      <c r="Q193" s="4" t="s">
        <v>75</v>
      </c>
      <c r="R193" s="10">
        <v>8906087770022</v>
      </c>
      <c r="S193" s="4" t="s">
        <v>46</v>
      </c>
      <c r="T193" s="5" t="s">
        <v>1790</v>
      </c>
      <c r="U193" s="4" t="s">
        <v>46</v>
      </c>
      <c r="V193" s="4" t="s">
        <v>46</v>
      </c>
      <c r="W193" s="4" t="s">
        <v>46</v>
      </c>
      <c r="X193" s="4" t="s">
        <v>46</v>
      </c>
      <c r="Y193" s="4" t="s">
        <v>46</v>
      </c>
      <c r="Z193" s="4" t="s">
        <v>46</v>
      </c>
      <c r="AA193" s="4" t="s">
        <v>46</v>
      </c>
      <c r="AB193" s="4" t="s">
        <v>46</v>
      </c>
      <c r="AC193" s="4" t="s">
        <v>46</v>
      </c>
      <c r="AD193" s="4" t="s">
        <v>1781</v>
      </c>
      <c r="AE193" s="4" t="s">
        <v>51</v>
      </c>
      <c r="AF193" s="4" t="s">
        <v>1793</v>
      </c>
      <c r="AG193" s="4" t="s">
        <v>46</v>
      </c>
      <c r="AH193" s="4" t="s">
        <v>1794</v>
      </c>
      <c r="AI193" s="4" t="s">
        <v>3097</v>
      </c>
      <c r="AJ193" s="4" t="s">
        <v>46</v>
      </c>
      <c r="AK193" s="4" t="s">
        <v>46</v>
      </c>
      <c r="AL193" s="4" t="s">
        <v>46</v>
      </c>
      <c r="AM193" s="4" t="s">
        <v>46</v>
      </c>
      <c r="AN193" s="4" t="s">
        <v>46</v>
      </c>
      <c r="AO193" s="4" t="s">
        <v>46</v>
      </c>
      <c r="AP193" s="4" t="s">
        <v>46</v>
      </c>
      <c r="AQ193" s="4" t="s">
        <v>46</v>
      </c>
      <c r="AR193" s="4" t="s">
        <v>46</v>
      </c>
    </row>
    <row r="194" spans="1:44" s="6" customFormat="1" ht="15" customHeight="1">
      <c r="A194" s="14" t="s">
        <v>2884</v>
      </c>
      <c r="B194" s="14" t="s">
        <v>2885</v>
      </c>
      <c r="C194" s="14" t="s">
        <v>2886</v>
      </c>
      <c r="D194" s="14" t="s">
        <v>2887</v>
      </c>
      <c r="E194" s="14" t="s">
        <v>2888</v>
      </c>
      <c r="F194" s="4" t="s">
        <v>1776</v>
      </c>
      <c r="G194" s="4" t="s">
        <v>1796</v>
      </c>
      <c r="H194" s="4" t="s">
        <v>1797</v>
      </c>
      <c r="I194" s="4" t="s">
        <v>103</v>
      </c>
      <c r="J194" s="4" t="s">
        <v>43</v>
      </c>
      <c r="K194" s="4" t="s">
        <v>103</v>
      </c>
      <c r="L194" s="4">
        <v>1</v>
      </c>
      <c r="M194" s="4">
        <v>1</v>
      </c>
      <c r="N194" s="4">
        <v>199</v>
      </c>
      <c r="O194" s="4">
        <v>199</v>
      </c>
      <c r="P194" s="4" t="s">
        <v>1780</v>
      </c>
      <c r="Q194" s="4" t="s">
        <v>75</v>
      </c>
      <c r="R194" s="10">
        <v>8906087770046</v>
      </c>
      <c r="S194" s="4" t="s">
        <v>46</v>
      </c>
      <c r="T194" s="5" t="s">
        <v>1795</v>
      </c>
      <c r="U194" s="4" t="s">
        <v>46</v>
      </c>
      <c r="V194" s="4" t="s">
        <v>46</v>
      </c>
      <c r="W194" s="4" t="s">
        <v>46</v>
      </c>
      <c r="X194" s="4" t="s">
        <v>46</v>
      </c>
      <c r="Y194" s="4" t="s">
        <v>46</v>
      </c>
      <c r="Z194" s="4" t="s">
        <v>46</v>
      </c>
      <c r="AA194" s="4" t="s">
        <v>46</v>
      </c>
      <c r="AB194" s="4" t="s">
        <v>46</v>
      </c>
      <c r="AC194" s="4" t="s">
        <v>46</v>
      </c>
      <c r="AD194" s="4" t="s">
        <v>1781</v>
      </c>
      <c r="AE194" s="4" t="s">
        <v>51</v>
      </c>
      <c r="AF194" s="4" t="s">
        <v>1798</v>
      </c>
      <c r="AG194" s="4" t="s">
        <v>46</v>
      </c>
      <c r="AH194" s="4" t="s">
        <v>1799</v>
      </c>
      <c r="AI194" s="4" t="s">
        <v>3098</v>
      </c>
      <c r="AJ194" s="4" t="s">
        <v>46</v>
      </c>
      <c r="AK194" s="4" t="s">
        <v>46</v>
      </c>
      <c r="AL194" s="4" t="s">
        <v>46</v>
      </c>
      <c r="AM194" s="4" t="s">
        <v>46</v>
      </c>
      <c r="AN194" s="4" t="s">
        <v>46</v>
      </c>
      <c r="AO194" s="4" t="s">
        <v>46</v>
      </c>
      <c r="AP194" s="4" t="s">
        <v>46</v>
      </c>
      <c r="AQ194" s="4" t="s">
        <v>46</v>
      </c>
      <c r="AR194" s="4" t="s">
        <v>46</v>
      </c>
    </row>
    <row r="195" spans="1:44" s="6" customFormat="1" ht="15" customHeight="1">
      <c r="A195" s="14" t="s">
        <v>2884</v>
      </c>
      <c r="B195" s="14" t="s">
        <v>2885</v>
      </c>
      <c r="C195" s="14" t="s">
        <v>2886</v>
      </c>
      <c r="D195" s="14" t="s">
        <v>2887</v>
      </c>
      <c r="E195" s="14" t="s">
        <v>2888</v>
      </c>
      <c r="F195" s="4" t="s">
        <v>1776</v>
      </c>
      <c r="G195" s="4" t="s">
        <v>1801</v>
      </c>
      <c r="H195" s="4" t="s">
        <v>1802</v>
      </c>
      <c r="I195" s="4" t="s">
        <v>122</v>
      </c>
      <c r="J195" s="4" t="s">
        <v>43</v>
      </c>
      <c r="K195" s="4" t="s">
        <v>122</v>
      </c>
      <c r="L195" s="4">
        <v>1</v>
      </c>
      <c r="M195" s="4">
        <v>1</v>
      </c>
      <c r="N195" s="4">
        <v>399</v>
      </c>
      <c r="O195" s="4">
        <v>335</v>
      </c>
      <c r="P195" s="4" t="s">
        <v>1780</v>
      </c>
      <c r="Q195" s="4" t="s">
        <v>75</v>
      </c>
      <c r="R195" s="10">
        <v>40144736</v>
      </c>
      <c r="S195" s="4" t="s">
        <v>46</v>
      </c>
      <c r="T195" s="5" t="s">
        <v>1800</v>
      </c>
      <c r="U195" s="5" t="s">
        <v>1803</v>
      </c>
      <c r="V195" s="5" t="s">
        <v>1804</v>
      </c>
      <c r="W195" s="5" t="s">
        <v>1805</v>
      </c>
      <c r="X195" s="5" t="s">
        <v>1806</v>
      </c>
      <c r="Y195" s="4" t="s">
        <v>46</v>
      </c>
      <c r="Z195" s="4" t="s">
        <v>46</v>
      </c>
      <c r="AA195" s="4" t="s">
        <v>46</v>
      </c>
      <c r="AB195" s="4" t="s">
        <v>46</v>
      </c>
      <c r="AC195" s="4" t="s">
        <v>46</v>
      </c>
      <c r="AD195" s="4" t="s">
        <v>1781</v>
      </c>
      <c r="AE195" s="4" t="s">
        <v>51</v>
      </c>
      <c r="AF195" s="4" t="s">
        <v>1798</v>
      </c>
      <c r="AG195" s="4" t="s">
        <v>46</v>
      </c>
      <c r="AH195" s="4" t="s">
        <v>1807</v>
      </c>
      <c r="AI195" s="4" t="s">
        <v>3007</v>
      </c>
      <c r="AJ195" s="4" t="s">
        <v>1808</v>
      </c>
      <c r="AK195" s="4" t="s">
        <v>46</v>
      </c>
      <c r="AL195" s="4" t="s">
        <v>46</v>
      </c>
      <c r="AM195" s="4" t="s">
        <v>46</v>
      </c>
      <c r="AN195" s="4" t="s">
        <v>46</v>
      </c>
      <c r="AO195" s="4" t="s">
        <v>46</v>
      </c>
      <c r="AP195" s="4" t="s">
        <v>46</v>
      </c>
      <c r="AQ195" s="4" t="s">
        <v>46</v>
      </c>
      <c r="AR195" s="4" t="s">
        <v>46</v>
      </c>
    </row>
    <row r="196" spans="1:44" s="6" customFormat="1" ht="15" customHeight="1">
      <c r="A196" s="14" t="s">
        <v>2884</v>
      </c>
      <c r="B196" s="14" t="s">
        <v>2885</v>
      </c>
      <c r="C196" s="14" t="s">
        <v>2886</v>
      </c>
      <c r="D196" s="14" t="s">
        <v>2887</v>
      </c>
      <c r="E196" s="14" t="s">
        <v>2888</v>
      </c>
      <c r="F196" s="4" t="s">
        <v>1776</v>
      </c>
      <c r="G196" s="8" t="s">
        <v>1810</v>
      </c>
      <c r="H196" s="4" t="s">
        <v>1811</v>
      </c>
      <c r="I196" s="4" t="s">
        <v>1812</v>
      </c>
      <c r="J196" s="4" t="s">
        <v>43</v>
      </c>
      <c r="K196" s="4" t="s">
        <v>1812</v>
      </c>
      <c r="L196" s="4">
        <v>1</v>
      </c>
      <c r="M196" s="4">
        <v>1</v>
      </c>
      <c r="N196" s="4">
        <v>249</v>
      </c>
      <c r="O196" s="4">
        <v>244.02</v>
      </c>
      <c r="P196" s="4" t="s">
        <v>1780</v>
      </c>
      <c r="Q196" s="4" t="s">
        <v>75</v>
      </c>
      <c r="R196" s="10">
        <v>40144726</v>
      </c>
      <c r="S196" s="4" t="s">
        <v>46</v>
      </c>
      <c r="T196" s="5" t="s">
        <v>1809</v>
      </c>
      <c r="U196" s="5" t="s">
        <v>1813</v>
      </c>
      <c r="V196" s="5" t="s">
        <v>1814</v>
      </c>
      <c r="W196" s="5" t="s">
        <v>1815</v>
      </c>
      <c r="X196" s="5" t="s">
        <v>1816</v>
      </c>
      <c r="Y196" s="4" t="s">
        <v>46</v>
      </c>
      <c r="Z196" s="4" t="s">
        <v>46</v>
      </c>
      <c r="AA196" s="4" t="s">
        <v>46</v>
      </c>
      <c r="AB196" s="4" t="s">
        <v>46</v>
      </c>
      <c r="AC196" s="4" t="s">
        <v>46</v>
      </c>
      <c r="AD196" s="4" t="s">
        <v>1817</v>
      </c>
      <c r="AE196" s="4" t="s">
        <v>51</v>
      </c>
      <c r="AF196" s="4" t="s">
        <v>1818</v>
      </c>
      <c r="AG196" s="4" t="s">
        <v>46</v>
      </c>
      <c r="AH196" s="4" t="s">
        <v>1819</v>
      </c>
      <c r="AI196" s="4" t="s">
        <v>3008</v>
      </c>
      <c r="AJ196" s="4" t="s">
        <v>1808</v>
      </c>
      <c r="AK196" s="4" t="s">
        <v>46</v>
      </c>
      <c r="AL196" s="4" t="s">
        <v>46</v>
      </c>
      <c r="AM196" s="4" t="s">
        <v>46</v>
      </c>
      <c r="AN196" s="4" t="s">
        <v>46</v>
      </c>
      <c r="AO196" s="4" t="s">
        <v>46</v>
      </c>
      <c r="AP196" s="4" t="s">
        <v>46</v>
      </c>
      <c r="AQ196" s="4" t="s">
        <v>46</v>
      </c>
      <c r="AR196" s="4" t="s">
        <v>46</v>
      </c>
    </row>
    <row r="197" spans="1:44" s="6" customFormat="1" ht="15" customHeight="1">
      <c r="A197" s="14" t="s">
        <v>2884</v>
      </c>
      <c r="B197" s="14" t="s">
        <v>2885</v>
      </c>
      <c r="C197" s="14" t="s">
        <v>2886</v>
      </c>
      <c r="D197" s="14" t="s">
        <v>2887</v>
      </c>
      <c r="E197" s="14" t="s">
        <v>2888</v>
      </c>
      <c r="F197" s="4" t="s">
        <v>1776</v>
      </c>
      <c r="G197" s="4" t="s">
        <v>1821</v>
      </c>
      <c r="H197" s="4" t="s">
        <v>2892</v>
      </c>
      <c r="I197" s="4" t="s">
        <v>73</v>
      </c>
      <c r="J197" s="4" t="s">
        <v>59</v>
      </c>
      <c r="K197" s="4" t="s">
        <v>73</v>
      </c>
      <c r="L197" s="4">
        <v>1</v>
      </c>
      <c r="M197" s="4">
        <v>1</v>
      </c>
      <c r="N197" s="4">
        <v>149</v>
      </c>
      <c r="O197" s="4">
        <v>120.5</v>
      </c>
      <c r="P197" s="4" t="s">
        <v>1822</v>
      </c>
      <c r="Q197" s="4" t="s">
        <v>75</v>
      </c>
      <c r="R197" s="10">
        <v>40202610</v>
      </c>
      <c r="S197" s="4" t="s">
        <v>1823</v>
      </c>
      <c r="T197" s="5" t="s">
        <v>1820</v>
      </c>
      <c r="U197" s="5" t="s">
        <v>1824</v>
      </c>
      <c r="V197" s="5" t="s">
        <v>1825</v>
      </c>
      <c r="W197" s="5" t="s">
        <v>1826</v>
      </c>
      <c r="X197" s="4" t="s">
        <v>46</v>
      </c>
      <c r="Y197" s="4" t="s">
        <v>46</v>
      </c>
      <c r="Z197" s="4" t="s">
        <v>46</v>
      </c>
      <c r="AA197" s="4" t="s">
        <v>46</v>
      </c>
      <c r="AB197" s="4" t="s">
        <v>46</v>
      </c>
      <c r="AC197" s="4" t="s">
        <v>46</v>
      </c>
      <c r="AD197" s="4" t="s">
        <v>1827</v>
      </c>
      <c r="AE197" s="4" t="s">
        <v>51</v>
      </c>
      <c r="AF197" s="4" t="s">
        <v>1828</v>
      </c>
      <c r="AG197" s="4" t="s">
        <v>46</v>
      </c>
      <c r="AH197" s="4" t="s">
        <v>1829</v>
      </c>
      <c r="AI197" s="4" t="s">
        <v>3009</v>
      </c>
      <c r="AJ197" s="4" t="s">
        <v>1830</v>
      </c>
      <c r="AK197" s="4" t="s">
        <v>46</v>
      </c>
      <c r="AL197" s="4" t="s">
        <v>46</v>
      </c>
      <c r="AM197" s="4" t="s">
        <v>46</v>
      </c>
      <c r="AN197" s="4" t="s">
        <v>1831</v>
      </c>
      <c r="AO197" s="4" t="s">
        <v>46</v>
      </c>
      <c r="AP197" s="4" t="s">
        <v>46</v>
      </c>
      <c r="AQ197" s="4" t="s">
        <v>46</v>
      </c>
      <c r="AR197" s="4" t="s">
        <v>46</v>
      </c>
    </row>
    <row r="198" spans="1:44" s="6" customFormat="1" ht="15" customHeight="1">
      <c r="A198" s="14" t="s">
        <v>2884</v>
      </c>
      <c r="B198" s="14" t="s">
        <v>2885</v>
      </c>
      <c r="C198" s="14" t="s">
        <v>2886</v>
      </c>
      <c r="D198" s="14" t="s">
        <v>2887</v>
      </c>
      <c r="E198" s="14" t="s">
        <v>2888</v>
      </c>
      <c r="F198" s="4" t="s">
        <v>1776</v>
      </c>
      <c r="G198" s="4" t="s">
        <v>1833</v>
      </c>
      <c r="H198" s="4" t="s">
        <v>1834</v>
      </c>
      <c r="I198" s="4" t="s">
        <v>542</v>
      </c>
      <c r="J198" s="4" t="s">
        <v>43</v>
      </c>
      <c r="K198" s="4" t="s">
        <v>542</v>
      </c>
      <c r="L198" s="4">
        <v>1</v>
      </c>
      <c r="M198" s="4">
        <v>1</v>
      </c>
      <c r="N198" s="4">
        <v>199</v>
      </c>
      <c r="O198" s="4">
        <v>199</v>
      </c>
      <c r="P198" s="4" t="s">
        <v>1780</v>
      </c>
      <c r="Q198" s="4" t="s">
        <v>75</v>
      </c>
      <c r="R198" s="10">
        <v>40144723</v>
      </c>
      <c r="S198" s="4" t="s">
        <v>46</v>
      </c>
      <c r="T198" s="5" t="s">
        <v>1832</v>
      </c>
      <c r="U198" s="5" t="s">
        <v>1835</v>
      </c>
      <c r="V198" s="5" t="s">
        <v>1836</v>
      </c>
      <c r="W198" s="5" t="s">
        <v>1837</v>
      </c>
      <c r="X198" s="5" t="s">
        <v>1838</v>
      </c>
      <c r="Y198" s="4" t="s">
        <v>46</v>
      </c>
      <c r="Z198" s="4" t="s">
        <v>46</v>
      </c>
      <c r="AA198" s="4" t="s">
        <v>46</v>
      </c>
      <c r="AB198" s="4" t="s">
        <v>46</v>
      </c>
      <c r="AC198" s="4" t="s">
        <v>46</v>
      </c>
      <c r="AD198" s="4" t="s">
        <v>51</v>
      </c>
      <c r="AE198" s="4" t="s">
        <v>1839</v>
      </c>
      <c r="AF198" s="4" t="s">
        <v>1840</v>
      </c>
      <c r="AG198" s="4" t="s">
        <v>46</v>
      </c>
      <c r="AH198" s="4" t="s">
        <v>1841</v>
      </c>
      <c r="AI198" s="4" t="s">
        <v>3010</v>
      </c>
      <c r="AJ198" s="4" t="s">
        <v>1808</v>
      </c>
      <c r="AK198" s="4" t="s">
        <v>46</v>
      </c>
      <c r="AL198" s="4" t="s">
        <v>46</v>
      </c>
      <c r="AM198" s="4" t="s">
        <v>46</v>
      </c>
      <c r="AN198" s="4" t="s">
        <v>46</v>
      </c>
      <c r="AO198" s="4" t="s">
        <v>46</v>
      </c>
      <c r="AP198" s="4" t="s">
        <v>46</v>
      </c>
      <c r="AQ198" s="4" t="s">
        <v>46</v>
      </c>
      <c r="AR198" s="4" t="s">
        <v>46</v>
      </c>
    </row>
    <row r="199" spans="1:44" s="6" customFormat="1" ht="15" customHeight="1">
      <c r="A199" s="14" t="s">
        <v>2884</v>
      </c>
      <c r="B199" s="14" t="s">
        <v>2885</v>
      </c>
      <c r="C199" s="14" t="s">
        <v>2886</v>
      </c>
      <c r="D199" s="14" t="s">
        <v>2887</v>
      </c>
      <c r="E199" s="14" t="s">
        <v>2888</v>
      </c>
      <c r="F199" s="4" t="s">
        <v>1776</v>
      </c>
      <c r="G199" s="4" t="s">
        <v>1843</v>
      </c>
      <c r="H199" s="4" t="s">
        <v>1844</v>
      </c>
      <c r="I199" s="4" t="s">
        <v>1716</v>
      </c>
      <c r="J199" s="4" t="s">
        <v>674</v>
      </c>
      <c r="K199" s="4" t="s">
        <v>1716</v>
      </c>
      <c r="L199" s="4">
        <v>2</v>
      </c>
      <c r="M199" s="4">
        <v>1</v>
      </c>
      <c r="N199" s="4">
        <v>249</v>
      </c>
      <c r="O199" s="4">
        <v>201</v>
      </c>
      <c r="P199" s="7" t="s">
        <v>1845</v>
      </c>
      <c r="Q199" s="4" t="s">
        <v>75</v>
      </c>
      <c r="R199" s="10">
        <v>40179969</v>
      </c>
      <c r="S199" s="4" t="s">
        <v>46</v>
      </c>
      <c r="T199" s="5" t="s">
        <v>1842</v>
      </c>
      <c r="U199" s="5" t="s">
        <v>1846</v>
      </c>
      <c r="V199" s="5" t="s">
        <v>1847</v>
      </c>
      <c r="W199" s="5" t="s">
        <v>1848</v>
      </c>
      <c r="X199" s="4" t="s">
        <v>46</v>
      </c>
      <c r="Y199" s="4" t="s">
        <v>46</v>
      </c>
      <c r="Z199" s="4" t="s">
        <v>46</v>
      </c>
      <c r="AA199" s="4" t="s">
        <v>46</v>
      </c>
      <c r="AB199" s="4" t="s">
        <v>46</v>
      </c>
      <c r="AC199" s="4" t="s">
        <v>46</v>
      </c>
      <c r="AD199" s="4" t="s">
        <v>1720</v>
      </c>
      <c r="AE199" s="4" t="s">
        <v>1849</v>
      </c>
      <c r="AF199" s="4" t="s">
        <v>46</v>
      </c>
      <c r="AG199" s="4" t="s">
        <v>46</v>
      </c>
      <c r="AH199" s="4" t="s">
        <v>46</v>
      </c>
      <c r="AI199" s="4" t="s">
        <v>3099</v>
      </c>
      <c r="AJ199" s="4" t="s">
        <v>46</v>
      </c>
      <c r="AK199" s="4" t="s">
        <v>46</v>
      </c>
      <c r="AL199" s="4" t="s">
        <v>46</v>
      </c>
      <c r="AM199" s="4" t="s">
        <v>1850</v>
      </c>
      <c r="AN199" s="4" t="s">
        <v>46</v>
      </c>
      <c r="AO199" s="4" t="s">
        <v>46</v>
      </c>
      <c r="AP199" s="4" t="s">
        <v>46</v>
      </c>
      <c r="AQ199" s="4" t="s">
        <v>46</v>
      </c>
      <c r="AR199" s="4" t="s">
        <v>46</v>
      </c>
    </row>
    <row r="200" spans="1:44" s="6" customFormat="1" ht="15" customHeight="1">
      <c r="A200" s="14" t="s">
        <v>2884</v>
      </c>
      <c r="B200" s="14" t="s">
        <v>2885</v>
      </c>
      <c r="C200" s="14" t="s">
        <v>2886</v>
      </c>
      <c r="D200" s="14" t="s">
        <v>2887</v>
      </c>
      <c r="E200" s="14" t="s">
        <v>2888</v>
      </c>
      <c r="F200" s="4" t="s">
        <v>1776</v>
      </c>
      <c r="G200" s="4" t="s">
        <v>1852</v>
      </c>
      <c r="H200" s="4" t="s">
        <v>1853</v>
      </c>
      <c r="I200" s="4" t="s">
        <v>122</v>
      </c>
      <c r="J200" s="4" t="s">
        <v>43</v>
      </c>
      <c r="K200" s="4" t="s">
        <v>122</v>
      </c>
      <c r="L200" s="4">
        <v>1</v>
      </c>
      <c r="M200" s="4">
        <v>1</v>
      </c>
      <c r="N200" s="4">
        <v>399</v>
      </c>
      <c r="O200" s="4">
        <v>352.5</v>
      </c>
      <c r="P200" s="4" t="s">
        <v>1780</v>
      </c>
      <c r="Q200" s="4" t="s">
        <v>75</v>
      </c>
      <c r="R200" s="10">
        <v>40144727</v>
      </c>
      <c r="S200" s="4" t="s">
        <v>46</v>
      </c>
      <c r="T200" s="5" t="s">
        <v>1851</v>
      </c>
      <c r="U200" s="5" t="s">
        <v>1854</v>
      </c>
      <c r="V200" s="5" t="s">
        <v>1855</v>
      </c>
      <c r="W200" s="5" t="s">
        <v>1856</v>
      </c>
      <c r="X200" s="5" t="s">
        <v>1857</v>
      </c>
      <c r="Y200" s="4" t="s">
        <v>46</v>
      </c>
      <c r="Z200" s="4" t="s">
        <v>46</v>
      </c>
      <c r="AA200" s="4" t="s">
        <v>46</v>
      </c>
      <c r="AB200" s="4" t="s">
        <v>46</v>
      </c>
      <c r="AC200" s="4" t="s">
        <v>46</v>
      </c>
      <c r="AD200" s="4" t="s">
        <v>1781</v>
      </c>
      <c r="AE200" s="4" t="s">
        <v>1858</v>
      </c>
      <c r="AF200" s="4" t="s">
        <v>1798</v>
      </c>
      <c r="AG200" s="4" t="s">
        <v>46</v>
      </c>
      <c r="AH200" s="4" t="s">
        <v>1789</v>
      </c>
      <c r="AI200" s="4" t="s">
        <v>3011</v>
      </c>
      <c r="AJ200" s="4" t="s">
        <v>1808</v>
      </c>
      <c r="AK200" s="4" t="s">
        <v>46</v>
      </c>
      <c r="AL200" s="4" t="s">
        <v>46</v>
      </c>
      <c r="AM200" s="4" t="s">
        <v>46</v>
      </c>
      <c r="AN200" s="4" t="s">
        <v>46</v>
      </c>
      <c r="AO200" s="4" t="s">
        <v>46</v>
      </c>
      <c r="AP200" s="4" t="s">
        <v>46</v>
      </c>
      <c r="AQ200" s="4" t="s">
        <v>46</v>
      </c>
      <c r="AR200" s="4" t="s">
        <v>46</v>
      </c>
    </row>
    <row r="201" spans="1:44" s="6" customFormat="1" ht="15" customHeight="1">
      <c r="A201" s="14" t="s">
        <v>2884</v>
      </c>
      <c r="B201" s="14" t="s">
        <v>2885</v>
      </c>
      <c r="C201" s="14" t="s">
        <v>2886</v>
      </c>
      <c r="D201" s="14" t="s">
        <v>2887</v>
      </c>
      <c r="E201" s="14" t="s">
        <v>2888</v>
      </c>
      <c r="F201" s="4" t="s">
        <v>1776</v>
      </c>
      <c r="G201" s="4" t="s">
        <v>1860</v>
      </c>
      <c r="H201" s="4" t="s">
        <v>1861</v>
      </c>
      <c r="I201" s="4" t="s">
        <v>1812</v>
      </c>
      <c r="J201" s="4" t="s">
        <v>43</v>
      </c>
      <c r="K201" s="4" t="s">
        <v>1812</v>
      </c>
      <c r="L201" s="4">
        <v>1</v>
      </c>
      <c r="M201" s="4">
        <v>1</v>
      </c>
      <c r="N201" s="4">
        <v>249</v>
      </c>
      <c r="O201" s="4">
        <v>226</v>
      </c>
      <c r="P201" s="4" t="s">
        <v>1862</v>
      </c>
      <c r="Q201" s="4" t="s">
        <v>75</v>
      </c>
      <c r="R201" s="10">
        <v>40162594</v>
      </c>
      <c r="S201" s="4" t="s">
        <v>1863</v>
      </c>
      <c r="T201" s="5" t="s">
        <v>1859</v>
      </c>
      <c r="U201" s="5" t="s">
        <v>1864</v>
      </c>
      <c r="V201" s="5" t="s">
        <v>1865</v>
      </c>
      <c r="W201" s="5" t="s">
        <v>1866</v>
      </c>
      <c r="X201" s="5" t="s">
        <v>1867</v>
      </c>
      <c r="Y201" s="4" t="s">
        <v>46</v>
      </c>
      <c r="Z201" s="4" t="s">
        <v>46</v>
      </c>
      <c r="AA201" s="4" t="s">
        <v>46</v>
      </c>
      <c r="AB201" s="4" t="s">
        <v>46</v>
      </c>
      <c r="AC201" s="4" t="s">
        <v>46</v>
      </c>
      <c r="AD201" s="4" t="s">
        <v>1817</v>
      </c>
      <c r="AE201" s="16" t="s">
        <v>1868</v>
      </c>
      <c r="AF201" s="4" t="s">
        <v>1869</v>
      </c>
      <c r="AG201" s="4" t="s">
        <v>46</v>
      </c>
      <c r="AH201" s="4" t="s">
        <v>1870</v>
      </c>
      <c r="AI201" s="4" t="s">
        <v>3012</v>
      </c>
      <c r="AJ201" s="4" t="s">
        <v>1871</v>
      </c>
      <c r="AK201" s="4" t="s">
        <v>46</v>
      </c>
      <c r="AL201" s="4" t="s">
        <v>46</v>
      </c>
      <c r="AM201" s="4" t="s">
        <v>46</v>
      </c>
      <c r="AN201" s="4" t="s">
        <v>46</v>
      </c>
      <c r="AO201" s="4" t="s">
        <v>46</v>
      </c>
      <c r="AP201" s="4" t="s">
        <v>46</v>
      </c>
      <c r="AQ201" s="4" t="s">
        <v>46</v>
      </c>
      <c r="AR201" s="4" t="s">
        <v>46</v>
      </c>
    </row>
    <row r="202" spans="1:44" s="6" customFormat="1" ht="15" customHeight="1">
      <c r="A202" s="14" t="s">
        <v>2884</v>
      </c>
      <c r="B202" s="14" t="s">
        <v>2885</v>
      </c>
      <c r="C202" s="14" t="s">
        <v>2886</v>
      </c>
      <c r="D202" s="14" t="s">
        <v>2887</v>
      </c>
      <c r="E202" s="14" t="s">
        <v>2888</v>
      </c>
      <c r="F202" s="4" t="s">
        <v>1776</v>
      </c>
      <c r="G202" s="4" t="s">
        <v>1873</v>
      </c>
      <c r="H202" s="4" t="s">
        <v>1874</v>
      </c>
      <c r="I202" s="4" t="s">
        <v>103</v>
      </c>
      <c r="J202" s="4" t="s">
        <v>43</v>
      </c>
      <c r="K202" s="4" t="s">
        <v>103</v>
      </c>
      <c r="L202" s="4">
        <v>1</v>
      </c>
      <c r="M202" s="4">
        <v>1</v>
      </c>
      <c r="N202" s="4">
        <v>399</v>
      </c>
      <c r="O202" s="4">
        <v>352.5</v>
      </c>
      <c r="P202" s="4" t="s">
        <v>1875</v>
      </c>
      <c r="Q202" s="4" t="s">
        <v>75</v>
      </c>
      <c r="R202" s="10">
        <v>8906087772545</v>
      </c>
      <c r="S202" s="4" t="s">
        <v>46</v>
      </c>
      <c r="T202" s="5" t="s">
        <v>1872</v>
      </c>
      <c r="U202" s="5" t="s">
        <v>1876</v>
      </c>
      <c r="V202" s="5" t="s">
        <v>1877</v>
      </c>
      <c r="W202" s="5" t="s">
        <v>1878</v>
      </c>
      <c r="X202" s="4" t="s">
        <v>46</v>
      </c>
      <c r="Y202" s="4" t="s">
        <v>46</v>
      </c>
      <c r="Z202" s="4" t="s">
        <v>46</v>
      </c>
      <c r="AA202" s="4" t="s">
        <v>46</v>
      </c>
      <c r="AB202" s="4" t="s">
        <v>46</v>
      </c>
      <c r="AC202" s="4" t="s">
        <v>46</v>
      </c>
      <c r="AD202" s="4" t="s">
        <v>1879</v>
      </c>
      <c r="AE202" s="4" t="s">
        <v>1880</v>
      </c>
      <c r="AF202" s="4" t="s">
        <v>1881</v>
      </c>
      <c r="AG202" s="4" t="s">
        <v>46</v>
      </c>
      <c r="AH202" s="4" t="s">
        <v>1882</v>
      </c>
      <c r="AI202" s="4" t="s">
        <v>3100</v>
      </c>
      <c r="AJ202" s="4" t="s">
        <v>1830</v>
      </c>
      <c r="AK202" s="4" t="s">
        <v>46</v>
      </c>
      <c r="AL202" s="4" t="s">
        <v>46</v>
      </c>
      <c r="AM202" s="4" t="s">
        <v>46</v>
      </c>
      <c r="AN202" s="4" t="s">
        <v>46</v>
      </c>
      <c r="AO202" s="4" t="s">
        <v>46</v>
      </c>
      <c r="AP202" s="4" t="s">
        <v>46</v>
      </c>
      <c r="AQ202" s="4" t="s">
        <v>46</v>
      </c>
      <c r="AR202" s="4" t="s">
        <v>46</v>
      </c>
    </row>
    <row r="203" spans="1:44" s="6" customFormat="1" ht="15" customHeight="1">
      <c r="A203" s="14" t="s">
        <v>2884</v>
      </c>
      <c r="B203" s="14" t="s">
        <v>2885</v>
      </c>
      <c r="C203" s="14" t="s">
        <v>2886</v>
      </c>
      <c r="D203" s="14" t="s">
        <v>2887</v>
      </c>
      <c r="E203" s="14" t="s">
        <v>2888</v>
      </c>
      <c r="F203" s="4" t="s">
        <v>1776</v>
      </c>
      <c r="G203" s="4" t="s">
        <v>1884</v>
      </c>
      <c r="H203" s="4" t="s">
        <v>1885</v>
      </c>
      <c r="I203" s="4" t="s">
        <v>73</v>
      </c>
      <c r="J203" s="4" t="s">
        <v>59</v>
      </c>
      <c r="K203" s="4" t="s">
        <v>73</v>
      </c>
      <c r="L203" s="4">
        <v>1</v>
      </c>
      <c r="M203" s="4">
        <v>1</v>
      </c>
      <c r="N203" s="4">
        <v>149</v>
      </c>
      <c r="O203" s="15">
        <v>114</v>
      </c>
      <c r="P203" s="4" t="s">
        <v>1780</v>
      </c>
      <c r="Q203" s="4" t="s">
        <v>75</v>
      </c>
      <c r="R203" s="10">
        <v>40179968</v>
      </c>
      <c r="S203" s="4" t="s">
        <v>46</v>
      </c>
      <c r="T203" s="5" t="s">
        <v>1883</v>
      </c>
      <c r="U203" s="5" t="s">
        <v>1886</v>
      </c>
      <c r="V203" s="5" t="s">
        <v>1887</v>
      </c>
      <c r="W203" s="5" t="s">
        <v>1888</v>
      </c>
      <c r="X203" s="5" t="s">
        <v>1889</v>
      </c>
      <c r="Y203" s="5" t="s">
        <v>1890</v>
      </c>
      <c r="Z203" s="5" t="s">
        <v>1891</v>
      </c>
      <c r="AA203" s="5" t="s">
        <v>1892</v>
      </c>
      <c r="AB203" s="4" t="s">
        <v>46</v>
      </c>
      <c r="AC203" s="4" t="s">
        <v>46</v>
      </c>
      <c r="AD203" s="4" t="s">
        <v>1893</v>
      </c>
      <c r="AE203" s="4" t="s">
        <v>1894</v>
      </c>
      <c r="AF203" s="4" t="s">
        <v>46</v>
      </c>
      <c r="AG203" s="4" t="s">
        <v>46</v>
      </c>
      <c r="AH203" s="4" t="s">
        <v>46</v>
      </c>
      <c r="AI203" s="4" t="s">
        <v>3101</v>
      </c>
      <c r="AJ203" s="4" t="s">
        <v>46</v>
      </c>
      <c r="AK203" s="4" t="s">
        <v>46</v>
      </c>
      <c r="AL203" s="4" t="s">
        <v>46</v>
      </c>
      <c r="AM203" s="4" t="s">
        <v>1895</v>
      </c>
      <c r="AN203" s="4" t="s">
        <v>46</v>
      </c>
      <c r="AO203" s="4" t="s">
        <v>46</v>
      </c>
      <c r="AP203" s="4" t="s">
        <v>46</v>
      </c>
      <c r="AQ203" s="4" t="s">
        <v>46</v>
      </c>
      <c r="AR203" s="4" t="s">
        <v>46</v>
      </c>
    </row>
    <row r="204" spans="1:44" s="6" customFormat="1" ht="15" customHeight="1">
      <c r="A204" s="14" t="s">
        <v>2884</v>
      </c>
      <c r="B204" s="14" t="s">
        <v>2885</v>
      </c>
      <c r="C204" s="14" t="s">
        <v>2886</v>
      </c>
      <c r="D204" s="14" t="s">
        <v>2887</v>
      </c>
      <c r="E204" s="14" t="s">
        <v>2888</v>
      </c>
      <c r="F204" s="4" t="s">
        <v>1776</v>
      </c>
      <c r="G204" s="4" t="s">
        <v>1897</v>
      </c>
      <c r="H204" s="4" t="s">
        <v>1898</v>
      </c>
      <c r="I204" s="4" t="s">
        <v>520</v>
      </c>
      <c r="J204" s="4" t="s">
        <v>521</v>
      </c>
      <c r="K204" s="4" t="s">
        <v>520</v>
      </c>
      <c r="L204" s="4">
        <v>1</v>
      </c>
      <c r="M204" s="4">
        <v>1</v>
      </c>
      <c r="N204" s="4">
        <v>599</v>
      </c>
      <c r="O204" s="4">
        <v>575.04</v>
      </c>
      <c r="P204" s="4" t="s">
        <v>1899</v>
      </c>
      <c r="Q204" s="4" t="s">
        <v>75</v>
      </c>
      <c r="R204" s="10">
        <v>8906087771142</v>
      </c>
      <c r="S204" s="4" t="s">
        <v>46</v>
      </c>
      <c r="T204" s="5" t="s">
        <v>1896</v>
      </c>
      <c r="U204" s="5" t="s">
        <v>1900</v>
      </c>
      <c r="V204" s="5" t="s">
        <v>1901</v>
      </c>
      <c r="W204" s="5" t="s">
        <v>1902</v>
      </c>
      <c r="X204" s="4" t="s">
        <v>46</v>
      </c>
      <c r="Y204" s="4" t="s">
        <v>46</v>
      </c>
      <c r="Z204" s="4" t="s">
        <v>46</v>
      </c>
      <c r="AA204" s="4" t="s">
        <v>46</v>
      </c>
      <c r="AB204" s="4" t="s">
        <v>46</v>
      </c>
      <c r="AC204" s="4" t="s">
        <v>46</v>
      </c>
      <c r="AD204" s="16" t="s">
        <v>1720</v>
      </c>
      <c r="AE204" s="4" t="s">
        <v>51</v>
      </c>
      <c r="AF204" s="4" t="s">
        <v>1903</v>
      </c>
      <c r="AG204" s="4" t="s">
        <v>46</v>
      </c>
      <c r="AH204" s="4" t="s">
        <v>1904</v>
      </c>
      <c r="AI204" s="4" t="s">
        <v>3102</v>
      </c>
      <c r="AJ204" s="4" t="s">
        <v>1905</v>
      </c>
      <c r="AK204" s="4" t="s">
        <v>46</v>
      </c>
      <c r="AL204" s="4" t="s">
        <v>46</v>
      </c>
      <c r="AM204" s="4" t="s">
        <v>46</v>
      </c>
      <c r="AN204" s="4" t="s">
        <v>46</v>
      </c>
      <c r="AO204" s="4" t="s">
        <v>46</v>
      </c>
      <c r="AP204" s="4" t="s">
        <v>46</v>
      </c>
      <c r="AQ204" s="4" t="s">
        <v>46</v>
      </c>
      <c r="AR204" s="4" t="s">
        <v>46</v>
      </c>
    </row>
    <row r="205" spans="1:44" s="6" customFormat="1" ht="15" customHeight="1">
      <c r="A205" s="14" t="s">
        <v>2884</v>
      </c>
      <c r="B205" s="14" t="s">
        <v>2885</v>
      </c>
      <c r="C205" s="14" t="s">
        <v>2886</v>
      </c>
      <c r="D205" s="14" t="s">
        <v>2887</v>
      </c>
      <c r="E205" s="14" t="s">
        <v>2888</v>
      </c>
      <c r="F205" s="4" t="s">
        <v>1776</v>
      </c>
      <c r="G205" s="8" t="s">
        <v>1907</v>
      </c>
      <c r="H205" s="4" t="s">
        <v>1908</v>
      </c>
      <c r="I205" s="4" t="s">
        <v>165</v>
      </c>
      <c r="J205" s="4" t="s">
        <v>43</v>
      </c>
      <c r="K205" s="4" t="s">
        <v>165</v>
      </c>
      <c r="L205" s="4">
        <v>1</v>
      </c>
      <c r="M205" s="4">
        <v>1</v>
      </c>
      <c r="N205" s="4">
        <v>499</v>
      </c>
      <c r="O205" s="4">
        <v>479.04</v>
      </c>
      <c r="P205" s="4" t="s">
        <v>1909</v>
      </c>
      <c r="Q205" s="4" t="s">
        <v>75</v>
      </c>
      <c r="R205" s="10">
        <v>890608777927</v>
      </c>
      <c r="S205" s="4" t="s">
        <v>1823</v>
      </c>
      <c r="T205" s="5" t="s">
        <v>1906</v>
      </c>
      <c r="U205" s="5" t="s">
        <v>1910</v>
      </c>
      <c r="V205" s="5" t="s">
        <v>1911</v>
      </c>
      <c r="W205" s="5" t="s">
        <v>1912</v>
      </c>
      <c r="X205" s="4" t="s">
        <v>46</v>
      </c>
      <c r="Y205" s="4" t="s">
        <v>46</v>
      </c>
      <c r="Z205" s="4" t="s">
        <v>46</v>
      </c>
      <c r="AA205" s="4" t="s">
        <v>46</v>
      </c>
      <c r="AB205" s="4" t="s">
        <v>46</v>
      </c>
      <c r="AC205" s="4" t="s">
        <v>46</v>
      </c>
      <c r="AD205" s="4" t="s">
        <v>1738</v>
      </c>
      <c r="AE205" s="4" t="s">
        <v>51</v>
      </c>
      <c r="AF205" s="4" t="s">
        <v>46</v>
      </c>
      <c r="AG205" s="4" t="s">
        <v>46</v>
      </c>
      <c r="AH205" s="4" t="s">
        <v>1913</v>
      </c>
      <c r="AI205" s="4" t="s">
        <v>3013</v>
      </c>
      <c r="AJ205" s="4" t="s">
        <v>1830</v>
      </c>
      <c r="AK205" s="4" t="s">
        <v>46</v>
      </c>
      <c r="AL205" s="4" t="s">
        <v>46</v>
      </c>
      <c r="AM205" s="4" t="s">
        <v>46</v>
      </c>
      <c r="AN205" s="4" t="s">
        <v>1914</v>
      </c>
      <c r="AO205" s="4" t="s">
        <v>46</v>
      </c>
      <c r="AP205" s="4" t="s">
        <v>46</v>
      </c>
      <c r="AQ205" s="4" t="s">
        <v>46</v>
      </c>
      <c r="AR205" s="4" t="s">
        <v>46</v>
      </c>
    </row>
    <row r="206" spans="1:44" s="6" customFormat="1" ht="15" customHeight="1">
      <c r="A206" s="14" t="s">
        <v>2884</v>
      </c>
      <c r="B206" s="14" t="s">
        <v>2885</v>
      </c>
      <c r="C206" s="14" t="s">
        <v>2886</v>
      </c>
      <c r="D206" s="14" t="s">
        <v>2887</v>
      </c>
      <c r="E206" s="14" t="s">
        <v>2888</v>
      </c>
      <c r="F206" s="4" t="s">
        <v>1776</v>
      </c>
      <c r="G206" s="8" t="s">
        <v>1916</v>
      </c>
      <c r="H206" s="4" t="s">
        <v>1917</v>
      </c>
      <c r="I206" s="4" t="s">
        <v>103</v>
      </c>
      <c r="J206" s="4" t="s">
        <v>43</v>
      </c>
      <c r="K206" s="4" t="s">
        <v>103</v>
      </c>
      <c r="L206" s="4">
        <v>1</v>
      </c>
      <c r="M206" s="4">
        <v>1</v>
      </c>
      <c r="N206" s="4">
        <v>399</v>
      </c>
      <c r="O206" s="4">
        <v>391.02</v>
      </c>
      <c r="P206" s="4" t="s">
        <v>1875</v>
      </c>
      <c r="Q206" s="4" t="s">
        <v>75</v>
      </c>
      <c r="R206" s="10">
        <v>40197435</v>
      </c>
      <c r="S206" s="4" t="s">
        <v>46</v>
      </c>
      <c r="T206" s="5" t="s">
        <v>1915</v>
      </c>
      <c r="U206" s="5" t="s">
        <v>1918</v>
      </c>
      <c r="V206" s="5" t="s">
        <v>1919</v>
      </c>
      <c r="W206" s="5" t="s">
        <v>1920</v>
      </c>
      <c r="X206" s="4" t="s">
        <v>46</v>
      </c>
      <c r="Y206" s="4" t="s">
        <v>46</v>
      </c>
      <c r="Z206" s="4" t="s">
        <v>46</v>
      </c>
      <c r="AA206" s="4" t="s">
        <v>46</v>
      </c>
      <c r="AB206" s="4" t="s">
        <v>46</v>
      </c>
      <c r="AC206" s="4" t="s">
        <v>46</v>
      </c>
      <c r="AD206" s="4" t="s">
        <v>1921</v>
      </c>
      <c r="AE206" s="4" t="s">
        <v>51</v>
      </c>
      <c r="AF206" s="4" t="s">
        <v>1922</v>
      </c>
      <c r="AG206" s="4" t="s">
        <v>46</v>
      </c>
      <c r="AH206" s="4" t="s">
        <v>1923</v>
      </c>
      <c r="AI206" s="4" t="s">
        <v>3103</v>
      </c>
      <c r="AJ206" s="4" t="s">
        <v>1830</v>
      </c>
      <c r="AK206" s="4" t="s">
        <v>46</v>
      </c>
      <c r="AL206" s="4" t="s">
        <v>46</v>
      </c>
      <c r="AM206" s="4" t="s">
        <v>46</v>
      </c>
      <c r="AN206" s="4" t="s">
        <v>46</v>
      </c>
      <c r="AO206" s="4" t="s">
        <v>46</v>
      </c>
      <c r="AP206" s="4" t="s">
        <v>46</v>
      </c>
      <c r="AQ206" s="4" t="s">
        <v>46</v>
      </c>
      <c r="AR206" s="4" t="s">
        <v>46</v>
      </c>
    </row>
    <row r="207" spans="1:44" s="6" customFormat="1" ht="15" customHeight="1">
      <c r="A207" s="14" t="s">
        <v>2884</v>
      </c>
      <c r="B207" s="14" t="s">
        <v>2885</v>
      </c>
      <c r="C207" s="14" t="s">
        <v>2886</v>
      </c>
      <c r="D207" s="14" t="s">
        <v>2887</v>
      </c>
      <c r="E207" s="14" t="s">
        <v>2888</v>
      </c>
      <c r="F207" s="4" t="s">
        <v>1924</v>
      </c>
      <c r="G207" s="4" t="s">
        <v>1926</v>
      </c>
      <c r="H207" s="4" t="s">
        <v>1927</v>
      </c>
      <c r="I207" s="4" t="s">
        <v>1928</v>
      </c>
      <c r="J207" s="4" t="s">
        <v>674</v>
      </c>
      <c r="K207" s="4" t="s">
        <v>1928</v>
      </c>
      <c r="L207" s="4">
        <v>2</v>
      </c>
      <c r="M207" s="4">
        <v>1</v>
      </c>
      <c r="N207" s="4">
        <v>75</v>
      </c>
      <c r="O207" s="4">
        <v>75</v>
      </c>
      <c r="P207" s="4" t="s">
        <v>1929</v>
      </c>
      <c r="Q207" s="4" t="s">
        <v>75</v>
      </c>
      <c r="R207" s="10">
        <v>40239255</v>
      </c>
      <c r="S207" s="4" t="s">
        <v>46</v>
      </c>
      <c r="T207" s="5" t="s">
        <v>1925</v>
      </c>
      <c r="U207" s="5" t="s">
        <v>1930</v>
      </c>
      <c r="V207" s="5" t="s">
        <v>1931</v>
      </c>
      <c r="W207" s="5" t="s">
        <v>1932</v>
      </c>
      <c r="X207" s="5" t="s">
        <v>1933</v>
      </c>
      <c r="Y207" s="5" t="s">
        <v>1934</v>
      </c>
      <c r="Z207" s="5" t="s">
        <v>1935</v>
      </c>
      <c r="AA207" s="5" t="s">
        <v>1936</v>
      </c>
      <c r="AB207" s="4" t="s">
        <v>46</v>
      </c>
      <c r="AC207" s="4" t="s">
        <v>46</v>
      </c>
      <c r="AD207" s="4" t="s">
        <v>1937</v>
      </c>
      <c r="AE207" s="4" t="s">
        <v>51</v>
      </c>
      <c r="AF207" s="4" t="s">
        <v>46</v>
      </c>
      <c r="AG207" s="4" t="s">
        <v>46</v>
      </c>
      <c r="AH207" s="4" t="s">
        <v>1938</v>
      </c>
      <c r="AI207" s="4" t="s">
        <v>2926</v>
      </c>
      <c r="AJ207" s="4" t="s">
        <v>1929</v>
      </c>
      <c r="AK207" s="4" t="s">
        <v>46</v>
      </c>
      <c r="AL207" s="4" t="s">
        <v>46</v>
      </c>
      <c r="AM207" s="4" t="s">
        <v>1939</v>
      </c>
      <c r="AN207" s="4" t="s">
        <v>46</v>
      </c>
      <c r="AO207" s="4" t="s">
        <v>46</v>
      </c>
      <c r="AP207" s="4" t="s">
        <v>46</v>
      </c>
      <c r="AQ207" s="4" t="s">
        <v>46</v>
      </c>
      <c r="AR207" s="4" t="s">
        <v>46</v>
      </c>
    </row>
    <row r="208" spans="1:44" s="6" customFormat="1" ht="15" customHeight="1">
      <c r="A208" s="14" t="s">
        <v>2884</v>
      </c>
      <c r="B208" s="14" t="s">
        <v>2885</v>
      </c>
      <c r="C208" s="14" t="s">
        <v>2886</v>
      </c>
      <c r="D208" s="14" t="s">
        <v>2887</v>
      </c>
      <c r="E208" s="14" t="s">
        <v>2888</v>
      </c>
      <c r="F208" s="4" t="s">
        <v>1924</v>
      </c>
      <c r="G208" s="4" t="s">
        <v>1941</v>
      </c>
      <c r="H208" s="4" t="s">
        <v>1942</v>
      </c>
      <c r="I208" s="4" t="s">
        <v>1928</v>
      </c>
      <c r="J208" s="4" t="s">
        <v>674</v>
      </c>
      <c r="K208" s="4" t="s">
        <v>1928</v>
      </c>
      <c r="L208" s="4">
        <v>2</v>
      </c>
      <c r="M208" s="4">
        <v>1</v>
      </c>
      <c r="N208" s="4">
        <v>45</v>
      </c>
      <c r="O208" s="4">
        <v>45</v>
      </c>
      <c r="P208" s="4" t="s">
        <v>1929</v>
      </c>
      <c r="Q208" s="4" t="s">
        <v>75</v>
      </c>
      <c r="R208" s="10">
        <v>8908002466157</v>
      </c>
      <c r="S208" s="4" t="s">
        <v>46</v>
      </c>
      <c r="T208" s="5" t="s">
        <v>1940</v>
      </c>
      <c r="U208" s="5" t="s">
        <v>1943</v>
      </c>
      <c r="V208" s="5" t="s">
        <v>1944</v>
      </c>
      <c r="W208" s="5" t="s">
        <v>1945</v>
      </c>
      <c r="X208" s="5" t="s">
        <v>1946</v>
      </c>
      <c r="Y208" s="5" t="s">
        <v>1947</v>
      </c>
      <c r="Z208" s="5" t="s">
        <v>1948</v>
      </c>
      <c r="AA208" s="4" t="s">
        <v>46</v>
      </c>
      <c r="AB208" s="4" t="s">
        <v>46</v>
      </c>
      <c r="AC208" s="4" t="s">
        <v>46</v>
      </c>
      <c r="AD208" s="4" t="s">
        <v>1937</v>
      </c>
      <c r="AE208" s="4" t="s">
        <v>51</v>
      </c>
      <c r="AF208" s="4" t="s">
        <v>46</v>
      </c>
      <c r="AG208" s="4" t="s">
        <v>46</v>
      </c>
      <c r="AH208" s="4" t="s">
        <v>1938</v>
      </c>
      <c r="AI208" s="4" t="s">
        <v>2927</v>
      </c>
      <c r="AJ208" s="4" t="s">
        <v>1929</v>
      </c>
      <c r="AK208" s="4" t="s">
        <v>46</v>
      </c>
      <c r="AL208" s="4" t="s">
        <v>46</v>
      </c>
      <c r="AM208" s="4" t="s">
        <v>1949</v>
      </c>
      <c r="AN208" s="4" t="s">
        <v>46</v>
      </c>
      <c r="AO208" s="4" t="s">
        <v>46</v>
      </c>
      <c r="AP208" s="4" t="s">
        <v>46</v>
      </c>
      <c r="AQ208" s="4" t="s">
        <v>46</v>
      </c>
      <c r="AR208" s="4" t="s">
        <v>46</v>
      </c>
    </row>
    <row r="209" spans="1:44" s="6" customFormat="1" ht="15" customHeight="1">
      <c r="A209" s="14" t="s">
        <v>2884</v>
      </c>
      <c r="B209" s="14" t="s">
        <v>2885</v>
      </c>
      <c r="C209" s="14" t="s">
        <v>2886</v>
      </c>
      <c r="D209" s="14" t="s">
        <v>2887</v>
      </c>
      <c r="E209" s="14" t="s">
        <v>2888</v>
      </c>
      <c r="F209" s="4" t="s">
        <v>1924</v>
      </c>
      <c r="G209" s="4" t="s">
        <v>1951</v>
      </c>
      <c r="H209" s="4" t="s">
        <v>1952</v>
      </c>
      <c r="I209" s="4" t="s">
        <v>1928</v>
      </c>
      <c r="J209" s="4" t="s">
        <v>674</v>
      </c>
      <c r="K209" s="4" t="s">
        <v>1928</v>
      </c>
      <c r="L209" s="4">
        <v>2</v>
      </c>
      <c r="M209" s="4">
        <v>1</v>
      </c>
      <c r="N209" s="4">
        <v>50</v>
      </c>
      <c r="O209" s="4">
        <v>50</v>
      </c>
      <c r="P209" s="4" t="s">
        <v>1929</v>
      </c>
      <c r="Q209" s="4" t="s">
        <v>75</v>
      </c>
      <c r="R209" s="10">
        <v>8908002466782</v>
      </c>
      <c r="S209" s="4" t="s">
        <v>46</v>
      </c>
      <c r="T209" s="5" t="s">
        <v>1950</v>
      </c>
      <c r="U209" s="5" t="s">
        <v>1953</v>
      </c>
      <c r="V209" s="5" t="s">
        <v>1954</v>
      </c>
      <c r="W209" s="5" t="s">
        <v>1955</v>
      </c>
      <c r="X209" s="5" t="s">
        <v>1956</v>
      </c>
      <c r="Y209" s="5" t="s">
        <v>1957</v>
      </c>
      <c r="Z209" s="5" t="s">
        <v>1958</v>
      </c>
      <c r="AA209" s="5" t="s">
        <v>1959</v>
      </c>
      <c r="AB209" s="4" t="s">
        <v>46</v>
      </c>
      <c r="AC209" s="4" t="s">
        <v>46</v>
      </c>
      <c r="AD209" s="4" t="s">
        <v>1960</v>
      </c>
      <c r="AE209" s="4" t="s">
        <v>51</v>
      </c>
      <c r="AF209" s="4" t="s">
        <v>46</v>
      </c>
      <c r="AG209" s="4" t="s">
        <v>46</v>
      </c>
      <c r="AH209" s="4" t="s">
        <v>1961</v>
      </c>
      <c r="AI209" s="4" t="s">
        <v>3104</v>
      </c>
      <c r="AJ209" s="4" t="s">
        <v>1929</v>
      </c>
      <c r="AK209" s="4" t="s">
        <v>46</v>
      </c>
      <c r="AL209" s="4" t="s">
        <v>46</v>
      </c>
      <c r="AM209" s="4" t="s">
        <v>1962</v>
      </c>
      <c r="AN209" s="4" t="s">
        <v>46</v>
      </c>
      <c r="AO209" s="4" t="s">
        <v>46</v>
      </c>
      <c r="AP209" s="4" t="s">
        <v>46</v>
      </c>
      <c r="AQ209" s="4" t="s">
        <v>46</v>
      </c>
      <c r="AR209" s="4" t="s">
        <v>46</v>
      </c>
    </row>
    <row r="210" spans="1:44" s="6" customFormat="1" ht="15" customHeight="1">
      <c r="A210" s="14" t="s">
        <v>2884</v>
      </c>
      <c r="B210" s="14" t="s">
        <v>2885</v>
      </c>
      <c r="C210" s="14" t="s">
        <v>2886</v>
      </c>
      <c r="D210" s="14" t="s">
        <v>2887</v>
      </c>
      <c r="E210" s="14" t="s">
        <v>2888</v>
      </c>
      <c r="F210" s="4" t="s">
        <v>1924</v>
      </c>
      <c r="G210" s="4" t="s">
        <v>1964</v>
      </c>
      <c r="H210" s="4" t="s">
        <v>1965</v>
      </c>
      <c r="I210" s="4" t="s">
        <v>1966</v>
      </c>
      <c r="J210" s="4" t="s">
        <v>674</v>
      </c>
      <c r="K210" s="4" t="s">
        <v>1966</v>
      </c>
      <c r="L210" s="4">
        <v>2</v>
      </c>
      <c r="M210" s="4">
        <v>1</v>
      </c>
      <c r="N210" s="4">
        <v>30</v>
      </c>
      <c r="O210" s="4">
        <v>30</v>
      </c>
      <c r="P210" s="4" t="s">
        <v>1929</v>
      </c>
      <c r="Q210" s="4" t="s">
        <v>75</v>
      </c>
      <c r="R210" s="10" t="s">
        <v>46</v>
      </c>
      <c r="S210" s="4" t="s">
        <v>46</v>
      </c>
      <c r="T210" s="5" t="s">
        <v>1963</v>
      </c>
      <c r="U210" s="5" t="s">
        <v>1967</v>
      </c>
      <c r="V210" s="5" t="s">
        <v>1968</v>
      </c>
      <c r="W210" s="5" t="s">
        <v>1969</v>
      </c>
      <c r="X210" s="5" t="s">
        <v>1970</v>
      </c>
      <c r="Y210" s="5" t="s">
        <v>1971</v>
      </c>
      <c r="Z210" s="5" t="s">
        <v>1972</v>
      </c>
      <c r="AA210" s="4" t="s">
        <v>46</v>
      </c>
      <c r="AB210" s="4" t="s">
        <v>46</v>
      </c>
      <c r="AC210" s="4" t="s">
        <v>46</v>
      </c>
      <c r="AD210" s="4" t="s">
        <v>1937</v>
      </c>
      <c r="AE210" s="4" t="s">
        <v>51</v>
      </c>
      <c r="AF210" s="4" t="s">
        <v>46</v>
      </c>
      <c r="AG210" s="4" t="s">
        <v>1973</v>
      </c>
      <c r="AH210" s="4" t="s">
        <v>1974</v>
      </c>
      <c r="AI210" s="4" t="s">
        <v>2928</v>
      </c>
      <c r="AJ210" s="4" t="s">
        <v>1929</v>
      </c>
      <c r="AK210" s="4" t="s">
        <v>46</v>
      </c>
      <c r="AL210" s="4" t="s">
        <v>46</v>
      </c>
      <c r="AM210" s="4" t="s">
        <v>46</v>
      </c>
      <c r="AN210" s="4" t="s">
        <v>46</v>
      </c>
      <c r="AO210" s="4" t="s">
        <v>46</v>
      </c>
      <c r="AP210" s="4" t="s">
        <v>1975</v>
      </c>
      <c r="AQ210" s="4" t="s">
        <v>46</v>
      </c>
      <c r="AR210" s="4" t="s">
        <v>46</v>
      </c>
    </row>
    <row r="211" spans="1:44" s="6" customFormat="1" ht="15" customHeight="1">
      <c r="A211" s="14" t="s">
        <v>2884</v>
      </c>
      <c r="B211" s="14" t="s">
        <v>2885</v>
      </c>
      <c r="C211" s="14" t="s">
        <v>2886</v>
      </c>
      <c r="D211" s="14" t="s">
        <v>2887</v>
      </c>
      <c r="E211" s="14" t="s">
        <v>2888</v>
      </c>
      <c r="F211" s="4" t="s">
        <v>1924</v>
      </c>
      <c r="G211" s="4" t="s">
        <v>1977</v>
      </c>
      <c r="H211" s="4" t="s">
        <v>1978</v>
      </c>
      <c r="I211" s="4" t="s">
        <v>1928</v>
      </c>
      <c r="J211" s="4" t="s">
        <v>674</v>
      </c>
      <c r="K211" s="4" t="s">
        <v>1928</v>
      </c>
      <c r="L211" s="4">
        <v>2</v>
      </c>
      <c r="M211" s="4">
        <v>1</v>
      </c>
      <c r="N211" s="4">
        <v>30</v>
      </c>
      <c r="O211" s="4">
        <v>30</v>
      </c>
      <c r="P211" s="4" t="s">
        <v>1929</v>
      </c>
      <c r="Q211" s="4" t="s">
        <v>75</v>
      </c>
      <c r="R211" s="10">
        <v>8908002466324</v>
      </c>
      <c r="S211" s="4" t="s">
        <v>46</v>
      </c>
      <c r="T211" s="5" t="s">
        <v>1976</v>
      </c>
      <c r="U211" s="5" t="s">
        <v>1979</v>
      </c>
      <c r="V211" s="5" t="s">
        <v>1980</v>
      </c>
      <c r="W211" s="5" t="s">
        <v>1981</v>
      </c>
      <c r="X211" s="5" t="s">
        <v>1982</v>
      </c>
      <c r="Y211" s="5" t="s">
        <v>1983</v>
      </c>
      <c r="Z211" s="4" t="s">
        <v>46</v>
      </c>
      <c r="AA211" s="4" t="s">
        <v>46</v>
      </c>
      <c r="AB211" s="4" t="s">
        <v>46</v>
      </c>
      <c r="AC211" s="4" t="s">
        <v>46</v>
      </c>
      <c r="AD211" s="4" t="s">
        <v>1937</v>
      </c>
      <c r="AE211" s="4" t="s">
        <v>51</v>
      </c>
      <c r="AF211" s="4" t="s">
        <v>46</v>
      </c>
      <c r="AG211" s="4" t="s">
        <v>46</v>
      </c>
      <c r="AH211" s="4" t="s">
        <v>1984</v>
      </c>
      <c r="AI211" s="4" t="s">
        <v>2929</v>
      </c>
      <c r="AJ211" s="4" t="s">
        <v>1929</v>
      </c>
      <c r="AK211" s="4" t="s">
        <v>46</v>
      </c>
      <c r="AL211" s="4" t="s">
        <v>46</v>
      </c>
      <c r="AM211" s="4" t="s">
        <v>1985</v>
      </c>
      <c r="AN211" s="4" t="s">
        <v>46</v>
      </c>
      <c r="AO211" s="4" t="s">
        <v>46</v>
      </c>
      <c r="AP211" s="4" t="s">
        <v>46</v>
      </c>
      <c r="AQ211" s="4" t="s">
        <v>46</v>
      </c>
      <c r="AR211" s="4" t="s">
        <v>46</v>
      </c>
    </row>
    <row r="212" spans="1:44" s="6" customFormat="1" ht="15" customHeight="1">
      <c r="A212" s="14" t="s">
        <v>2884</v>
      </c>
      <c r="B212" s="14" t="s">
        <v>2885</v>
      </c>
      <c r="C212" s="14" t="s">
        <v>2886</v>
      </c>
      <c r="D212" s="14" t="s">
        <v>2887</v>
      </c>
      <c r="E212" s="14" t="s">
        <v>2888</v>
      </c>
      <c r="F212" s="4" t="s">
        <v>1924</v>
      </c>
      <c r="G212" s="4" t="s">
        <v>1987</v>
      </c>
      <c r="H212" s="4" t="s">
        <v>1988</v>
      </c>
      <c r="I212" s="4" t="s">
        <v>1928</v>
      </c>
      <c r="J212" s="4" t="s">
        <v>674</v>
      </c>
      <c r="K212" s="4" t="s">
        <v>1928</v>
      </c>
      <c r="L212" s="4">
        <v>2</v>
      </c>
      <c r="M212" s="4">
        <v>1</v>
      </c>
      <c r="N212" s="4">
        <v>75</v>
      </c>
      <c r="O212" s="4">
        <v>75</v>
      </c>
      <c r="P212" s="4" t="s">
        <v>1929</v>
      </c>
      <c r="Q212" s="4" t="s">
        <v>75</v>
      </c>
      <c r="R212" s="10">
        <v>40239261</v>
      </c>
      <c r="S212" s="4" t="s">
        <v>46</v>
      </c>
      <c r="T212" s="5" t="s">
        <v>1986</v>
      </c>
      <c r="U212" s="5" t="s">
        <v>1989</v>
      </c>
      <c r="V212" s="5" t="s">
        <v>1990</v>
      </c>
      <c r="W212" s="5" t="s">
        <v>1991</v>
      </c>
      <c r="X212" s="5" t="s">
        <v>1992</v>
      </c>
      <c r="Y212" s="5" t="s">
        <v>1993</v>
      </c>
      <c r="Z212" s="5" t="s">
        <v>1994</v>
      </c>
      <c r="AA212" s="5" t="s">
        <v>1995</v>
      </c>
      <c r="AB212" s="4" t="s">
        <v>46</v>
      </c>
      <c r="AC212" s="4" t="s">
        <v>46</v>
      </c>
      <c r="AD212" s="4" t="s">
        <v>1996</v>
      </c>
      <c r="AE212" s="4" t="s">
        <v>51</v>
      </c>
      <c r="AF212" s="4" t="s">
        <v>46</v>
      </c>
      <c r="AG212" s="4" t="s">
        <v>46</v>
      </c>
      <c r="AH212" s="4" t="s">
        <v>1938</v>
      </c>
      <c r="AI212" s="4" t="s">
        <v>2930</v>
      </c>
      <c r="AJ212" s="4" t="s">
        <v>1929</v>
      </c>
      <c r="AK212" s="4" t="s">
        <v>46</v>
      </c>
      <c r="AL212" s="4" t="s">
        <v>46</v>
      </c>
      <c r="AM212" s="4" t="s">
        <v>1949</v>
      </c>
      <c r="AN212" s="4" t="s">
        <v>46</v>
      </c>
      <c r="AO212" s="4" t="s">
        <v>46</v>
      </c>
      <c r="AP212" s="4" t="s">
        <v>46</v>
      </c>
      <c r="AQ212" s="4" t="s">
        <v>46</v>
      </c>
      <c r="AR212" s="4" t="s">
        <v>46</v>
      </c>
    </row>
    <row r="213" spans="1:44" s="6" customFormat="1" ht="15" customHeight="1">
      <c r="A213" s="14" t="s">
        <v>2884</v>
      </c>
      <c r="B213" s="14" t="s">
        <v>2885</v>
      </c>
      <c r="C213" s="14" t="s">
        <v>2886</v>
      </c>
      <c r="D213" s="14" t="s">
        <v>2887</v>
      </c>
      <c r="E213" s="14" t="s">
        <v>2888</v>
      </c>
      <c r="F213" s="4" t="s">
        <v>1997</v>
      </c>
      <c r="G213" s="4" t="s">
        <v>1999</v>
      </c>
      <c r="H213" s="4" t="s">
        <v>2000</v>
      </c>
      <c r="I213" s="4" t="s">
        <v>2001</v>
      </c>
      <c r="J213" s="4" t="s">
        <v>521</v>
      </c>
      <c r="K213" s="4" t="s">
        <v>2001</v>
      </c>
      <c r="L213" s="4">
        <v>1</v>
      </c>
      <c r="M213" s="4">
        <v>1</v>
      </c>
      <c r="N213" s="4">
        <v>799</v>
      </c>
      <c r="O213" s="4">
        <v>799</v>
      </c>
      <c r="P213" s="4" t="s">
        <v>2002</v>
      </c>
      <c r="Q213" s="4" t="s">
        <v>75</v>
      </c>
      <c r="R213" s="10">
        <v>8907233173391</v>
      </c>
      <c r="S213" s="4" t="s">
        <v>46</v>
      </c>
      <c r="T213" s="5" t="s">
        <v>1998</v>
      </c>
      <c r="U213" s="5" t="s">
        <v>2003</v>
      </c>
      <c r="V213" s="5" t="s">
        <v>2004</v>
      </c>
      <c r="W213" s="5" t="s">
        <v>2005</v>
      </c>
      <c r="X213" s="5" t="s">
        <v>2006</v>
      </c>
      <c r="Y213" s="5" t="s">
        <v>2007</v>
      </c>
      <c r="Z213" s="5" t="s">
        <v>2008</v>
      </c>
      <c r="AA213" s="4" t="s">
        <v>46</v>
      </c>
      <c r="AB213" s="4" t="s">
        <v>46</v>
      </c>
      <c r="AC213" s="4" t="s">
        <v>46</v>
      </c>
      <c r="AD213" s="4" t="s">
        <v>51</v>
      </c>
      <c r="AE213" s="4" t="s">
        <v>51</v>
      </c>
      <c r="AF213" s="4" t="s">
        <v>2009</v>
      </c>
      <c r="AG213" s="4" t="s">
        <v>46</v>
      </c>
      <c r="AH213" s="4" t="s">
        <v>2010</v>
      </c>
      <c r="AI213" s="4" t="s">
        <v>2931</v>
      </c>
      <c r="AJ213" s="4" t="s">
        <v>2002</v>
      </c>
      <c r="AK213" s="4" t="s">
        <v>46</v>
      </c>
      <c r="AL213" s="4" t="s">
        <v>46</v>
      </c>
      <c r="AM213" s="4" t="s">
        <v>2011</v>
      </c>
      <c r="AN213" s="4" t="s">
        <v>46</v>
      </c>
      <c r="AO213" s="4" t="s">
        <v>46</v>
      </c>
      <c r="AP213" s="4" t="s">
        <v>46</v>
      </c>
      <c r="AQ213" s="4" t="s">
        <v>46</v>
      </c>
      <c r="AR213" s="4" t="s">
        <v>46</v>
      </c>
    </row>
    <row r="214" spans="1:44" s="6" customFormat="1" ht="15" customHeight="1">
      <c r="A214" s="14" t="s">
        <v>2884</v>
      </c>
      <c r="B214" s="14" t="s">
        <v>2885</v>
      </c>
      <c r="C214" s="14" t="s">
        <v>2886</v>
      </c>
      <c r="D214" s="14" t="s">
        <v>2887</v>
      </c>
      <c r="E214" s="14" t="s">
        <v>2888</v>
      </c>
      <c r="F214" s="4" t="s">
        <v>1997</v>
      </c>
      <c r="G214" s="8" t="s">
        <v>2013</v>
      </c>
      <c r="H214" s="4" t="s">
        <v>2014</v>
      </c>
      <c r="I214" s="4" t="s">
        <v>2015</v>
      </c>
      <c r="J214" s="4" t="s">
        <v>674</v>
      </c>
      <c r="K214" s="4" t="s">
        <v>2015</v>
      </c>
      <c r="L214" s="4">
        <v>5</v>
      </c>
      <c r="M214" s="4">
        <v>1</v>
      </c>
      <c r="N214" s="4">
        <v>499</v>
      </c>
      <c r="O214" s="4">
        <v>499</v>
      </c>
      <c r="P214" s="4" t="s">
        <v>2002</v>
      </c>
      <c r="Q214" s="4" t="s">
        <v>1763</v>
      </c>
      <c r="R214" s="10">
        <v>8904140761585</v>
      </c>
      <c r="S214" s="4" t="s">
        <v>46</v>
      </c>
      <c r="T214" s="5" t="s">
        <v>2012</v>
      </c>
      <c r="U214" s="5" t="s">
        <v>2016</v>
      </c>
      <c r="V214" s="5" t="s">
        <v>2017</v>
      </c>
      <c r="W214" s="5" t="s">
        <v>2018</v>
      </c>
      <c r="X214" s="4" t="s">
        <v>46</v>
      </c>
      <c r="Y214" s="4" t="s">
        <v>46</v>
      </c>
      <c r="Z214" s="4" t="s">
        <v>46</v>
      </c>
      <c r="AA214" s="4" t="s">
        <v>46</v>
      </c>
      <c r="AB214" s="4" t="s">
        <v>46</v>
      </c>
      <c r="AC214" s="4" t="s">
        <v>46</v>
      </c>
      <c r="AD214" s="4" t="s">
        <v>51</v>
      </c>
      <c r="AE214" s="4" t="s">
        <v>51</v>
      </c>
      <c r="AF214" s="4" t="s">
        <v>2019</v>
      </c>
      <c r="AG214" s="4" t="s">
        <v>46</v>
      </c>
      <c r="AH214" s="4" t="s">
        <v>2020</v>
      </c>
      <c r="AI214" s="4" t="s">
        <v>2932</v>
      </c>
      <c r="AJ214" s="4" t="s">
        <v>2002</v>
      </c>
      <c r="AK214" s="4" t="s">
        <v>46</v>
      </c>
      <c r="AL214" s="4" t="s">
        <v>46</v>
      </c>
      <c r="AM214" s="4" t="s">
        <v>46</v>
      </c>
      <c r="AN214" s="4" t="s">
        <v>46</v>
      </c>
      <c r="AO214" s="4" t="s">
        <v>46</v>
      </c>
      <c r="AP214" s="4" t="s">
        <v>46</v>
      </c>
      <c r="AQ214" s="4" t="s">
        <v>46</v>
      </c>
      <c r="AR214" s="4" t="s">
        <v>46</v>
      </c>
    </row>
    <row r="215" spans="1:44" s="6" customFormat="1" ht="15" customHeight="1">
      <c r="A215" s="14" t="s">
        <v>2884</v>
      </c>
      <c r="B215" s="14" t="s">
        <v>2885</v>
      </c>
      <c r="C215" s="14" t="s">
        <v>2886</v>
      </c>
      <c r="D215" s="14" t="s">
        <v>2887</v>
      </c>
      <c r="E215" s="14" t="s">
        <v>2888</v>
      </c>
      <c r="F215" s="4" t="s">
        <v>1997</v>
      </c>
      <c r="G215" s="4" t="s">
        <v>2022</v>
      </c>
      <c r="H215" s="4" t="s">
        <v>2023</v>
      </c>
      <c r="I215" s="4" t="s">
        <v>2024</v>
      </c>
      <c r="J215" s="4" t="s">
        <v>521</v>
      </c>
      <c r="K215" s="4" t="s">
        <v>2024</v>
      </c>
      <c r="L215" s="4">
        <v>1</v>
      </c>
      <c r="M215" s="4">
        <v>1</v>
      </c>
      <c r="N215" s="4">
        <v>649</v>
      </c>
      <c r="O215" s="4">
        <v>649</v>
      </c>
      <c r="P215" s="4" t="s">
        <v>2002</v>
      </c>
      <c r="Q215" s="4" t="s">
        <v>75</v>
      </c>
      <c r="R215" s="10">
        <v>8907233173353</v>
      </c>
      <c r="S215" s="4" t="s">
        <v>46</v>
      </c>
      <c r="T215" s="5" t="s">
        <v>2021</v>
      </c>
      <c r="U215" s="5" t="s">
        <v>2025</v>
      </c>
      <c r="V215" s="5" t="s">
        <v>2026</v>
      </c>
      <c r="W215" s="5" t="s">
        <v>2027</v>
      </c>
      <c r="X215" s="5" t="s">
        <v>2028</v>
      </c>
      <c r="Y215" s="5" t="s">
        <v>2029</v>
      </c>
      <c r="Z215" s="5" t="s">
        <v>2030</v>
      </c>
      <c r="AA215" s="5" t="s">
        <v>2031</v>
      </c>
      <c r="AB215" s="4" t="s">
        <v>46</v>
      </c>
      <c r="AC215" s="4" t="s">
        <v>46</v>
      </c>
      <c r="AD215" s="4" t="s">
        <v>51</v>
      </c>
      <c r="AE215" s="4" t="s">
        <v>51</v>
      </c>
      <c r="AF215" s="4" t="s">
        <v>2009</v>
      </c>
      <c r="AG215" s="4" t="s">
        <v>46</v>
      </c>
      <c r="AH215" s="4" t="s">
        <v>2032</v>
      </c>
      <c r="AI215" s="4" t="s">
        <v>2933</v>
      </c>
      <c r="AJ215" s="4" t="s">
        <v>2002</v>
      </c>
      <c r="AK215" s="4" t="s">
        <v>46</v>
      </c>
      <c r="AL215" s="4" t="s">
        <v>46</v>
      </c>
      <c r="AM215" s="4" t="s">
        <v>2033</v>
      </c>
      <c r="AN215" s="4" t="s">
        <v>46</v>
      </c>
      <c r="AO215" s="4" t="s">
        <v>46</v>
      </c>
      <c r="AP215" s="4" t="s">
        <v>46</v>
      </c>
      <c r="AQ215" s="4" t="s">
        <v>46</v>
      </c>
      <c r="AR215" s="4" t="s">
        <v>46</v>
      </c>
    </row>
    <row r="216" spans="1:44" s="6" customFormat="1" ht="15" customHeight="1">
      <c r="A216" s="14" t="s">
        <v>2884</v>
      </c>
      <c r="B216" s="14" t="s">
        <v>2885</v>
      </c>
      <c r="C216" s="14" t="s">
        <v>2886</v>
      </c>
      <c r="D216" s="14" t="s">
        <v>2887</v>
      </c>
      <c r="E216" s="14" t="s">
        <v>2888</v>
      </c>
      <c r="F216" s="4" t="s">
        <v>1997</v>
      </c>
      <c r="G216" s="4" t="s">
        <v>2035</v>
      </c>
      <c r="H216" s="4" t="s">
        <v>2023</v>
      </c>
      <c r="I216" s="4" t="s">
        <v>2001</v>
      </c>
      <c r="J216" s="4" t="s">
        <v>521</v>
      </c>
      <c r="K216" s="4" t="s">
        <v>2001</v>
      </c>
      <c r="L216" s="4">
        <v>1</v>
      </c>
      <c r="M216" s="4">
        <v>1</v>
      </c>
      <c r="N216" s="4">
        <v>749</v>
      </c>
      <c r="O216" s="4">
        <v>749</v>
      </c>
      <c r="P216" s="4" t="s">
        <v>2002</v>
      </c>
      <c r="Q216" s="4" t="s">
        <v>75</v>
      </c>
      <c r="R216" s="10">
        <v>8907233173360</v>
      </c>
      <c r="S216" s="4" t="s">
        <v>46</v>
      </c>
      <c r="T216" s="5" t="s">
        <v>2034</v>
      </c>
      <c r="U216" s="5" t="s">
        <v>2036</v>
      </c>
      <c r="V216" s="5" t="s">
        <v>2037</v>
      </c>
      <c r="W216" s="5" t="s">
        <v>2038</v>
      </c>
      <c r="X216" s="5" t="s">
        <v>2039</v>
      </c>
      <c r="Y216" s="5" t="s">
        <v>2040</v>
      </c>
      <c r="Z216" s="4" t="s">
        <v>46</v>
      </c>
      <c r="AA216" s="4" t="s">
        <v>46</v>
      </c>
      <c r="AB216" s="4" t="s">
        <v>46</v>
      </c>
      <c r="AC216" s="4" t="s">
        <v>46</v>
      </c>
      <c r="AD216" s="4" t="s">
        <v>51</v>
      </c>
      <c r="AE216" s="4" t="s">
        <v>51</v>
      </c>
      <c r="AF216" s="4" t="s">
        <v>2009</v>
      </c>
      <c r="AG216" s="4" t="s">
        <v>46</v>
      </c>
      <c r="AH216" s="4" t="s">
        <v>2041</v>
      </c>
      <c r="AI216" s="4" t="s">
        <v>2934</v>
      </c>
      <c r="AJ216" s="4" t="s">
        <v>2002</v>
      </c>
      <c r="AK216" s="4" t="s">
        <v>46</v>
      </c>
      <c r="AL216" s="4" t="s">
        <v>46</v>
      </c>
      <c r="AM216" s="4" t="s">
        <v>2033</v>
      </c>
      <c r="AN216" s="4" t="s">
        <v>46</v>
      </c>
      <c r="AO216" s="4" t="s">
        <v>46</v>
      </c>
      <c r="AP216" s="4" t="s">
        <v>46</v>
      </c>
      <c r="AQ216" s="4" t="s">
        <v>46</v>
      </c>
      <c r="AR216" s="4" t="s">
        <v>46</v>
      </c>
    </row>
    <row r="217" spans="1:44" s="6" customFormat="1" ht="15" customHeight="1">
      <c r="A217" s="14" t="s">
        <v>2884</v>
      </c>
      <c r="B217" s="14" t="s">
        <v>2885</v>
      </c>
      <c r="C217" s="14" t="s">
        <v>2886</v>
      </c>
      <c r="D217" s="14" t="s">
        <v>2887</v>
      </c>
      <c r="E217" s="14" t="s">
        <v>2888</v>
      </c>
      <c r="F217" s="4" t="s">
        <v>1997</v>
      </c>
      <c r="G217" s="4" t="s">
        <v>2043</v>
      </c>
      <c r="H217" s="4" t="s">
        <v>2023</v>
      </c>
      <c r="I217" s="4" t="s">
        <v>2044</v>
      </c>
      <c r="J217" s="4" t="s">
        <v>43</v>
      </c>
      <c r="K217" s="4" t="s">
        <v>2044</v>
      </c>
      <c r="L217" s="4">
        <v>1</v>
      </c>
      <c r="M217" s="4">
        <v>1</v>
      </c>
      <c r="N217" s="4">
        <v>349</v>
      </c>
      <c r="O217" s="4">
        <v>349</v>
      </c>
      <c r="P217" s="4" t="s">
        <v>2002</v>
      </c>
      <c r="Q217" s="4" t="s">
        <v>1763</v>
      </c>
      <c r="R217" s="10">
        <v>8907233173346</v>
      </c>
      <c r="S217" s="4" t="s">
        <v>46</v>
      </c>
      <c r="T217" s="5" t="s">
        <v>2042</v>
      </c>
      <c r="U217" s="5" t="s">
        <v>2045</v>
      </c>
      <c r="V217" s="5" t="s">
        <v>2046</v>
      </c>
      <c r="W217" s="5" t="s">
        <v>2047</v>
      </c>
      <c r="X217" s="5" t="s">
        <v>2048</v>
      </c>
      <c r="Y217" s="5" t="s">
        <v>2049</v>
      </c>
      <c r="Z217" s="4" t="s">
        <v>46</v>
      </c>
      <c r="AA217" s="4" t="s">
        <v>46</v>
      </c>
      <c r="AB217" s="4" t="s">
        <v>46</v>
      </c>
      <c r="AC217" s="4" t="s">
        <v>46</v>
      </c>
      <c r="AD217" s="4" t="s">
        <v>51</v>
      </c>
      <c r="AE217" s="4" t="s">
        <v>51</v>
      </c>
      <c r="AF217" s="4" t="s">
        <v>2009</v>
      </c>
      <c r="AG217" s="4" t="s">
        <v>46</v>
      </c>
      <c r="AH217" s="4" t="s">
        <v>2032</v>
      </c>
      <c r="AI217" s="4" t="s">
        <v>2935</v>
      </c>
      <c r="AJ217" s="4" t="s">
        <v>2002</v>
      </c>
      <c r="AK217" s="4" t="s">
        <v>46</v>
      </c>
      <c r="AL217" s="4" t="s">
        <v>46</v>
      </c>
      <c r="AM217" s="4" t="s">
        <v>2033</v>
      </c>
      <c r="AN217" s="4" t="s">
        <v>46</v>
      </c>
      <c r="AO217" s="4" t="s">
        <v>46</v>
      </c>
      <c r="AP217" s="4" t="s">
        <v>46</v>
      </c>
      <c r="AQ217" s="4" t="s">
        <v>46</v>
      </c>
      <c r="AR217" s="4" t="s">
        <v>46</v>
      </c>
    </row>
    <row r="218" spans="1:44" s="6" customFormat="1" ht="15" customHeight="1">
      <c r="A218" s="14" t="s">
        <v>2884</v>
      </c>
      <c r="B218" s="14" t="s">
        <v>2885</v>
      </c>
      <c r="C218" s="14" t="s">
        <v>2886</v>
      </c>
      <c r="D218" s="14" t="s">
        <v>2887</v>
      </c>
      <c r="E218" s="14" t="s">
        <v>2888</v>
      </c>
      <c r="F218" s="4" t="s">
        <v>1997</v>
      </c>
      <c r="G218" s="8" t="s">
        <v>2051</v>
      </c>
      <c r="H218" s="4" t="s">
        <v>2052</v>
      </c>
      <c r="I218" s="4" t="s">
        <v>165</v>
      </c>
      <c r="J218" s="4" t="s">
        <v>43</v>
      </c>
      <c r="K218" s="4" t="s">
        <v>165</v>
      </c>
      <c r="L218" s="4">
        <v>1</v>
      </c>
      <c r="M218" s="4">
        <v>1</v>
      </c>
      <c r="N218" s="4">
        <v>349</v>
      </c>
      <c r="O218" s="4">
        <v>349</v>
      </c>
      <c r="P218" s="4" t="s">
        <v>2002</v>
      </c>
      <c r="Q218" s="4" t="s">
        <v>75</v>
      </c>
      <c r="R218" s="10">
        <v>890723321637</v>
      </c>
      <c r="S218" s="4" t="s">
        <v>46</v>
      </c>
      <c r="T218" s="5" t="s">
        <v>2050</v>
      </c>
      <c r="U218" s="5" t="s">
        <v>2053</v>
      </c>
      <c r="V218" s="5" t="s">
        <v>2054</v>
      </c>
      <c r="W218" s="5" t="s">
        <v>2055</v>
      </c>
      <c r="X218" s="5" t="s">
        <v>2056</v>
      </c>
      <c r="Y218" s="5" t="s">
        <v>2057</v>
      </c>
      <c r="Z218" s="5" t="s">
        <v>2058</v>
      </c>
      <c r="AA218" s="4" t="s">
        <v>46</v>
      </c>
      <c r="AB218" s="4" t="s">
        <v>46</v>
      </c>
      <c r="AC218" s="4" t="s">
        <v>46</v>
      </c>
      <c r="AD218" s="4" t="s">
        <v>51</v>
      </c>
      <c r="AE218" s="4" t="s">
        <v>51</v>
      </c>
      <c r="AF218" s="4" t="s">
        <v>2009</v>
      </c>
      <c r="AG218" s="4" t="s">
        <v>46</v>
      </c>
      <c r="AH218" s="4" t="s">
        <v>2059</v>
      </c>
      <c r="AI218" s="4" t="s">
        <v>2936</v>
      </c>
      <c r="AJ218" s="4" t="s">
        <v>2002</v>
      </c>
      <c r="AK218" s="4" t="s">
        <v>46</v>
      </c>
      <c r="AL218" s="4" t="s">
        <v>46</v>
      </c>
      <c r="AM218" s="4" t="s">
        <v>2060</v>
      </c>
      <c r="AN218" s="4" t="s">
        <v>46</v>
      </c>
      <c r="AO218" s="4" t="s">
        <v>46</v>
      </c>
      <c r="AP218" s="4" t="s">
        <v>46</v>
      </c>
      <c r="AQ218" s="4" t="s">
        <v>46</v>
      </c>
      <c r="AR218" s="4" t="s">
        <v>46</v>
      </c>
    </row>
    <row r="219" spans="1:44" s="6" customFormat="1" ht="15" customHeight="1">
      <c r="A219" s="14" t="s">
        <v>2884</v>
      </c>
      <c r="B219" s="14" t="s">
        <v>2885</v>
      </c>
      <c r="C219" s="14" t="s">
        <v>2886</v>
      </c>
      <c r="D219" s="14" t="s">
        <v>2887</v>
      </c>
      <c r="E219" s="14" t="s">
        <v>2888</v>
      </c>
      <c r="F219" s="4" t="s">
        <v>1997</v>
      </c>
      <c r="G219" s="8" t="s">
        <v>2062</v>
      </c>
      <c r="H219" s="4" t="s">
        <v>2063</v>
      </c>
      <c r="I219" s="4" t="s">
        <v>103</v>
      </c>
      <c r="J219" s="4" t="s">
        <v>43</v>
      </c>
      <c r="K219" s="4" t="s">
        <v>103</v>
      </c>
      <c r="L219" s="4">
        <v>1</v>
      </c>
      <c r="M219" s="4">
        <v>1</v>
      </c>
      <c r="N219" s="4">
        <v>229</v>
      </c>
      <c r="O219" s="4">
        <v>229</v>
      </c>
      <c r="P219" s="4" t="s">
        <v>2064</v>
      </c>
      <c r="Q219" s="4" t="s">
        <v>75</v>
      </c>
      <c r="R219" s="10">
        <v>8907233194662</v>
      </c>
      <c r="S219" s="4" t="s">
        <v>46</v>
      </c>
      <c r="T219" s="5" t="s">
        <v>2061</v>
      </c>
      <c r="U219" s="5" t="s">
        <v>2065</v>
      </c>
      <c r="V219" s="5" t="s">
        <v>2066</v>
      </c>
      <c r="W219" s="4" t="s">
        <v>46</v>
      </c>
      <c r="X219" s="4" t="s">
        <v>46</v>
      </c>
      <c r="Y219" s="4" t="s">
        <v>46</v>
      </c>
      <c r="Z219" s="4" t="s">
        <v>46</v>
      </c>
      <c r="AA219" s="4" t="s">
        <v>46</v>
      </c>
      <c r="AB219" s="4" t="s">
        <v>46</v>
      </c>
      <c r="AC219" s="4" t="s">
        <v>46</v>
      </c>
      <c r="AD219" s="4" t="s">
        <v>1738</v>
      </c>
      <c r="AE219" s="4" t="s">
        <v>51</v>
      </c>
      <c r="AF219" s="4" t="s">
        <v>2067</v>
      </c>
      <c r="AG219" s="4" t="s">
        <v>46</v>
      </c>
      <c r="AH219" s="4" t="s">
        <v>2068</v>
      </c>
      <c r="AI219" s="4" t="s">
        <v>3105</v>
      </c>
      <c r="AJ219" s="4" t="s">
        <v>2064</v>
      </c>
      <c r="AK219" s="4" t="s">
        <v>46</v>
      </c>
      <c r="AL219" s="4" t="s">
        <v>46</v>
      </c>
      <c r="AM219" s="4" t="s">
        <v>2069</v>
      </c>
      <c r="AN219" s="4" t="s">
        <v>46</v>
      </c>
      <c r="AO219" s="4" t="s">
        <v>46</v>
      </c>
      <c r="AP219" s="4" t="s">
        <v>46</v>
      </c>
      <c r="AQ219" s="4" t="s">
        <v>46</v>
      </c>
      <c r="AR219" s="4" t="s">
        <v>46</v>
      </c>
    </row>
    <row r="220" spans="1:44" s="6" customFormat="1" ht="15" customHeight="1">
      <c r="A220" s="14" t="s">
        <v>2884</v>
      </c>
      <c r="B220" s="14" t="s">
        <v>2885</v>
      </c>
      <c r="C220" s="14" t="s">
        <v>2886</v>
      </c>
      <c r="D220" s="14" t="s">
        <v>2887</v>
      </c>
      <c r="E220" s="14" t="s">
        <v>2888</v>
      </c>
      <c r="F220" s="4" t="s">
        <v>1997</v>
      </c>
      <c r="G220" s="8" t="s">
        <v>2071</v>
      </c>
      <c r="H220" s="4" t="s">
        <v>2072</v>
      </c>
      <c r="I220" s="4" t="s">
        <v>165</v>
      </c>
      <c r="J220" s="4" t="s">
        <v>43</v>
      </c>
      <c r="K220" s="4" t="s">
        <v>165</v>
      </c>
      <c r="L220" s="4">
        <v>1</v>
      </c>
      <c r="M220" s="4">
        <v>1</v>
      </c>
      <c r="N220" s="4">
        <v>429</v>
      </c>
      <c r="O220" s="4">
        <v>429</v>
      </c>
      <c r="P220" s="4" t="s">
        <v>2064</v>
      </c>
      <c r="Q220" s="4" t="s">
        <v>75</v>
      </c>
      <c r="R220" s="10">
        <v>8907233222273</v>
      </c>
      <c r="S220" s="4" t="s">
        <v>46</v>
      </c>
      <c r="T220" s="5" t="s">
        <v>2070</v>
      </c>
      <c r="U220" s="5" t="s">
        <v>2073</v>
      </c>
      <c r="V220" s="5" t="s">
        <v>2074</v>
      </c>
      <c r="W220" s="4" t="s">
        <v>46</v>
      </c>
      <c r="X220" s="4" t="s">
        <v>46</v>
      </c>
      <c r="Y220" s="4" t="s">
        <v>46</v>
      </c>
      <c r="Z220" s="4" t="s">
        <v>46</v>
      </c>
      <c r="AA220" s="4" t="s">
        <v>46</v>
      </c>
      <c r="AB220" s="4" t="s">
        <v>46</v>
      </c>
      <c r="AC220" s="4" t="s">
        <v>46</v>
      </c>
      <c r="AD220" s="4" t="s">
        <v>1738</v>
      </c>
      <c r="AE220" s="4" t="s">
        <v>51</v>
      </c>
      <c r="AF220" s="4" t="s">
        <v>2067</v>
      </c>
      <c r="AG220" s="4" t="s">
        <v>46</v>
      </c>
      <c r="AH220" s="4" t="s">
        <v>2075</v>
      </c>
      <c r="AI220" s="4" t="s">
        <v>3106</v>
      </c>
      <c r="AJ220" s="4" t="s">
        <v>2064</v>
      </c>
      <c r="AK220" s="4" t="s">
        <v>46</v>
      </c>
      <c r="AL220" s="4" t="s">
        <v>46</v>
      </c>
      <c r="AM220" s="4" t="s">
        <v>46</v>
      </c>
      <c r="AN220" s="4" t="s">
        <v>46</v>
      </c>
      <c r="AO220" s="4" t="s">
        <v>46</v>
      </c>
      <c r="AP220" s="4" t="s">
        <v>46</v>
      </c>
      <c r="AQ220" s="4" t="s">
        <v>46</v>
      </c>
      <c r="AR220" s="4" t="s">
        <v>46</v>
      </c>
    </row>
    <row r="221" spans="1:44" s="6" customFormat="1" ht="15" customHeight="1">
      <c r="A221" s="14" t="s">
        <v>2884</v>
      </c>
      <c r="B221" s="14" t="s">
        <v>2885</v>
      </c>
      <c r="C221" s="14" t="s">
        <v>2886</v>
      </c>
      <c r="D221" s="14" t="s">
        <v>2887</v>
      </c>
      <c r="E221" s="14" t="s">
        <v>2888</v>
      </c>
      <c r="F221" s="4" t="s">
        <v>1997</v>
      </c>
      <c r="G221" s="4" t="s">
        <v>2077</v>
      </c>
      <c r="H221" s="4" t="s">
        <v>2078</v>
      </c>
      <c r="I221" s="4" t="s">
        <v>733</v>
      </c>
      <c r="J221" s="4" t="s">
        <v>59</v>
      </c>
      <c r="K221" s="4" t="s">
        <v>733</v>
      </c>
      <c r="L221" s="4">
        <v>1</v>
      </c>
      <c r="M221" s="4">
        <v>1</v>
      </c>
      <c r="N221" s="4">
        <v>358</v>
      </c>
      <c r="O221" s="4">
        <v>358</v>
      </c>
      <c r="P221" s="4" t="s">
        <v>2002</v>
      </c>
      <c r="Q221" s="4" t="s">
        <v>2079</v>
      </c>
      <c r="R221" s="10">
        <v>8907233220699</v>
      </c>
      <c r="S221" s="4" t="s">
        <v>46</v>
      </c>
      <c r="T221" s="5" t="s">
        <v>2076</v>
      </c>
      <c r="U221" s="5" t="s">
        <v>2080</v>
      </c>
      <c r="V221" s="5" t="s">
        <v>2081</v>
      </c>
      <c r="W221" s="5" t="s">
        <v>2082</v>
      </c>
      <c r="X221" s="4" t="s">
        <v>46</v>
      </c>
      <c r="Y221" s="4" t="s">
        <v>46</v>
      </c>
      <c r="Z221" s="4" t="s">
        <v>46</v>
      </c>
      <c r="AA221" s="4" t="s">
        <v>46</v>
      </c>
      <c r="AB221" s="4" t="s">
        <v>46</v>
      </c>
      <c r="AC221" s="4" t="s">
        <v>46</v>
      </c>
      <c r="AD221" s="4" t="s">
        <v>158</v>
      </c>
      <c r="AE221" s="4" t="s">
        <v>51</v>
      </c>
      <c r="AF221" s="4" t="s">
        <v>2083</v>
      </c>
      <c r="AG221" s="4" t="s">
        <v>46</v>
      </c>
      <c r="AH221" s="4" t="s">
        <v>2084</v>
      </c>
      <c r="AI221" s="4" t="s">
        <v>3107</v>
      </c>
      <c r="AJ221" s="4" t="s">
        <v>2002</v>
      </c>
      <c r="AK221" s="4" t="s">
        <v>46</v>
      </c>
      <c r="AL221" s="4" t="s">
        <v>46</v>
      </c>
      <c r="AM221" s="4" t="s">
        <v>46</v>
      </c>
      <c r="AN221" s="4" t="s">
        <v>46</v>
      </c>
      <c r="AO221" s="4" t="s">
        <v>46</v>
      </c>
      <c r="AP221" s="4" t="s">
        <v>46</v>
      </c>
      <c r="AQ221" s="4" t="s">
        <v>46</v>
      </c>
      <c r="AR221" s="4" t="s">
        <v>46</v>
      </c>
    </row>
    <row r="222" spans="1:44" s="6" customFormat="1" ht="15" customHeight="1">
      <c r="A222" s="14" t="s">
        <v>2884</v>
      </c>
      <c r="B222" s="14" t="s">
        <v>2885</v>
      </c>
      <c r="C222" s="14" t="s">
        <v>2886</v>
      </c>
      <c r="D222" s="14" t="s">
        <v>2887</v>
      </c>
      <c r="E222" s="14" t="s">
        <v>2888</v>
      </c>
      <c r="F222" s="4" t="s">
        <v>1997</v>
      </c>
      <c r="G222" s="4" t="s">
        <v>2086</v>
      </c>
      <c r="H222" s="4" t="s">
        <v>2087</v>
      </c>
      <c r="I222" s="4" t="s">
        <v>2088</v>
      </c>
      <c r="J222" s="4" t="s">
        <v>59</v>
      </c>
      <c r="K222" s="4" t="s">
        <v>2088</v>
      </c>
      <c r="L222" s="4">
        <v>1</v>
      </c>
      <c r="M222" s="4">
        <v>1</v>
      </c>
      <c r="N222" s="4">
        <v>349</v>
      </c>
      <c r="O222" s="4">
        <v>304.5</v>
      </c>
      <c r="P222" s="4" t="s">
        <v>2002</v>
      </c>
      <c r="Q222" s="4" t="s">
        <v>2089</v>
      </c>
      <c r="R222" s="10">
        <v>8907233198929</v>
      </c>
      <c r="S222" s="4" t="s">
        <v>46</v>
      </c>
      <c r="T222" s="5" t="s">
        <v>2085</v>
      </c>
      <c r="U222" s="5" t="s">
        <v>2090</v>
      </c>
      <c r="V222" s="5" t="s">
        <v>2091</v>
      </c>
      <c r="W222" s="5" t="s">
        <v>2092</v>
      </c>
      <c r="X222" s="5" t="s">
        <v>2093</v>
      </c>
      <c r="Y222" s="5" t="s">
        <v>2094</v>
      </c>
      <c r="Z222" s="5" t="s">
        <v>2095</v>
      </c>
      <c r="AA222" s="4" t="s">
        <v>46</v>
      </c>
      <c r="AB222" s="4" t="s">
        <v>46</v>
      </c>
      <c r="AC222" s="4" t="s">
        <v>46</v>
      </c>
      <c r="AD222" s="4" t="s">
        <v>158</v>
      </c>
      <c r="AE222" s="4" t="s">
        <v>51</v>
      </c>
      <c r="AF222" s="4" t="s">
        <v>2083</v>
      </c>
      <c r="AG222" s="4" t="s">
        <v>46</v>
      </c>
      <c r="AH222" s="4" t="s">
        <v>2096</v>
      </c>
      <c r="AI222" s="4" t="s">
        <v>3108</v>
      </c>
      <c r="AJ222" s="4" t="s">
        <v>2002</v>
      </c>
      <c r="AK222" s="4" t="s">
        <v>46</v>
      </c>
      <c r="AL222" s="4" t="s">
        <v>46</v>
      </c>
      <c r="AM222" s="4" t="s">
        <v>2097</v>
      </c>
      <c r="AN222" s="4" t="s">
        <v>46</v>
      </c>
      <c r="AO222" s="4" t="s">
        <v>46</v>
      </c>
      <c r="AP222" s="4" t="s">
        <v>46</v>
      </c>
      <c r="AQ222" s="4" t="s">
        <v>46</v>
      </c>
      <c r="AR222" s="4" t="s">
        <v>46</v>
      </c>
    </row>
    <row r="223" spans="1:44" s="6" customFormat="1" ht="15" customHeight="1">
      <c r="A223" s="14" t="s">
        <v>2884</v>
      </c>
      <c r="B223" s="14" t="s">
        <v>2885</v>
      </c>
      <c r="C223" s="14" t="s">
        <v>2886</v>
      </c>
      <c r="D223" s="14" t="s">
        <v>2887</v>
      </c>
      <c r="E223" s="14" t="s">
        <v>2888</v>
      </c>
      <c r="F223" s="4" t="s">
        <v>1997</v>
      </c>
      <c r="G223" s="4" t="s">
        <v>2099</v>
      </c>
      <c r="H223" s="4" t="s">
        <v>2100</v>
      </c>
      <c r="I223" s="4" t="s">
        <v>2101</v>
      </c>
      <c r="J223" s="4" t="s">
        <v>674</v>
      </c>
      <c r="K223" s="4" t="s">
        <v>2101</v>
      </c>
      <c r="L223" s="4">
        <v>2</v>
      </c>
      <c r="M223" s="4">
        <v>1</v>
      </c>
      <c r="N223" s="4">
        <v>358</v>
      </c>
      <c r="O223" s="4">
        <v>358</v>
      </c>
      <c r="P223" s="4" t="s">
        <v>2002</v>
      </c>
      <c r="Q223" s="4" t="s">
        <v>75</v>
      </c>
      <c r="R223" s="10">
        <v>8907233220682</v>
      </c>
      <c r="S223" s="4" t="s">
        <v>46</v>
      </c>
      <c r="T223" s="5" t="s">
        <v>2098</v>
      </c>
      <c r="U223" s="5" t="s">
        <v>2102</v>
      </c>
      <c r="V223" s="5" t="s">
        <v>2103</v>
      </c>
      <c r="W223" s="4" t="s">
        <v>46</v>
      </c>
      <c r="X223" s="4" t="s">
        <v>46</v>
      </c>
      <c r="Y223" s="4" t="s">
        <v>46</v>
      </c>
      <c r="Z223" s="4" t="s">
        <v>46</v>
      </c>
      <c r="AA223" s="4" t="s">
        <v>46</v>
      </c>
      <c r="AB223" s="4" t="s">
        <v>46</v>
      </c>
      <c r="AC223" s="4" t="s">
        <v>46</v>
      </c>
      <c r="AD223" s="4" t="s">
        <v>51</v>
      </c>
      <c r="AE223" s="4" t="s">
        <v>51</v>
      </c>
      <c r="AF223" s="4" t="s">
        <v>2104</v>
      </c>
      <c r="AG223" s="4" t="s">
        <v>46</v>
      </c>
      <c r="AH223" s="4" t="s">
        <v>2105</v>
      </c>
      <c r="AI223" s="4" t="s">
        <v>2937</v>
      </c>
      <c r="AJ223" s="4" t="s">
        <v>2002</v>
      </c>
      <c r="AK223" s="4" t="s">
        <v>46</v>
      </c>
      <c r="AL223" s="4" t="s">
        <v>46</v>
      </c>
      <c r="AM223" s="4" t="s">
        <v>46</v>
      </c>
      <c r="AN223" s="4" t="s">
        <v>46</v>
      </c>
      <c r="AO223" s="4" t="s">
        <v>46</v>
      </c>
      <c r="AP223" s="4" t="s">
        <v>46</v>
      </c>
      <c r="AQ223" s="4" t="s">
        <v>46</v>
      </c>
      <c r="AR223" s="4" t="s">
        <v>46</v>
      </c>
    </row>
    <row r="224" spans="1:44" s="6" customFormat="1" ht="15" customHeight="1">
      <c r="A224" s="14" t="s">
        <v>2884</v>
      </c>
      <c r="B224" s="14" t="s">
        <v>2885</v>
      </c>
      <c r="C224" s="14" t="s">
        <v>2886</v>
      </c>
      <c r="D224" s="14" t="s">
        <v>2887</v>
      </c>
      <c r="E224" s="14" t="s">
        <v>2888</v>
      </c>
      <c r="F224" s="4" t="s">
        <v>1997</v>
      </c>
      <c r="G224" s="8" t="s">
        <v>2107</v>
      </c>
      <c r="H224" s="4" t="s">
        <v>2108</v>
      </c>
      <c r="I224" s="4" t="s">
        <v>2109</v>
      </c>
      <c r="J224" s="4" t="s">
        <v>2894</v>
      </c>
      <c r="K224" s="4" t="s">
        <v>2109</v>
      </c>
      <c r="L224" s="4">
        <v>4</v>
      </c>
      <c r="M224" s="4">
        <v>1</v>
      </c>
      <c r="N224" s="4">
        <v>299</v>
      </c>
      <c r="O224" s="4">
        <v>299</v>
      </c>
      <c r="P224" s="4" t="s">
        <v>2110</v>
      </c>
      <c r="Q224" s="4" t="s">
        <v>75</v>
      </c>
      <c r="R224" s="10">
        <v>8907233278607</v>
      </c>
      <c r="S224" s="4" t="s">
        <v>46</v>
      </c>
      <c r="T224" s="5" t="s">
        <v>2106</v>
      </c>
      <c r="U224" s="5" t="s">
        <v>2111</v>
      </c>
      <c r="V224" s="5" t="s">
        <v>2112</v>
      </c>
      <c r="W224" s="5" t="s">
        <v>2113</v>
      </c>
      <c r="X224" s="4" t="s">
        <v>46</v>
      </c>
      <c r="Y224" s="4" t="s">
        <v>46</v>
      </c>
      <c r="Z224" s="4" t="s">
        <v>46</v>
      </c>
      <c r="AA224" s="4" t="s">
        <v>46</v>
      </c>
      <c r="AB224" s="4" t="s">
        <v>46</v>
      </c>
      <c r="AC224" s="4" t="s">
        <v>46</v>
      </c>
      <c r="AD224" s="4" t="s">
        <v>1738</v>
      </c>
      <c r="AE224" s="4" t="s">
        <v>51</v>
      </c>
      <c r="AF224" s="4" t="s">
        <v>46</v>
      </c>
      <c r="AG224" s="4" t="s">
        <v>46</v>
      </c>
      <c r="AH224" s="4" t="s">
        <v>2114</v>
      </c>
      <c r="AI224" s="4" t="s">
        <v>2938</v>
      </c>
      <c r="AJ224" s="4" t="s">
        <v>2110</v>
      </c>
      <c r="AK224" s="4" t="s">
        <v>46</v>
      </c>
      <c r="AL224" s="4" t="s">
        <v>46</v>
      </c>
      <c r="AM224" s="4" t="s">
        <v>2115</v>
      </c>
      <c r="AN224" s="4" t="s">
        <v>46</v>
      </c>
      <c r="AO224" s="4" t="s">
        <v>46</v>
      </c>
      <c r="AP224" s="4" t="s">
        <v>46</v>
      </c>
      <c r="AQ224" s="4" t="s">
        <v>2116</v>
      </c>
      <c r="AR224" s="4" t="s">
        <v>46</v>
      </c>
    </row>
    <row r="225" spans="1:44" s="6" customFormat="1" ht="15" customHeight="1">
      <c r="A225" s="14" t="s">
        <v>2884</v>
      </c>
      <c r="B225" s="14" t="s">
        <v>2885</v>
      </c>
      <c r="C225" s="14" t="s">
        <v>2886</v>
      </c>
      <c r="D225" s="14" t="s">
        <v>2887</v>
      </c>
      <c r="E225" s="14" t="s">
        <v>2888</v>
      </c>
      <c r="F225" s="4" t="s">
        <v>1997</v>
      </c>
      <c r="G225" s="8" t="s">
        <v>2118</v>
      </c>
      <c r="H225" s="4" t="s">
        <v>2119</v>
      </c>
      <c r="I225" s="4" t="s">
        <v>548</v>
      </c>
      <c r="J225" s="4" t="s">
        <v>2894</v>
      </c>
      <c r="K225" s="4" t="s">
        <v>548</v>
      </c>
      <c r="L225" s="4">
        <v>1</v>
      </c>
      <c r="M225" s="4">
        <v>1</v>
      </c>
      <c r="N225" s="4">
        <v>129</v>
      </c>
      <c r="O225" s="4">
        <v>129</v>
      </c>
      <c r="P225" s="4" t="s">
        <v>2110</v>
      </c>
      <c r="Q225" s="4" t="s">
        <v>1763</v>
      </c>
      <c r="R225" s="10">
        <v>40155855</v>
      </c>
      <c r="S225" s="4" t="s">
        <v>46</v>
      </c>
      <c r="T225" s="5" t="s">
        <v>2117</v>
      </c>
      <c r="U225" s="5" t="s">
        <v>2120</v>
      </c>
      <c r="V225" s="5" t="s">
        <v>2121</v>
      </c>
      <c r="W225" s="5" t="s">
        <v>2122</v>
      </c>
      <c r="X225" s="5" t="s">
        <v>2123</v>
      </c>
      <c r="Y225" s="5" t="s">
        <v>2124</v>
      </c>
      <c r="Z225" s="5" t="s">
        <v>2125</v>
      </c>
      <c r="AA225" s="4" t="s">
        <v>46</v>
      </c>
      <c r="AB225" s="4" t="s">
        <v>46</v>
      </c>
      <c r="AC225" s="4" t="s">
        <v>46</v>
      </c>
      <c r="AD225" s="4" t="s">
        <v>51</v>
      </c>
      <c r="AE225" s="4" t="s">
        <v>51</v>
      </c>
      <c r="AF225" s="4" t="s">
        <v>46</v>
      </c>
      <c r="AG225" s="4" t="s">
        <v>2126</v>
      </c>
      <c r="AH225" s="4" t="s">
        <v>2127</v>
      </c>
      <c r="AI225" s="4" t="s">
        <v>2939</v>
      </c>
      <c r="AJ225" s="4" t="s">
        <v>2110</v>
      </c>
      <c r="AK225" s="4" t="s">
        <v>46</v>
      </c>
      <c r="AL225" s="4" t="s">
        <v>46</v>
      </c>
      <c r="AM225" s="4" t="s">
        <v>46</v>
      </c>
      <c r="AN225" s="4" t="s">
        <v>46</v>
      </c>
      <c r="AO225" s="4" t="s">
        <v>46</v>
      </c>
      <c r="AP225" s="4" t="s">
        <v>2128</v>
      </c>
      <c r="AQ225" s="4" t="s">
        <v>46</v>
      </c>
      <c r="AR225" s="4" t="s">
        <v>46</v>
      </c>
    </row>
    <row r="226" spans="1:44" s="6" customFormat="1" ht="15" customHeight="1">
      <c r="A226" s="14" t="s">
        <v>2884</v>
      </c>
      <c r="B226" s="14" t="s">
        <v>2885</v>
      </c>
      <c r="C226" s="14" t="s">
        <v>2886</v>
      </c>
      <c r="D226" s="14" t="s">
        <v>2887</v>
      </c>
      <c r="E226" s="14" t="s">
        <v>2888</v>
      </c>
      <c r="F226" s="4" t="s">
        <v>1997</v>
      </c>
      <c r="G226" s="8" t="s">
        <v>2130</v>
      </c>
      <c r="H226" s="4" t="s">
        <v>2131</v>
      </c>
      <c r="I226" s="4" t="s">
        <v>103</v>
      </c>
      <c r="J226" s="4" t="s">
        <v>43</v>
      </c>
      <c r="K226" s="4" t="s">
        <v>103</v>
      </c>
      <c r="L226" s="4">
        <v>1</v>
      </c>
      <c r="M226" s="4">
        <v>1</v>
      </c>
      <c r="N226" s="4">
        <v>199</v>
      </c>
      <c r="O226" s="4">
        <v>199</v>
      </c>
      <c r="P226" s="4" t="s">
        <v>2002</v>
      </c>
      <c r="Q226" s="4" t="s">
        <v>75</v>
      </c>
      <c r="R226" s="10">
        <v>8907233194648</v>
      </c>
      <c r="S226" s="4" t="s">
        <v>46</v>
      </c>
      <c r="T226" s="5" t="s">
        <v>2129</v>
      </c>
      <c r="U226" s="5" t="s">
        <v>2132</v>
      </c>
      <c r="V226" s="5" t="s">
        <v>2133</v>
      </c>
      <c r="W226" s="5" t="s">
        <v>2134</v>
      </c>
      <c r="X226" s="5" t="s">
        <v>2135</v>
      </c>
      <c r="Y226" s="5" t="s">
        <v>2136</v>
      </c>
      <c r="Z226" s="5" t="s">
        <v>2137</v>
      </c>
      <c r="AA226" s="4" t="s">
        <v>46</v>
      </c>
      <c r="AB226" s="4" t="s">
        <v>46</v>
      </c>
      <c r="AC226" s="4" t="s">
        <v>46</v>
      </c>
      <c r="AD226" s="4" t="s">
        <v>158</v>
      </c>
      <c r="AE226" s="4" t="s">
        <v>51</v>
      </c>
      <c r="AF226" s="4" t="s">
        <v>2138</v>
      </c>
      <c r="AG226" s="4" t="s">
        <v>46</v>
      </c>
      <c r="AH226" s="4" t="s">
        <v>2139</v>
      </c>
      <c r="AI226" s="4" t="s">
        <v>3109</v>
      </c>
      <c r="AJ226" s="4" t="s">
        <v>2002</v>
      </c>
      <c r="AK226" s="4" t="s">
        <v>46</v>
      </c>
      <c r="AL226" s="4" t="s">
        <v>46</v>
      </c>
      <c r="AM226" s="4" t="s">
        <v>2140</v>
      </c>
      <c r="AN226" s="4" t="s">
        <v>46</v>
      </c>
      <c r="AO226" s="4" t="s">
        <v>46</v>
      </c>
      <c r="AP226" s="4" t="s">
        <v>46</v>
      </c>
      <c r="AQ226" s="4" t="s">
        <v>46</v>
      </c>
      <c r="AR226" s="4" t="s">
        <v>46</v>
      </c>
    </row>
    <row r="227" spans="1:44" s="6" customFormat="1" ht="15" customHeight="1">
      <c r="A227" s="14" t="s">
        <v>2884</v>
      </c>
      <c r="B227" s="14" t="s">
        <v>2885</v>
      </c>
      <c r="C227" s="14" t="s">
        <v>2886</v>
      </c>
      <c r="D227" s="14" t="s">
        <v>2887</v>
      </c>
      <c r="E227" s="14" t="s">
        <v>2888</v>
      </c>
      <c r="F227" s="4" t="s">
        <v>1997</v>
      </c>
      <c r="G227" s="8" t="s">
        <v>2142</v>
      </c>
      <c r="H227" s="4" t="s">
        <v>2131</v>
      </c>
      <c r="I227" s="4" t="s">
        <v>165</v>
      </c>
      <c r="J227" s="4" t="s">
        <v>43</v>
      </c>
      <c r="K227" s="4" t="s">
        <v>165</v>
      </c>
      <c r="L227" s="4">
        <v>1</v>
      </c>
      <c r="M227" s="4">
        <v>1</v>
      </c>
      <c r="N227" s="4">
        <v>349</v>
      </c>
      <c r="O227" s="4">
        <v>349</v>
      </c>
      <c r="P227" s="4" t="s">
        <v>2064</v>
      </c>
      <c r="Q227" s="4" t="s">
        <v>1763</v>
      </c>
      <c r="R227" s="10">
        <v>40157076</v>
      </c>
      <c r="S227" s="4" t="s">
        <v>46</v>
      </c>
      <c r="T227" s="5" t="s">
        <v>2141</v>
      </c>
      <c r="U227" s="5" t="s">
        <v>2143</v>
      </c>
      <c r="V227" s="5" t="s">
        <v>2144</v>
      </c>
      <c r="W227" s="5" t="s">
        <v>2145</v>
      </c>
      <c r="X227" s="5" t="s">
        <v>2146</v>
      </c>
      <c r="Y227" s="5" t="s">
        <v>2147</v>
      </c>
      <c r="Z227" s="5" t="s">
        <v>2148</v>
      </c>
      <c r="AA227" s="4" t="s">
        <v>46</v>
      </c>
      <c r="AB227" s="4" t="s">
        <v>46</v>
      </c>
      <c r="AC227" s="4" t="s">
        <v>46</v>
      </c>
      <c r="AD227" s="4" t="s">
        <v>158</v>
      </c>
      <c r="AE227" s="4" t="s">
        <v>51</v>
      </c>
      <c r="AF227" s="4" t="s">
        <v>2138</v>
      </c>
      <c r="AG227" s="4" t="s">
        <v>46</v>
      </c>
      <c r="AH227" s="4" t="s">
        <v>2139</v>
      </c>
      <c r="AI227" s="4" t="s">
        <v>3110</v>
      </c>
      <c r="AJ227" s="4" t="s">
        <v>2064</v>
      </c>
      <c r="AK227" s="4" t="s">
        <v>46</v>
      </c>
      <c r="AL227" s="4" t="s">
        <v>46</v>
      </c>
      <c r="AM227" s="4" t="s">
        <v>2149</v>
      </c>
      <c r="AN227" s="4" t="s">
        <v>46</v>
      </c>
      <c r="AO227" s="4" t="s">
        <v>46</v>
      </c>
      <c r="AP227" s="4" t="s">
        <v>46</v>
      </c>
      <c r="AQ227" s="4" t="s">
        <v>46</v>
      </c>
      <c r="AR227" s="4" t="s">
        <v>46</v>
      </c>
    </row>
    <row r="228" spans="1:44" s="6" customFormat="1" ht="15" customHeight="1">
      <c r="A228" s="14" t="s">
        <v>2884</v>
      </c>
      <c r="B228" s="14" t="s">
        <v>2885</v>
      </c>
      <c r="C228" s="14" t="s">
        <v>2886</v>
      </c>
      <c r="D228" s="14" t="s">
        <v>2887</v>
      </c>
      <c r="E228" s="14" t="s">
        <v>2888</v>
      </c>
      <c r="F228" s="4" t="s">
        <v>1997</v>
      </c>
      <c r="G228" s="4" t="s">
        <v>2151</v>
      </c>
      <c r="H228" s="4" t="s">
        <v>2152</v>
      </c>
      <c r="I228" s="4" t="s">
        <v>442</v>
      </c>
      <c r="J228" s="4" t="s">
        <v>59</v>
      </c>
      <c r="K228" s="4" t="s">
        <v>442</v>
      </c>
      <c r="L228" s="4">
        <v>1</v>
      </c>
      <c r="M228" s="4">
        <v>1</v>
      </c>
      <c r="N228" s="4">
        <v>229</v>
      </c>
      <c r="O228" s="4">
        <v>217.5</v>
      </c>
      <c r="P228" s="4" t="s">
        <v>2002</v>
      </c>
      <c r="Q228" s="4" t="s">
        <v>2079</v>
      </c>
      <c r="R228" s="10">
        <v>8907233198943</v>
      </c>
      <c r="S228" s="4" t="s">
        <v>46</v>
      </c>
      <c r="T228" s="5" t="s">
        <v>2150</v>
      </c>
      <c r="U228" s="5" t="s">
        <v>2153</v>
      </c>
      <c r="V228" s="4" t="s">
        <v>46</v>
      </c>
      <c r="W228" s="4" t="s">
        <v>46</v>
      </c>
      <c r="X228" s="4" t="s">
        <v>46</v>
      </c>
      <c r="Y228" s="4" t="s">
        <v>46</v>
      </c>
      <c r="Z228" s="4" t="s">
        <v>46</v>
      </c>
      <c r="AA228" s="4" t="s">
        <v>46</v>
      </c>
      <c r="AB228" s="4" t="s">
        <v>46</v>
      </c>
      <c r="AC228" s="4" t="s">
        <v>46</v>
      </c>
      <c r="AD228" s="4" t="s">
        <v>158</v>
      </c>
      <c r="AE228" s="4" t="s">
        <v>51</v>
      </c>
      <c r="AF228" s="4" t="s">
        <v>2154</v>
      </c>
      <c r="AG228" s="4" t="s">
        <v>46</v>
      </c>
      <c r="AH228" s="4" t="s">
        <v>2155</v>
      </c>
      <c r="AI228" s="4" t="s">
        <v>3111</v>
      </c>
      <c r="AJ228" s="4" t="s">
        <v>2002</v>
      </c>
      <c r="AK228" s="4" t="s">
        <v>46</v>
      </c>
      <c r="AL228" s="4" t="s">
        <v>46</v>
      </c>
      <c r="AM228" s="4" t="s">
        <v>46</v>
      </c>
      <c r="AN228" s="4" t="s">
        <v>46</v>
      </c>
      <c r="AO228" s="4" t="s">
        <v>46</v>
      </c>
      <c r="AP228" s="4" t="s">
        <v>46</v>
      </c>
      <c r="AQ228" s="4" t="s">
        <v>46</v>
      </c>
      <c r="AR228" s="4" t="s">
        <v>46</v>
      </c>
    </row>
    <row r="229" spans="1:44" s="6" customFormat="1" ht="15" customHeight="1">
      <c r="A229" s="14" t="s">
        <v>2884</v>
      </c>
      <c r="B229" s="14" t="s">
        <v>2885</v>
      </c>
      <c r="C229" s="14" t="s">
        <v>2886</v>
      </c>
      <c r="D229" s="14" t="s">
        <v>2887</v>
      </c>
      <c r="E229" s="14" t="s">
        <v>2888</v>
      </c>
      <c r="F229" s="4" t="s">
        <v>1997</v>
      </c>
      <c r="G229" s="4" t="s">
        <v>2157</v>
      </c>
      <c r="H229" s="4" t="s">
        <v>2158</v>
      </c>
      <c r="I229" s="4" t="s">
        <v>2044</v>
      </c>
      <c r="J229" s="4" t="s">
        <v>43</v>
      </c>
      <c r="K229" s="4" t="s">
        <v>2044</v>
      </c>
      <c r="L229" s="4">
        <v>1</v>
      </c>
      <c r="M229" s="4">
        <v>1</v>
      </c>
      <c r="N229" s="4">
        <v>349</v>
      </c>
      <c r="O229" s="4">
        <v>349</v>
      </c>
      <c r="P229" s="4" t="s">
        <v>2002</v>
      </c>
      <c r="Q229" s="4" t="s">
        <v>75</v>
      </c>
      <c r="R229" s="10">
        <v>8907233198875</v>
      </c>
      <c r="S229" s="4" t="s">
        <v>46</v>
      </c>
      <c r="T229" s="5" t="s">
        <v>2156</v>
      </c>
      <c r="U229" s="5" t="s">
        <v>2159</v>
      </c>
      <c r="V229" s="5" t="s">
        <v>2160</v>
      </c>
      <c r="W229" s="5" t="s">
        <v>2161</v>
      </c>
      <c r="X229" s="5" t="s">
        <v>2162</v>
      </c>
      <c r="Y229" s="5" t="s">
        <v>2163</v>
      </c>
      <c r="Z229" s="5" t="s">
        <v>2164</v>
      </c>
      <c r="AA229" s="4" t="s">
        <v>46</v>
      </c>
      <c r="AB229" s="4" t="s">
        <v>46</v>
      </c>
      <c r="AC229" s="4" t="s">
        <v>46</v>
      </c>
      <c r="AD229" s="4" t="s">
        <v>158</v>
      </c>
      <c r="AE229" s="4" t="s">
        <v>51</v>
      </c>
      <c r="AF229" s="4" t="s">
        <v>2165</v>
      </c>
      <c r="AG229" s="4" t="s">
        <v>46</v>
      </c>
      <c r="AH229" s="4" t="s">
        <v>2166</v>
      </c>
      <c r="AI229" s="4" t="s">
        <v>2940</v>
      </c>
      <c r="AJ229" s="4" t="s">
        <v>2002</v>
      </c>
      <c r="AK229" s="4" t="s">
        <v>46</v>
      </c>
      <c r="AL229" s="4" t="s">
        <v>46</v>
      </c>
      <c r="AM229" s="4" t="s">
        <v>2167</v>
      </c>
      <c r="AN229" s="4" t="s">
        <v>46</v>
      </c>
      <c r="AO229" s="4" t="s">
        <v>46</v>
      </c>
      <c r="AP229" s="4" t="s">
        <v>46</v>
      </c>
      <c r="AQ229" s="4" t="s">
        <v>46</v>
      </c>
      <c r="AR229" s="4" t="s">
        <v>46</v>
      </c>
    </row>
    <row r="230" spans="1:44" s="6" customFormat="1" ht="15" customHeight="1">
      <c r="A230" s="14" t="s">
        <v>2884</v>
      </c>
      <c r="B230" s="14" t="s">
        <v>2885</v>
      </c>
      <c r="C230" s="14" t="s">
        <v>2886</v>
      </c>
      <c r="D230" s="14" t="s">
        <v>2887</v>
      </c>
      <c r="E230" s="14" t="s">
        <v>2888</v>
      </c>
      <c r="F230" s="4" t="s">
        <v>1997</v>
      </c>
      <c r="G230" s="4" t="s">
        <v>2169</v>
      </c>
      <c r="H230" s="4" t="s">
        <v>2170</v>
      </c>
      <c r="I230" s="4" t="s">
        <v>181</v>
      </c>
      <c r="J230" s="4" t="s">
        <v>43</v>
      </c>
      <c r="K230" s="4" t="s">
        <v>181</v>
      </c>
      <c r="L230" s="4">
        <v>1</v>
      </c>
      <c r="M230" s="4">
        <v>1</v>
      </c>
      <c r="N230" s="4">
        <v>99</v>
      </c>
      <c r="O230" s="4">
        <v>99</v>
      </c>
      <c r="P230" s="4" t="s">
        <v>2064</v>
      </c>
      <c r="Q230" s="4" t="s">
        <v>75</v>
      </c>
      <c r="R230" s="10">
        <v>40157124</v>
      </c>
      <c r="S230" s="4" t="s">
        <v>46</v>
      </c>
      <c r="T230" s="5" t="s">
        <v>2168</v>
      </c>
      <c r="U230" s="5" t="s">
        <v>2171</v>
      </c>
      <c r="V230" s="5" t="s">
        <v>2172</v>
      </c>
      <c r="W230" s="5" t="s">
        <v>2173</v>
      </c>
      <c r="X230" s="5" t="s">
        <v>2174</v>
      </c>
      <c r="Y230" s="5" t="s">
        <v>2175</v>
      </c>
      <c r="Z230" s="4" t="s">
        <v>46</v>
      </c>
      <c r="AA230" s="4" t="s">
        <v>46</v>
      </c>
      <c r="AB230" s="4" t="s">
        <v>46</v>
      </c>
      <c r="AC230" s="4" t="s">
        <v>46</v>
      </c>
      <c r="AD230" s="4" t="s">
        <v>158</v>
      </c>
      <c r="AE230" s="4" t="s">
        <v>51</v>
      </c>
      <c r="AF230" s="4" t="s">
        <v>46</v>
      </c>
      <c r="AG230" s="4" t="s">
        <v>46</v>
      </c>
      <c r="AH230" s="4" t="s">
        <v>2176</v>
      </c>
      <c r="AI230" s="4" t="s">
        <v>3112</v>
      </c>
      <c r="AJ230" s="4" t="s">
        <v>2064</v>
      </c>
      <c r="AK230" s="4" t="s">
        <v>46</v>
      </c>
      <c r="AL230" s="4" t="s">
        <v>46</v>
      </c>
      <c r="AM230" s="4" t="s">
        <v>2177</v>
      </c>
      <c r="AN230" s="4" t="s">
        <v>2178</v>
      </c>
      <c r="AO230" s="4" t="s">
        <v>46</v>
      </c>
      <c r="AP230" s="4" t="s">
        <v>46</v>
      </c>
      <c r="AQ230" s="4" t="s">
        <v>46</v>
      </c>
      <c r="AR230" s="4" t="s">
        <v>46</v>
      </c>
    </row>
    <row r="231" spans="1:44" s="6" customFormat="1" ht="15" customHeight="1">
      <c r="A231" s="14" t="s">
        <v>2884</v>
      </c>
      <c r="B231" s="14" t="s">
        <v>2885</v>
      </c>
      <c r="C231" s="14" t="s">
        <v>2886</v>
      </c>
      <c r="D231" s="14" t="s">
        <v>2887</v>
      </c>
      <c r="E231" s="14" t="s">
        <v>2888</v>
      </c>
      <c r="F231" s="4" t="s">
        <v>1997</v>
      </c>
      <c r="G231" s="8" t="s">
        <v>2180</v>
      </c>
      <c r="H231" s="4" t="s">
        <v>2181</v>
      </c>
      <c r="I231" s="4" t="s">
        <v>181</v>
      </c>
      <c r="J231" s="4" t="s">
        <v>43</v>
      </c>
      <c r="K231" s="4" t="s">
        <v>181</v>
      </c>
      <c r="L231" s="4">
        <v>1</v>
      </c>
      <c r="M231" s="4">
        <v>1</v>
      </c>
      <c r="N231" s="4">
        <v>129</v>
      </c>
      <c r="O231" s="4">
        <v>129</v>
      </c>
      <c r="P231" s="4" t="s">
        <v>2064</v>
      </c>
      <c r="Q231" s="4" t="s">
        <v>75</v>
      </c>
      <c r="R231" s="10">
        <v>8907233248921</v>
      </c>
      <c r="S231" s="4" t="s">
        <v>46</v>
      </c>
      <c r="T231" s="5" t="s">
        <v>2179</v>
      </c>
      <c r="U231" s="5" t="s">
        <v>2182</v>
      </c>
      <c r="V231" s="5" t="s">
        <v>2183</v>
      </c>
      <c r="W231" s="4" t="s">
        <v>46</v>
      </c>
      <c r="X231" s="4" t="s">
        <v>46</v>
      </c>
      <c r="Y231" s="4" t="s">
        <v>46</v>
      </c>
      <c r="Z231" s="4" t="s">
        <v>46</v>
      </c>
      <c r="AA231" s="4" t="s">
        <v>46</v>
      </c>
      <c r="AB231" s="4" t="s">
        <v>46</v>
      </c>
      <c r="AC231" s="4" t="s">
        <v>46</v>
      </c>
      <c r="AD231" s="4" t="s">
        <v>51</v>
      </c>
      <c r="AE231" s="4" t="s">
        <v>51</v>
      </c>
      <c r="AF231" s="4" t="s">
        <v>46</v>
      </c>
      <c r="AG231" s="4" t="s">
        <v>46</v>
      </c>
      <c r="AH231" s="4" t="s">
        <v>46</v>
      </c>
      <c r="AI231" s="4" t="s">
        <v>3113</v>
      </c>
      <c r="AJ231" s="4" t="s">
        <v>2064</v>
      </c>
      <c r="AK231" s="4" t="s">
        <v>46</v>
      </c>
      <c r="AL231" s="4" t="s">
        <v>46</v>
      </c>
      <c r="AM231" s="4" t="s">
        <v>46</v>
      </c>
      <c r="AN231" s="4" t="s">
        <v>2184</v>
      </c>
      <c r="AO231" s="4" t="s">
        <v>46</v>
      </c>
      <c r="AP231" s="4" t="s">
        <v>46</v>
      </c>
      <c r="AQ231" s="4" t="s">
        <v>46</v>
      </c>
      <c r="AR231" s="4" t="s">
        <v>46</v>
      </c>
    </row>
    <row r="232" spans="1:44" s="6" customFormat="1" ht="15" customHeight="1">
      <c r="A232" s="14" t="s">
        <v>2884</v>
      </c>
      <c r="B232" s="14" t="s">
        <v>2885</v>
      </c>
      <c r="C232" s="14" t="s">
        <v>2886</v>
      </c>
      <c r="D232" s="14" t="s">
        <v>2887</v>
      </c>
      <c r="E232" s="14" t="s">
        <v>2888</v>
      </c>
      <c r="F232" s="4" t="s">
        <v>1997</v>
      </c>
      <c r="G232" s="4" t="s">
        <v>2186</v>
      </c>
      <c r="H232" s="4" t="s">
        <v>2187</v>
      </c>
      <c r="I232" s="4" t="s">
        <v>2188</v>
      </c>
      <c r="J232" s="4" t="s">
        <v>59</v>
      </c>
      <c r="K232" s="4" t="s">
        <v>2188</v>
      </c>
      <c r="L232" s="4">
        <v>3</v>
      </c>
      <c r="M232" s="4">
        <v>1</v>
      </c>
      <c r="N232" s="4">
        <v>177</v>
      </c>
      <c r="O232" s="4">
        <v>177</v>
      </c>
      <c r="P232" s="4" t="s">
        <v>2002</v>
      </c>
      <c r="Q232" s="4" t="s">
        <v>75</v>
      </c>
      <c r="R232" s="10">
        <v>8907233218023</v>
      </c>
      <c r="S232" s="4" t="s">
        <v>46</v>
      </c>
      <c r="T232" s="5" t="s">
        <v>2185</v>
      </c>
      <c r="U232" s="5" t="s">
        <v>2189</v>
      </c>
      <c r="V232" s="5" t="s">
        <v>2190</v>
      </c>
      <c r="W232" s="5" t="s">
        <v>2191</v>
      </c>
      <c r="X232" s="5" t="s">
        <v>2192</v>
      </c>
      <c r="Y232" s="5" t="s">
        <v>2193</v>
      </c>
      <c r="Z232" s="5" t="s">
        <v>2194</v>
      </c>
      <c r="AA232" s="4" t="s">
        <v>46</v>
      </c>
      <c r="AB232" s="4" t="s">
        <v>46</v>
      </c>
      <c r="AC232" s="4" t="s">
        <v>46</v>
      </c>
      <c r="AD232" s="4" t="s">
        <v>51</v>
      </c>
      <c r="AE232" s="4" t="s">
        <v>51</v>
      </c>
      <c r="AF232" s="4" t="s">
        <v>2195</v>
      </c>
      <c r="AG232" s="4" t="s">
        <v>46</v>
      </c>
      <c r="AH232" s="4" t="s">
        <v>2196</v>
      </c>
      <c r="AI232" s="4" t="s">
        <v>3114</v>
      </c>
      <c r="AJ232" s="4" t="s">
        <v>2002</v>
      </c>
      <c r="AK232" s="4" t="s">
        <v>46</v>
      </c>
      <c r="AL232" s="4" t="s">
        <v>46</v>
      </c>
      <c r="AM232" s="4" t="s">
        <v>2197</v>
      </c>
      <c r="AN232" s="4" t="s">
        <v>46</v>
      </c>
      <c r="AO232" s="4" t="s">
        <v>46</v>
      </c>
      <c r="AP232" s="4" t="s">
        <v>46</v>
      </c>
      <c r="AQ232" s="4" t="s">
        <v>46</v>
      </c>
      <c r="AR232" s="4" t="s">
        <v>46</v>
      </c>
    </row>
    <row r="233" spans="1:44" s="6" customFormat="1" ht="15" customHeight="1">
      <c r="A233" s="14" t="s">
        <v>2884</v>
      </c>
      <c r="B233" s="14" t="s">
        <v>2885</v>
      </c>
      <c r="C233" s="14" t="s">
        <v>2886</v>
      </c>
      <c r="D233" s="14" t="s">
        <v>2887</v>
      </c>
      <c r="E233" s="14" t="s">
        <v>2888</v>
      </c>
      <c r="F233" s="4" t="s">
        <v>1997</v>
      </c>
      <c r="G233" s="8" t="s">
        <v>2199</v>
      </c>
      <c r="H233" s="4" t="s">
        <v>2200</v>
      </c>
      <c r="I233" s="4" t="s">
        <v>2201</v>
      </c>
      <c r="J233" s="4" t="s">
        <v>43</v>
      </c>
      <c r="K233" s="4" t="s">
        <v>2201</v>
      </c>
      <c r="L233" s="4">
        <v>2</v>
      </c>
      <c r="M233" s="4">
        <v>1</v>
      </c>
      <c r="N233" s="4">
        <v>698</v>
      </c>
      <c r="O233" s="4">
        <v>698</v>
      </c>
      <c r="P233" s="4" t="s">
        <v>2202</v>
      </c>
      <c r="Q233" s="4" t="s">
        <v>75</v>
      </c>
      <c r="R233" s="10">
        <v>8907233295468</v>
      </c>
      <c r="S233" s="4" t="s">
        <v>46</v>
      </c>
      <c r="T233" s="5" t="s">
        <v>2198</v>
      </c>
      <c r="U233" s="5" t="s">
        <v>2203</v>
      </c>
      <c r="V233" s="5" t="s">
        <v>2204</v>
      </c>
      <c r="W233" s="5" t="s">
        <v>2205</v>
      </c>
      <c r="X233" s="4" t="s">
        <v>46</v>
      </c>
      <c r="Y233" s="4" t="s">
        <v>46</v>
      </c>
      <c r="Z233" s="4" t="s">
        <v>46</v>
      </c>
      <c r="AA233" s="4" t="s">
        <v>46</v>
      </c>
      <c r="AB233" s="4" t="s">
        <v>46</v>
      </c>
      <c r="AC233" s="4" t="s">
        <v>46</v>
      </c>
      <c r="AD233" s="4" t="s">
        <v>51</v>
      </c>
      <c r="AE233" s="4" t="s">
        <v>51</v>
      </c>
      <c r="AF233" s="4" t="s">
        <v>2206</v>
      </c>
      <c r="AG233" s="4" t="s">
        <v>46</v>
      </c>
      <c r="AH233" s="4" t="s">
        <v>2207</v>
      </c>
      <c r="AI233" s="4" t="s">
        <v>3115</v>
      </c>
      <c r="AJ233" s="4" t="s">
        <v>2202</v>
      </c>
      <c r="AK233" s="4" t="s">
        <v>46</v>
      </c>
      <c r="AL233" s="4" t="s">
        <v>46</v>
      </c>
      <c r="AM233" s="4" t="s">
        <v>2208</v>
      </c>
      <c r="AN233" s="4" t="s">
        <v>46</v>
      </c>
      <c r="AO233" s="4" t="s">
        <v>46</v>
      </c>
      <c r="AP233" s="4" t="s">
        <v>46</v>
      </c>
      <c r="AQ233" s="4" t="s">
        <v>46</v>
      </c>
      <c r="AR233" s="4" t="s">
        <v>46</v>
      </c>
    </row>
    <row r="234" spans="1:44" s="6" customFormat="1" ht="15" customHeight="1">
      <c r="A234" s="14" t="s">
        <v>2884</v>
      </c>
      <c r="B234" s="14" t="s">
        <v>2885</v>
      </c>
      <c r="C234" s="14" t="s">
        <v>2886</v>
      </c>
      <c r="D234" s="14" t="s">
        <v>2887</v>
      </c>
      <c r="E234" s="14" t="s">
        <v>2888</v>
      </c>
      <c r="F234" s="4" t="s">
        <v>1997</v>
      </c>
      <c r="G234" s="4" t="s">
        <v>2210</v>
      </c>
      <c r="H234" s="4" t="s">
        <v>2200</v>
      </c>
      <c r="I234" s="4" t="s">
        <v>103</v>
      </c>
      <c r="J234" s="4" t="s">
        <v>43</v>
      </c>
      <c r="K234" s="4" t="s">
        <v>103</v>
      </c>
      <c r="L234" s="4">
        <v>1</v>
      </c>
      <c r="M234" s="4">
        <v>1</v>
      </c>
      <c r="N234" s="4">
        <v>199</v>
      </c>
      <c r="O234" s="4">
        <v>199</v>
      </c>
      <c r="P234" s="4" t="s">
        <v>2064</v>
      </c>
      <c r="Q234" s="4" t="s">
        <v>75</v>
      </c>
      <c r="R234" s="10">
        <v>40156970</v>
      </c>
      <c r="S234" s="4" t="s">
        <v>46</v>
      </c>
      <c r="T234" s="5" t="s">
        <v>2209</v>
      </c>
      <c r="U234" s="5" t="s">
        <v>2211</v>
      </c>
      <c r="V234" s="5" t="s">
        <v>2212</v>
      </c>
      <c r="W234" s="5" t="s">
        <v>2213</v>
      </c>
      <c r="X234" s="5" t="s">
        <v>2214</v>
      </c>
      <c r="Y234" s="5" t="s">
        <v>2215</v>
      </c>
      <c r="Z234" s="5" t="s">
        <v>2216</v>
      </c>
      <c r="AA234" s="4" t="s">
        <v>46</v>
      </c>
      <c r="AB234" s="4" t="s">
        <v>46</v>
      </c>
      <c r="AC234" s="4" t="s">
        <v>46</v>
      </c>
      <c r="AD234" s="4" t="s">
        <v>51</v>
      </c>
      <c r="AE234" s="4" t="s">
        <v>51</v>
      </c>
      <c r="AF234" s="4" t="s">
        <v>2217</v>
      </c>
      <c r="AG234" s="4" t="s">
        <v>46</v>
      </c>
      <c r="AH234" s="4" t="s">
        <v>2218</v>
      </c>
      <c r="AI234" s="4" t="s">
        <v>3116</v>
      </c>
      <c r="AJ234" s="4" t="s">
        <v>2064</v>
      </c>
      <c r="AK234" s="4" t="s">
        <v>46</v>
      </c>
      <c r="AL234" s="4" t="s">
        <v>46</v>
      </c>
      <c r="AM234" s="4" t="s">
        <v>2219</v>
      </c>
      <c r="AN234" s="4" t="s">
        <v>46</v>
      </c>
      <c r="AO234" s="4" t="s">
        <v>46</v>
      </c>
      <c r="AP234" s="4" t="s">
        <v>46</v>
      </c>
      <c r="AQ234" s="4" t="s">
        <v>46</v>
      </c>
      <c r="AR234" s="4" t="s">
        <v>46</v>
      </c>
    </row>
    <row r="235" spans="1:44" s="6" customFormat="1" ht="15" customHeight="1">
      <c r="A235" s="14" t="s">
        <v>2884</v>
      </c>
      <c r="B235" s="14" t="s">
        <v>2885</v>
      </c>
      <c r="C235" s="14" t="s">
        <v>2886</v>
      </c>
      <c r="D235" s="14" t="s">
        <v>2887</v>
      </c>
      <c r="E235" s="14" t="s">
        <v>2888</v>
      </c>
      <c r="F235" s="4" t="s">
        <v>1997</v>
      </c>
      <c r="G235" s="4" t="s">
        <v>2221</v>
      </c>
      <c r="H235" s="4" t="s">
        <v>2200</v>
      </c>
      <c r="I235" s="4" t="s">
        <v>2044</v>
      </c>
      <c r="J235" s="4" t="s">
        <v>43</v>
      </c>
      <c r="K235" s="4" t="s">
        <v>2044</v>
      </c>
      <c r="L235" s="4">
        <v>1</v>
      </c>
      <c r="M235" s="4">
        <v>1</v>
      </c>
      <c r="N235" s="4">
        <v>349</v>
      </c>
      <c r="O235" s="4">
        <v>349</v>
      </c>
      <c r="P235" s="4" t="s">
        <v>2002</v>
      </c>
      <c r="Q235" s="4" t="s">
        <v>75</v>
      </c>
      <c r="R235" s="10">
        <v>8907233198851</v>
      </c>
      <c r="S235" s="4" t="s">
        <v>46</v>
      </c>
      <c r="T235" s="5" t="s">
        <v>2220</v>
      </c>
      <c r="U235" s="5" t="s">
        <v>2222</v>
      </c>
      <c r="V235" s="5" t="s">
        <v>2223</v>
      </c>
      <c r="W235" s="5" t="s">
        <v>2224</v>
      </c>
      <c r="X235" s="5" t="s">
        <v>2225</v>
      </c>
      <c r="Y235" s="5" t="s">
        <v>2226</v>
      </c>
      <c r="Z235" s="5" t="s">
        <v>2227</v>
      </c>
      <c r="AA235" s="4" t="s">
        <v>46</v>
      </c>
      <c r="AB235" s="4" t="s">
        <v>46</v>
      </c>
      <c r="AC235" s="4" t="s">
        <v>46</v>
      </c>
      <c r="AD235" s="4" t="s">
        <v>51</v>
      </c>
      <c r="AE235" s="4" t="s">
        <v>51</v>
      </c>
      <c r="AF235" s="4" t="s">
        <v>2217</v>
      </c>
      <c r="AG235" s="4" t="s">
        <v>46</v>
      </c>
      <c r="AH235" s="4" t="s">
        <v>2218</v>
      </c>
      <c r="AI235" s="4" t="s">
        <v>2941</v>
      </c>
      <c r="AJ235" s="4" t="s">
        <v>2002</v>
      </c>
      <c r="AK235" s="4" t="s">
        <v>46</v>
      </c>
      <c r="AL235" s="4" t="s">
        <v>46</v>
      </c>
      <c r="AM235" s="4" t="s">
        <v>2228</v>
      </c>
      <c r="AN235" s="4" t="s">
        <v>46</v>
      </c>
      <c r="AO235" s="4" t="s">
        <v>46</v>
      </c>
      <c r="AP235" s="4" t="s">
        <v>46</v>
      </c>
      <c r="AQ235" s="4" t="s">
        <v>46</v>
      </c>
      <c r="AR235" s="4" t="s">
        <v>46</v>
      </c>
    </row>
    <row r="236" spans="1:44" s="6" customFormat="1" ht="15" customHeight="1">
      <c r="A236" s="14" t="s">
        <v>2884</v>
      </c>
      <c r="B236" s="14" t="s">
        <v>2885</v>
      </c>
      <c r="C236" s="14" t="s">
        <v>2886</v>
      </c>
      <c r="D236" s="14" t="s">
        <v>2887</v>
      </c>
      <c r="E236" s="14" t="s">
        <v>2888</v>
      </c>
      <c r="F236" s="4" t="s">
        <v>1997</v>
      </c>
      <c r="G236" s="4" t="s">
        <v>2230</v>
      </c>
      <c r="H236" s="4" t="s">
        <v>2231</v>
      </c>
      <c r="I236" s="4" t="s">
        <v>548</v>
      </c>
      <c r="J236" s="4" t="s">
        <v>2894</v>
      </c>
      <c r="K236" s="4" t="s">
        <v>548</v>
      </c>
      <c r="L236" s="4">
        <v>1</v>
      </c>
      <c r="M236" s="4">
        <v>1</v>
      </c>
      <c r="N236" s="4">
        <v>179</v>
      </c>
      <c r="O236" s="4">
        <v>159</v>
      </c>
      <c r="P236" s="4" t="s">
        <v>2110</v>
      </c>
      <c r="Q236" s="4" t="s">
        <v>1763</v>
      </c>
      <c r="R236" s="10">
        <v>40157007</v>
      </c>
      <c r="S236" s="4" t="s">
        <v>46</v>
      </c>
      <c r="T236" s="5" t="s">
        <v>2229</v>
      </c>
      <c r="U236" s="5" t="s">
        <v>2232</v>
      </c>
      <c r="V236" s="5" t="s">
        <v>2233</v>
      </c>
      <c r="W236" s="4" t="s">
        <v>46</v>
      </c>
      <c r="X236" s="4" t="s">
        <v>46</v>
      </c>
      <c r="Y236" s="4" t="s">
        <v>46</v>
      </c>
      <c r="Z236" s="4" t="s">
        <v>46</v>
      </c>
      <c r="AA236" s="4" t="s">
        <v>46</v>
      </c>
      <c r="AB236" s="4" t="s">
        <v>46</v>
      </c>
      <c r="AC236" s="4" t="s">
        <v>46</v>
      </c>
      <c r="AD236" s="4" t="s">
        <v>51</v>
      </c>
      <c r="AE236" s="4" t="s">
        <v>51</v>
      </c>
      <c r="AF236" s="4" t="s">
        <v>46</v>
      </c>
      <c r="AG236" s="4" t="s">
        <v>2234</v>
      </c>
      <c r="AH236" s="4" t="s">
        <v>2235</v>
      </c>
      <c r="AI236" s="4" t="s">
        <v>2942</v>
      </c>
      <c r="AJ236" s="4" t="s">
        <v>2110</v>
      </c>
      <c r="AK236" s="4" t="s">
        <v>46</v>
      </c>
      <c r="AL236" s="4" t="s">
        <v>46</v>
      </c>
      <c r="AM236" s="4" t="s">
        <v>46</v>
      </c>
      <c r="AN236" s="4" t="s">
        <v>46</v>
      </c>
      <c r="AO236" s="4" t="s">
        <v>46</v>
      </c>
      <c r="AP236" s="4" t="s">
        <v>2236</v>
      </c>
      <c r="AQ236" s="4" t="s">
        <v>46</v>
      </c>
      <c r="AR236" s="4" t="s">
        <v>46</v>
      </c>
    </row>
    <row r="237" spans="1:44" s="6" customFormat="1" ht="15" customHeight="1">
      <c r="A237" s="14" t="s">
        <v>2884</v>
      </c>
      <c r="B237" s="14" t="s">
        <v>2885</v>
      </c>
      <c r="C237" s="14" t="s">
        <v>2886</v>
      </c>
      <c r="D237" s="14" t="s">
        <v>2887</v>
      </c>
      <c r="E237" s="14" t="s">
        <v>2888</v>
      </c>
      <c r="F237" s="4" t="s">
        <v>2237</v>
      </c>
      <c r="G237" s="8" t="s">
        <v>2239</v>
      </c>
      <c r="H237" s="4" t="s">
        <v>2240</v>
      </c>
      <c r="I237" s="4" t="s">
        <v>2241</v>
      </c>
      <c r="J237" s="4" t="s">
        <v>43</v>
      </c>
      <c r="K237" s="4" t="s">
        <v>2241</v>
      </c>
      <c r="L237" s="4">
        <v>2</v>
      </c>
      <c r="M237" s="4">
        <v>1</v>
      </c>
      <c r="N237" s="4">
        <v>198</v>
      </c>
      <c r="O237" s="4">
        <v>178.2</v>
      </c>
      <c r="P237" s="4" t="s">
        <v>2242</v>
      </c>
      <c r="Q237" s="4" t="s">
        <v>75</v>
      </c>
      <c r="R237" s="10">
        <v>8908009149572</v>
      </c>
      <c r="S237" s="4" t="s">
        <v>46</v>
      </c>
      <c r="T237" s="5" t="s">
        <v>2238</v>
      </c>
      <c r="U237" s="5" t="s">
        <v>2243</v>
      </c>
      <c r="V237" s="5" t="s">
        <v>2244</v>
      </c>
      <c r="W237" s="5" t="s">
        <v>2245</v>
      </c>
      <c r="X237" s="5" t="s">
        <v>2246</v>
      </c>
      <c r="Y237" s="5" t="s">
        <v>2247</v>
      </c>
      <c r="Z237" s="5" t="s">
        <v>2248</v>
      </c>
      <c r="AA237" s="5" t="s">
        <v>2249</v>
      </c>
      <c r="AB237" s="5" t="s">
        <v>2250</v>
      </c>
      <c r="AC237" s="4" t="s">
        <v>46</v>
      </c>
      <c r="AD237" s="4" t="s">
        <v>51</v>
      </c>
      <c r="AE237" s="4" t="s">
        <v>51</v>
      </c>
      <c r="AF237" s="4" t="s">
        <v>2251</v>
      </c>
      <c r="AG237" s="4" t="s">
        <v>46</v>
      </c>
      <c r="AH237" s="4" t="s">
        <v>2252</v>
      </c>
      <c r="AI237" s="4" t="s">
        <v>2943</v>
      </c>
      <c r="AJ237" s="4" t="s">
        <v>2253</v>
      </c>
      <c r="AK237" s="4" t="s">
        <v>46</v>
      </c>
      <c r="AL237" s="4" t="s">
        <v>46</v>
      </c>
      <c r="AM237" s="4" t="s">
        <v>46</v>
      </c>
      <c r="AN237" s="4" t="s">
        <v>46</v>
      </c>
      <c r="AO237" s="4" t="s">
        <v>46</v>
      </c>
      <c r="AP237" s="4" t="s">
        <v>46</v>
      </c>
      <c r="AQ237" s="4" t="s">
        <v>46</v>
      </c>
      <c r="AR237" s="4" t="s">
        <v>46</v>
      </c>
    </row>
    <row r="238" spans="1:44" s="6" customFormat="1" ht="15" customHeight="1">
      <c r="A238" s="14" t="s">
        <v>2884</v>
      </c>
      <c r="B238" s="14" t="s">
        <v>2885</v>
      </c>
      <c r="C238" s="14" t="s">
        <v>2886</v>
      </c>
      <c r="D238" s="14" t="s">
        <v>2887</v>
      </c>
      <c r="E238" s="14" t="s">
        <v>2888</v>
      </c>
      <c r="F238" s="4" t="s">
        <v>2237</v>
      </c>
      <c r="G238" s="8" t="s">
        <v>2255</v>
      </c>
      <c r="H238" s="4" t="s">
        <v>2256</v>
      </c>
      <c r="I238" s="4" t="s">
        <v>470</v>
      </c>
      <c r="J238" s="4" t="s">
        <v>59</v>
      </c>
      <c r="K238" s="4" t="s">
        <v>470</v>
      </c>
      <c r="L238" s="4">
        <v>1</v>
      </c>
      <c r="M238" s="4">
        <v>1</v>
      </c>
      <c r="N238" s="4">
        <v>225</v>
      </c>
      <c r="O238" s="4">
        <v>202.5</v>
      </c>
      <c r="P238" s="4" t="s">
        <v>2257</v>
      </c>
      <c r="Q238" s="4" t="s">
        <v>75</v>
      </c>
      <c r="R238" s="10">
        <v>8906154950166</v>
      </c>
      <c r="S238" s="4" t="s">
        <v>46</v>
      </c>
      <c r="T238" s="5" t="s">
        <v>2254</v>
      </c>
      <c r="U238" s="5" t="s">
        <v>2258</v>
      </c>
      <c r="V238" s="5" t="s">
        <v>2259</v>
      </c>
      <c r="W238" s="5" t="s">
        <v>2260</v>
      </c>
      <c r="X238" s="5" t="s">
        <v>2261</v>
      </c>
      <c r="Y238" s="5" t="s">
        <v>2262</v>
      </c>
      <c r="Z238" s="4" t="s">
        <v>46</v>
      </c>
      <c r="AA238" s="4" t="s">
        <v>46</v>
      </c>
      <c r="AB238" s="4" t="s">
        <v>46</v>
      </c>
      <c r="AC238" s="4" t="s">
        <v>46</v>
      </c>
      <c r="AD238" s="4" t="s">
        <v>51</v>
      </c>
      <c r="AE238" s="4" t="s">
        <v>51</v>
      </c>
      <c r="AF238" s="4" t="s">
        <v>2263</v>
      </c>
      <c r="AG238" s="4" t="s">
        <v>46</v>
      </c>
      <c r="AH238" s="4" t="s">
        <v>2264</v>
      </c>
      <c r="AI238" s="4" t="s">
        <v>2944</v>
      </c>
      <c r="AJ238" s="4" t="s">
        <v>2253</v>
      </c>
      <c r="AK238" s="4" t="s">
        <v>46</v>
      </c>
      <c r="AL238" s="4" t="s">
        <v>46</v>
      </c>
      <c r="AM238" s="4" t="s">
        <v>46</v>
      </c>
      <c r="AN238" s="4" t="s">
        <v>46</v>
      </c>
      <c r="AO238" s="4" t="s">
        <v>46</v>
      </c>
      <c r="AP238" s="4" t="s">
        <v>46</v>
      </c>
      <c r="AQ238" s="4" t="s">
        <v>46</v>
      </c>
      <c r="AR238" s="4" t="s">
        <v>46</v>
      </c>
    </row>
    <row r="239" spans="1:44" s="6" customFormat="1" ht="15" customHeight="1">
      <c r="A239" s="14" t="s">
        <v>2884</v>
      </c>
      <c r="B239" s="14" t="s">
        <v>2885</v>
      </c>
      <c r="C239" s="14" t="s">
        <v>2886</v>
      </c>
      <c r="D239" s="14" t="s">
        <v>2887</v>
      </c>
      <c r="E239" s="14" t="s">
        <v>2888</v>
      </c>
      <c r="F239" s="4" t="s">
        <v>2237</v>
      </c>
      <c r="G239" s="4" t="s">
        <v>2266</v>
      </c>
      <c r="H239" s="4" t="s">
        <v>2267</v>
      </c>
      <c r="I239" s="4" t="s">
        <v>181</v>
      </c>
      <c r="J239" s="4" t="s">
        <v>43</v>
      </c>
      <c r="K239" s="4" t="s">
        <v>181</v>
      </c>
      <c r="L239" s="4">
        <v>1</v>
      </c>
      <c r="M239" s="4">
        <v>1</v>
      </c>
      <c r="N239" s="4">
        <v>349</v>
      </c>
      <c r="O239" s="4">
        <v>349</v>
      </c>
      <c r="P239" s="4" t="s">
        <v>2268</v>
      </c>
      <c r="Q239" s="4" t="s">
        <v>75</v>
      </c>
      <c r="R239" s="10">
        <v>8908015090325</v>
      </c>
      <c r="S239" s="4" t="s">
        <v>46</v>
      </c>
      <c r="T239" s="5" t="s">
        <v>2265</v>
      </c>
      <c r="U239" s="5" t="s">
        <v>2269</v>
      </c>
      <c r="V239" s="5" t="s">
        <v>2270</v>
      </c>
      <c r="W239" s="5" t="s">
        <v>2271</v>
      </c>
      <c r="X239" s="5" t="s">
        <v>2272</v>
      </c>
      <c r="Y239" s="5" t="s">
        <v>2273</v>
      </c>
      <c r="Z239" s="5" t="s">
        <v>2274</v>
      </c>
      <c r="AA239" s="4" t="s">
        <v>46</v>
      </c>
      <c r="AB239" s="4" t="s">
        <v>46</v>
      </c>
      <c r="AC239" s="4" t="s">
        <v>46</v>
      </c>
      <c r="AD239" s="4" t="s">
        <v>51</v>
      </c>
      <c r="AE239" s="4" t="s">
        <v>51</v>
      </c>
      <c r="AF239" s="4" t="s">
        <v>2275</v>
      </c>
      <c r="AG239" s="4" t="s">
        <v>46</v>
      </c>
      <c r="AH239" s="4" t="s">
        <v>2276</v>
      </c>
      <c r="AI239" s="4" t="s">
        <v>2945</v>
      </c>
      <c r="AJ239" s="4" t="s">
        <v>2253</v>
      </c>
      <c r="AK239" s="4" t="s">
        <v>46</v>
      </c>
      <c r="AL239" s="4" t="s">
        <v>46</v>
      </c>
      <c r="AM239" s="4" t="s">
        <v>46</v>
      </c>
      <c r="AN239" s="4" t="s">
        <v>46</v>
      </c>
      <c r="AO239" s="4" t="s">
        <v>46</v>
      </c>
      <c r="AP239" s="4" t="s">
        <v>46</v>
      </c>
      <c r="AQ239" s="4" t="s">
        <v>46</v>
      </c>
      <c r="AR239" s="4" t="s">
        <v>46</v>
      </c>
    </row>
    <row r="240" spans="1:44" s="6" customFormat="1" ht="15" customHeight="1">
      <c r="A240" s="14" t="s">
        <v>2884</v>
      </c>
      <c r="B240" s="14" t="s">
        <v>2885</v>
      </c>
      <c r="C240" s="14" t="s">
        <v>2886</v>
      </c>
      <c r="D240" s="14" t="s">
        <v>2887</v>
      </c>
      <c r="E240" s="14" t="s">
        <v>2888</v>
      </c>
      <c r="F240" s="4" t="s">
        <v>2237</v>
      </c>
      <c r="G240" s="4" t="s">
        <v>2278</v>
      </c>
      <c r="H240" s="4" t="s">
        <v>2279</v>
      </c>
      <c r="I240" s="4" t="s">
        <v>181</v>
      </c>
      <c r="J240" s="4" t="s">
        <v>43</v>
      </c>
      <c r="K240" s="4" t="s">
        <v>181</v>
      </c>
      <c r="L240" s="4">
        <v>1</v>
      </c>
      <c r="M240" s="4">
        <v>1</v>
      </c>
      <c r="N240" s="4">
        <v>249</v>
      </c>
      <c r="O240" s="4">
        <v>249</v>
      </c>
      <c r="P240" s="4" t="s">
        <v>2242</v>
      </c>
      <c r="Q240" s="4" t="s">
        <v>75</v>
      </c>
      <c r="R240" s="10">
        <v>8908009149428</v>
      </c>
      <c r="S240" s="4" t="s">
        <v>46</v>
      </c>
      <c r="T240" s="5" t="s">
        <v>2277</v>
      </c>
      <c r="U240" s="5" t="s">
        <v>2280</v>
      </c>
      <c r="V240" s="5" t="s">
        <v>2281</v>
      </c>
      <c r="W240" s="5" t="s">
        <v>2282</v>
      </c>
      <c r="X240" s="5" t="s">
        <v>2283</v>
      </c>
      <c r="Y240" s="5" t="s">
        <v>2284</v>
      </c>
      <c r="Z240" s="4" t="s">
        <v>46</v>
      </c>
      <c r="AA240" s="4" t="s">
        <v>46</v>
      </c>
      <c r="AB240" s="4" t="s">
        <v>46</v>
      </c>
      <c r="AC240" s="4" t="s">
        <v>46</v>
      </c>
      <c r="AD240" s="4" t="s">
        <v>51</v>
      </c>
      <c r="AE240" s="4" t="s">
        <v>51</v>
      </c>
      <c r="AF240" s="4" t="s">
        <v>2285</v>
      </c>
      <c r="AG240" s="4" t="s">
        <v>46</v>
      </c>
      <c r="AH240" s="4" t="s">
        <v>2286</v>
      </c>
      <c r="AI240" s="4" t="s">
        <v>2946</v>
      </c>
      <c r="AJ240" s="4" t="s">
        <v>2253</v>
      </c>
      <c r="AK240" s="4" t="s">
        <v>46</v>
      </c>
      <c r="AL240" s="4" t="s">
        <v>46</v>
      </c>
      <c r="AM240" s="4" t="s">
        <v>46</v>
      </c>
      <c r="AN240" s="4" t="s">
        <v>46</v>
      </c>
      <c r="AO240" s="4" t="s">
        <v>46</v>
      </c>
      <c r="AP240" s="4" t="s">
        <v>46</v>
      </c>
      <c r="AQ240" s="4" t="s">
        <v>46</v>
      </c>
      <c r="AR240" s="4" t="s">
        <v>46</v>
      </c>
    </row>
    <row r="241" spans="1:44" s="6" customFormat="1" ht="15" customHeight="1">
      <c r="A241" s="14" t="s">
        <v>2884</v>
      </c>
      <c r="B241" s="14" t="s">
        <v>2885</v>
      </c>
      <c r="C241" s="14" t="s">
        <v>2886</v>
      </c>
      <c r="D241" s="14" t="s">
        <v>2887</v>
      </c>
      <c r="E241" s="14" t="s">
        <v>2888</v>
      </c>
      <c r="F241" s="4" t="s">
        <v>2237</v>
      </c>
      <c r="G241" s="4" t="s">
        <v>2288</v>
      </c>
      <c r="H241" s="4" t="s">
        <v>2289</v>
      </c>
      <c r="I241" s="4" t="s">
        <v>165</v>
      </c>
      <c r="J241" s="4" t="s">
        <v>43</v>
      </c>
      <c r="K241" s="4" t="s">
        <v>165</v>
      </c>
      <c r="L241" s="4">
        <v>1</v>
      </c>
      <c r="M241" s="4">
        <v>1</v>
      </c>
      <c r="N241" s="4">
        <v>349</v>
      </c>
      <c r="O241" s="4">
        <v>314.10000000000002</v>
      </c>
      <c r="P241" s="4" t="s">
        <v>2290</v>
      </c>
      <c r="Q241" s="4" t="s">
        <v>75</v>
      </c>
      <c r="R241" s="10">
        <v>8908009149626</v>
      </c>
      <c r="S241" s="4" t="s">
        <v>46</v>
      </c>
      <c r="T241" s="5" t="s">
        <v>2287</v>
      </c>
      <c r="U241" s="5" t="s">
        <v>2291</v>
      </c>
      <c r="V241" s="5" t="s">
        <v>2292</v>
      </c>
      <c r="W241" s="5" t="s">
        <v>2293</v>
      </c>
      <c r="X241" s="5" t="s">
        <v>2294</v>
      </c>
      <c r="Y241" s="5" t="s">
        <v>2295</v>
      </c>
      <c r="Z241" s="5" t="s">
        <v>2296</v>
      </c>
      <c r="AA241" s="5" t="s">
        <v>2297</v>
      </c>
      <c r="AB241" s="4" t="s">
        <v>46</v>
      </c>
      <c r="AC241" s="4" t="s">
        <v>46</v>
      </c>
      <c r="AD241" s="4" t="s">
        <v>51</v>
      </c>
      <c r="AE241" s="4" t="s">
        <v>51</v>
      </c>
      <c r="AF241" s="4" t="s">
        <v>2298</v>
      </c>
      <c r="AG241" s="4" t="s">
        <v>46</v>
      </c>
      <c r="AH241" s="4" t="s">
        <v>2299</v>
      </c>
      <c r="AI241" s="4" t="s">
        <v>2947</v>
      </c>
      <c r="AJ241" s="4" t="s">
        <v>2253</v>
      </c>
      <c r="AK241" s="4" t="s">
        <v>46</v>
      </c>
      <c r="AL241" s="4" t="s">
        <v>46</v>
      </c>
      <c r="AM241" s="4" t="s">
        <v>46</v>
      </c>
      <c r="AN241" s="4" t="s">
        <v>46</v>
      </c>
      <c r="AO241" s="4" t="s">
        <v>46</v>
      </c>
      <c r="AP241" s="4" t="s">
        <v>46</v>
      </c>
      <c r="AQ241" s="4" t="s">
        <v>46</v>
      </c>
      <c r="AR241" s="4" t="s">
        <v>46</v>
      </c>
    </row>
    <row r="242" spans="1:44" s="6" customFormat="1" ht="15" customHeight="1">
      <c r="A242" s="14" t="s">
        <v>2884</v>
      </c>
      <c r="B242" s="14" t="s">
        <v>2885</v>
      </c>
      <c r="C242" s="14" t="s">
        <v>2886</v>
      </c>
      <c r="D242" s="14" t="s">
        <v>2887</v>
      </c>
      <c r="E242" s="14" t="s">
        <v>2888</v>
      </c>
      <c r="F242" s="4" t="s">
        <v>2237</v>
      </c>
      <c r="G242" s="8" t="s">
        <v>2301</v>
      </c>
      <c r="H242" s="4" t="s">
        <v>2302</v>
      </c>
      <c r="I242" s="4" t="s">
        <v>165</v>
      </c>
      <c r="J242" s="4" t="s">
        <v>43</v>
      </c>
      <c r="K242" s="4" t="s">
        <v>165</v>
      </c>
      <c r="L242" s="4">
        <v>1</v>
      </c>
      <c r="M242" s="4">
        <v>1</v>
      </c>
      <c r="N242" s="4">
        <v>399</v>
      </c>
      <c r="O242" s="4">
        <v>359.1</v>
      </c>
      <c r="P242" s="4" t="s">
        <v>2290</v>
      </c>
      <c r="Q242" s="4" t="s">
        <v>75</v>
      </c>
      <c r="R242" s="10">
        <v>40247503</v>
      </c>
      <c r="S242" s="4" t="s">
        <v>46</v>
      </c>
      <c r="T242" s="5" t="s">
        <v>2300</v>
      </c>
      <c r="U242" s="5" t="s">
        <v>2303</v>
      </c>
      <c r="V242" s="5" t="s">
        <v>2304</v>
      </c>
      <c r="W242" s="5" t="s">
        <v>2305</v>
      </c>
      <c r="X242" s="5" t="s">
        <v>2306</v>
      </c>
      <c r="Y242" s="5" t="s">
        <v>2307</v>
      </c>
      <c r="Z242" s="5" t="s">
        <v>2308</v>
      </c>
      <c r="AA242" s="4" t="s">
        <v>46</v>
      </c>
      <c r="AB242" s="4" t="s">
        <v>46</v>
      </c>
      <c r="AC242" s="4" t="s">
        <v>46</v>
      </c>
      <c r="AD242" s="4" t="s">
        <v>51</v>
      </c>
      <c r="AE242" s="4" t="s">
        <v>51</v>
      </c>
      <c r="AF242" s="4" t="s">
        <v>2309</v>
      </c>
      <c r="AG242" s="4" t="s">
        <v>46</v>
      </c>
      <c r="AH242" s="4" t="s">
        <v>2310</v>
      </c>
      <c r="AI242" s="4" t="s">
        <v>2948</v>
      </c>
      <c r="AJ242" s="4" t="s">
        <v>2253</v>
      </c>
      <c r="AK242" s="4" t="s">
        <v>46</v>
      </c>
      <c r="AL242" s="4" t="s">
        <v>46</v>
      </c>
      <c r="AM242" s="4" t="s">
        <v>46</v>
      </c>
      <c r="AN242" s="4" t="s">
        <v>46</v>
      </c>
      <c r="AO242" s="4" t="s">
        <v>46</v>
      </c>
      <c r="AP242" s="4" t="s">
        <v>46</v>
      </c>
      <c r="AQ242" s="4" t="s">
        <v>46</v>
      </c>
      <c r="AR242" s="4" t="s">
        <v>46</v>
      </c>
    </row>
    <row r="243" spans="1:44" s="6" customFormat="1" ht="15" customHeight="1">
      <c r="A243" s="14" t="s">
        <v>2884</v>
      </c>
      <c r="B243" s="14" t="s">
        <v>2885</v>
      </c>
      <c r="C243" s="14" t="s">
        <v>2886</v>
      </c>
      <c r="D243" s="14" t="s">
        <v>2887</v>
      </c>
      <c r="E243" s="14" t="s">
        <v>2888</v>
      </c>
      <c r="F243" s="4" t="s">
        <v>2237</v>
      </c>
      <c r="G243" s="8" t="s">
        <v>2312</v>
      </c>
      <c r="H243" s="17" t="s">
        <v>2313</v>
      </c>
      <c r="I243" s="4" t="s">
        <v>181</v>
      </c>
      <c r="J243" s="4" t="s">
        <v>43</v>
      </c>
      <c r="K243" s="4" t="s">
        <v>181</v>
      </c>
      <c r="L243" s="4">
        <v>1</v>
      </c>
      <c r="M243" s="4">
        <v>1</v>
      </c>
      <c r="N243" s="4">
        <v>549</v>
      </c>
      <c r="O243" s="4">
        <v>549</v>
      </c>
      <c r="P243" s="4" t="s">
        <v>2314</v>
      </c>
      <c r="Q243" s="4" t="s">
        <v>75</v>
      </c>
      <c r="R243" s="10">
        <v>8908009149565</v>
      </c>
      <c r="S243" s="4" t="s">
        <v>46</v>
      </c>
      <c r="T243" s="5" t="s">
        <v>2311</v>
      </c>
      <c r="U243" s="5" t="s">
        <v>2315</v>
      </c>
      <c r="V243" s="5" t="s">
        <v>2316</v>
      </c>
      <c r="W243" s="5" t="s">
        <v>2317</v>
      </c>
      <c r="X243" s="5" t="s">
        <v>2318</v>
      </c>
      <c r="Y243" s="5" t="s">
        <v>2319</v>
      </c>
      <c r="Z243" s="5" t="s">
        <v>2320</v>
      </c>
      <c r="AA243" s="4" t="s">
        <v>46</v>
      </c>
      <c r="AB243" s="4" t="s">
        <v>46</v>
      </c>
      <c r="AC243" s="4" t="s">
        <v>46</v>
      </c>
      <c r="AD243" s="4" t="s">
        <v>51</v>
      </c>
      <c r="AE243" s="4" t="s">
        <v>51</v>
      </c>
      <c r="AF243" s="4" t="s">
        <v>2321</v>
      </c>
      <c r="AG243" s="4" t="s">
        <v>46</v>
      </c>
      <c r="AH243" s="4" t="s">
        <v>2322</v>
      </c>
      <c r="AI243" s="4" t="s">
        <v>2949</v>
      </c>
      <c r="AJ243" s="4" t="s">
        <v>2253</v>
      </c>
      <c r="AK243" s="4" t="s">
        <v>46</v>
      </c>
      <c r="AL243" s="4" t="s">
        <v>46</v>
      </c>
      <c r="AM243" s="4" t="s">
        <v>46</v>
      </c>
      <c r="AN243" s="4" t="s">
        <v>46</v>
      </c>
      <c r="AO243" s="4" t="s">
        <v>46</v>
      </c>
      <c r="AP243" s="4" t="s">
        <v>46</v>
      </c>
      <c r="AQ243" s="4" t="s">
        <v>46</v>
      </c>
      <c r="AR243" s="4" t="s">
        <v>46</v>
      </c>
    </row>
    <row r="244" spans="1:44" s="6" customFormat="1" ht="15" customHeight="1">
      <c r="A244" s="14" t="s">
        <v>2884</v>
      </c>
      <c r="B244" s="14" t="s">
        <v>2885</v>
      </c>
      <c r="C244" s="14" t="s">
        <v>2886</v>
      </c>
      <c r="D244" s="14" t="s">
        <v>2887</v>
      </c>
      <c r="E244" s="14" t="s">
        <v>2888</v>
      </c>
      <c r="F244" s="4" t="s">
        <v>2237</v>
      </c>
      <c r="G244" s="8" t="s">
        <v>2324</v>
      </c>
      <c r="H244" s="4" t="s">
        <v>2325</v>
      </c>
      <c r="I244" s="4" t="s">
        <v>2326</v>
      </c>
      <c r="J244" s="4" t="s">
        <v>59</v>
      </c>
      <c r="K244" s="4" t="s">
        <v>2326</v>
      </c>
      <c r="L244" s="4">
        <v>2</v>
      </c>
      <c r="M244" s="4">
        <v>1</v>
      </c>
      <c r="N244" s="4">
        <v>299</v>
      </c>
      <c r="O244" s="4">
        <v>269.10000000000002</v>
      </c>
      <c r="P244" s="4" t="s">
        <v>2327</v>
      </c>
      <c r="Q244" s="4" t="s">
        <v>75</v>
      </c>
      <c r="R244" s="10">
        <v>8908015090677</v>
      </c>
      <c r="S244" s="4" t="s">
        <v>46</v>
      </c>
      <c r="T244" s="5" t="s">
        <v>2323</v>
      </c>
      <c r="U244" s="5" t="s">
        <v>2328</v>
      </c>
      <c r="V244" s="5" t="s">
        <v>2329</v>
      </c>
      <c r="W244" s="5" t="s">
        <v>2330</v>
      </c>
      <c r="X244" s="5" t="s">
        <v>2331</v>
      </c>
      <c r="Y244" s="5" t="s">
        <v>2332</v>
      </c>
      <c r="Z244" s="5" t="s">
        <v>2333</v>
      </c>
      <c r="AA244" s="4" t="s">
        <v>46</v>
      </c>
      <c r="AB244" s="4" t="s">
        <v>46</v>
      </c>
      <c r="AC244" s="4" t="s">
        <v>46</v>
      </c>
      <c r="AD244" s="4" t="s">
        <v>51</v>
      </c>
      <c r="AE244" s="4" t="s">
        <v>51</v>
      </c>
      <c r="AF244" s="4" t="s">
        <v>2334</v>
      </c>
      <c r="AG244" s="4" t="s">
        <v>46</v>
      </c>
      <c r="AH244" s="4" t="s">
        <v>2335</v>
      </c>
      <c r="AI244" s="4" t="s">
        <v>2950</v>
      </c>
      <c r="AJ244" s="4" t="s">
        <v>2253</v>
      </c>
      <c r="AK244" s="4" t="s">
        <v>46</v>
      </c>
      <c r="AL244" s="4" t="s">
        <v>46</v>
      </c>
      <c r="AM244" s="4" t="s">
        <v>46</v>
      </c>
      <c r="AN244" s="4" t="s">
        <v>46</v>
      </c>
      <c r="AO244" s="4" t="s">
        <v>46</v>
      </c>
      <c r="AP244" s="4" t="s">
        <v>46</v>
      </c>
      <c r="AQ244" s="4" t="s">
        <v>46</v>
      </c>
      <c r="AR244" s="4" t="s">
        <v>46</v>
      </c>
    </row>
    <row r="245" spans="1:44" s="6" customFormat="1" ht="15" customHeight="1">
      <c r="A245" s="14" t="s">
        <v>2884</v>
      </c>
      <c r="B245" s="14" t="s">
        <v>2885</v>
      </c>
      <c r="C245" s="14" t="s">
        <v>2886</v>
      </c>
      <c r="D245" s="14" t="s">
        <v>2887</v>
      </c>
      <c r="E245" s="14" t="s">
        <v>2888</v>
      </c>
      <c r="F245" s="4" t="s">
        <v>2237</v>
      </c>
      <c r="G245" s="4" t="s">
        <v>2337</v>
      </c>
      <c r="H245" s="4" t="s">
        <v>2338</v>
      </c>
      <c r="I245" s="4" t="s">
        <v>73</v>
      </c>
      <c r="J245" s="4" t="s">
        <v>59</v>
      </c>
      <c r="K245" s="4" t="s">
        <v>73</v>
      </c>
      <c r="L245" s="4">
        <v>1</v>
      </c>
      <c r="M245" s="4">
        <v>1</v>
      </c>
      <c r="N245" s="4">
        <v>349</v>
      </c>
      <c r="O245" s="4">
        <v>314.10000000000002</v>
      </c>
      <c r="P245" s="17" t="s">
        <v>2314</v>
      </c>
      <c r="Q245" s="4" t="s">
        <v>75</v>
      </c>
      <c r="R245" s="10">
        <v>8906154950753</v>
      </c>
      <c r="S245" s="4" t="s">
        <v>46</v>
      </c>
      <c r="T245" s="5" t="s">
        <v>2336</v>
      </c>
      <c r="U245" s="5" t="s">
        <v>2339</v>
      </c>
      <c r="V245" s="5" t="s">
        <v>2340</v>
      </c>
      <c r="W245" s="5" t="s">
        <v>2341</v>
      </c>
      <c r="X245" s="5" t="s">
        <v>2342</v>
      </c>
      <c r="Y245" s="5" t="s">
        <v>2343</v>
      </c>
      <c r="Z245" s="5" t="s">
        <v>2344</v>
      </c>
      <c r="AA245" s="4" t="s">
        <v>46</v>
      </c>
      <c r="AB245" s="4" t="s">
        <v>46</v>
      </c>
      <c r="AC245" s="4" t="s">
        <v>46</v>
      </c>
      <c r="AD245" s="4" t="s">
        <v>51</v>
      </c>
      <c r="AE245" s="4" t="s">
        <v>51</v>
      </c>
      <c r="AF245" s="4" t="s">
        <v>2345</v>
      </c>
      <c r="AG245" s="4" t="s">
        <v>46</v>
      </c>
      <c r="AH245" s="4" t="s">
        <v>2346</v>
      </c>
      <c r="AI245" s="4" t="s">
        <v>2951</v>
      </c>
      <c r="AJ245" s="4" t="s">
        <v>2253</v>
      </c>
      <c r="AK245" s="4" t="s">
        <v>46</v>
      </c>
      <c r="AL245" s="4" t="s">
        <v>46</v>
      </c>
      <c r="AM245" s="4" t="s">
        <v>46</v>
      </c>
      <c r="AN245" s="4" t="s">
        <v>46</v>
      </c>
      <c r="AO245" s="4" t="s">
        <v>46</v>
      </c>
      <c r="AP245" s="4" t="s">
        <v>46</v>
      </c>
      <c r="AQ245" s="4" t="s">
        <v>46</v>
      </c>
      <c r="AR245" s="4" t="s">
        <v>46</v>
      </c>
    </row>
    <row r="246" spans="1:44" s="6" customFormat="1" ht="15" customHeight="1">
      <c r="A246" s="14" t="s">
        <v>2884</v>
      </c>
      <c r="B246" s="14" t="s">
        <v>2885</v>
      </c>
      <c r="C246" s="14" t="s">
        <v>2886</v>
      </c>
      <c r="D246" s="14" t="s">
        <v>2887</v>
      </c>
      <c r="E246" s="14" t="s">
        <v>2888</v>
      </c>
      <c r="F246" s="4" t="s">
        <v>2237</v>
      </c>
      <c r="G246" s="8" t="s">
        <v>2348</v>
      </c>
      <c r="H246" s="4" t="s">
        <v>2349</v>
      </c>
      <c r="I246" s="4" t="s">
        <v>103</v>
      </c>
      <c r="J246" s="4" t="s">
        <v>43</v>
      </c>
      <c r="K246" s="4" t="s">
        <v>103</v>
      </c>
      <c r="L246" s="4">
        <v>1</v>
      </c>
      <c r="M246" s="4">
        <v>1</v>
      </c>
      <c r="N246" s="4">
        <v>390</v>
      </c>
      <c r="O246" s="4">
        <v>390</v>
      </c>
      <c r="P246" s="4" t="s">
        <v>2314</v>
      </c>
      <c r="Q246" s="4" t="s">
        <v>75</v>
      </c>
      <c r="R246" s="10">
        <v>8908015090134</v>
      </c>
      <c r="S246" s="4" t="s">
        <v>46</v>
      </c>
      <c r="T246" s="5" t="s">
        <v>2347</v>
      </c>
      <c r="U246" s="5" t="s">
        <v>2350</v>
      </c>
      <c r="V246" s="5" t="s">
        <v>2351</v>
      </c>
      <c r="W246" s="5" t="s">
        <v>2352</v>
      </c>
      <c r="X246" s="5" t="s">
        <v>2353</v>
      </c>
      <c r="Y246" s="5" t="s">
        <v>2354</v>
      </c>
      <c r="Z246" s="5" t="s">
        <v>2355</v>
      </c>
      <c r="AA246" s="4" t="s">
        <v>46</v>
      </c>
      <c r="AB246" s="4" t="s">
        <v>46</v>
      </c>
      <c r="AC246" s="4" t="s">
        <v>46</v>
      </c>
      <c r="AD246" s="4" t="s">
        <v>51</v>
      </c>
      <c r="AE246" s="4" t="s">
        <v>51</v>
      </c>
      <c r="AF246" s="4" t="s">
        <v>2356</v>
      </c>
      <c r="AG246" s="4" t="s">
        <v>46</v>
      </c>
      <c r="AH246" s="4" t="s">
        <v>2357</v>
      </c>
      <c r="AI246" s="4" t="s">
        <v>2952</v>
      </c>
      <c r="AJ246" s="4" t="s">
        <v>2253</v>
      </c>
      <c r="AK246" s="4" t="s">
        <v>46</v>
      </c>
      <c r="AL246" s="4" t="s">
        <v>46</v>
      </c>
      <c r="AM246" s="4" t="s">
        <v>46</v>
      </c>
      <c r="AN246" s="4" t="s">
        <v>46</v>
      </c>
      <c r="AO246" s="4" t="s">
        <v>46</v>
      </c>
      <c r="AP246" s="4" t="s">
        <v>46</v>
      </c>
      <c r="AQ246" s="4" t="s">
        <v>46</v>
      </c>
      <c r="AR246" s="4" t="s">
        <v>46</v>
      </c>
    </row>
    <row r="247" spans="1:44" s="6" customFormat="1" ht="15" customHeight="1">
      <c r="A247" s="14" t="s">
        <v>2884</v>
      </c>
      <c r="B247" s="14" t="s">
        <v>2885</v>
      </c>
      <c r="C247" s="14" t="s">
        <v>2886</v>
      </c>
      <c r="D247" s="14" t="s">
        <v>2887</v>
      </c>
      <c r="E247" s="14" t="s">
        <v>2888</v>
      </c>
      <c r="F247" s="4" t="s">
        <v>2237</v>
      </c>
      <c r="G247" s="4" t="s">
        <v>2359</v>
      </c>
      <c r="H247" s="4" t="s">
        <v>2360</v>
      </c>
      <c r="I247" s="4" t="s">
        <v>122</v>
      </c>
      <c r="J247" s="4" t="s">
        <v>43</v>
      </c>
      <c r="K247" s="4" t="s">
        <v>122</v>
      </c>
      <c r="L247" s="4">
        <v>1</v>
      </c>
      <c r="M247" s="4">
        <v>1</v>
      </c>
      <c r="N247" s="4">
        <v>699</v>
      </c>
      <c r="O247" s="4">
        <v>699</v>
      </c>
      <c r="P247" s="4" t="s">
        <v>2290</v>
      </c>
      <c r="Q247" s="4" t="s">
        <v>75</v>
      </c>
      <c r="R247" s="10">
        <v>40247500</v>
      </c>
      <c r="S247" s="4" t="s">
        <v>46</v>
      </c>
      <c r="T247" s="5" t="s">
        <v>2358</v>
      </c>
      <c r="U247" s="5" t="s">
        <v>2361</v>
      </c>
      <c r="V247" s="5" t="s">
        <v>2362</v>
      </c>
      <c r="W247" s="5" t="s">
        <v>2363</v>
      </c>
      <c r="X247" s="5" t="s">
        <v>2364</v>
      </c>
      <c r="Y247" s="5" t="s">
        <v>2365</v>
      </c>
      <c r="Z247" s="5" t="s">
        <v>2366</v>
      </c>
      <c r="AA247" s="4" t="s">
        <v>46</v>
      </c>
      <c r="AB247" s="4" t="s">
        <v>46</v>
      </c>
      <c r="AC247" s="4" t="s">
        <v>46</v>
      </c>
      <c r="AD247" s="4" t="s">
        <v>51</v>
      </c>
      <c r="AE247" s="4" t="s">
        <v>51</v>
      </c>
      <c r="AF247" s="4" t="s">
        <v>2356</v>
      </c>
      <c r="AG247" s="4" t="s">
        <v>46</v>
      </c>
      <c r="AH247" s="4" t="s">
        <v>2357</v>
      </c>
      <c r="AI247" s="4" t="s">
        <v>2953</v>
      </c>
      <c r="AJ247" s="4" t="s">
        <v>2253</v>
      </c>
      <c r="AK247" s="4" t="s">
        <v>46</v>
      </c>
      <c r="AL247" s="4" t="s">
        <v>46</v>
      </c>
      <c r="AM247" s="4" t="s">
        <v>46</v>
      </c>
      <c r="AN247" s="4" t="s">
        <v>46</v>
      </c>
      <c r="AO247" s="4" t="s">
        <v>46</v>
      </c>
      <c r="AP247" s="4" t="s">
        <v>46</v>
      </c>
      <c r="AQ247" s="4" t="s">
        <v>46</v>
      </c>
      <c r="AR247" s="4" t="s">
        <v>46</v>
      </c>
    </row>
    <row r="248" spans="1:44" s="6" customFormat="1" ht="15" customHeight="1">
      <c r="A248" s="14" t="s">
        <v>2884</v>
      </c>
      <c r="B248" s="14" t="s">
        <v>2885</v>
      </c>
      <c r="C248" s="14" t="s">
        <v>2886</v>
      </c>
      <c r="D248" s="14" t="s">
        <v>2887</v>
      </c>
      <c r="E248" s="14" t="s">
        <v>2888</v>
      </c>
      <c r="F248" s="4" t="s">
        <v>2367</v>
      </c>
      <c r="G248" s="8" t="s">
        <v>2369</v>
      </c>
      <c r="H248" s="4" t="s">
        <v>2370</v>
      </c>
      <c r="I248" s="4" t="s">
        <v>470</v>
      </c>
      <c r="J248" s="4" t="s">
        <v>59</v>
      </c>
      <c r="K248" s="4" t="s">
        <v>470</v>
      </c>
      <c r="L248" s="4">
        <v>1</v>
      </c>
      <c r="M248" s="4">
        <v>1</v>
      </c>
      <c r="N248" s="4">
        <v>60</v>
      </c>
      <c r="O248" s="4">
        <v>60</v>
      </c>
      <c r="P248" s="4" t="s">
        <v>2371</v>
      </c>
      <c r="Q248" s="4" t="s">
        <v>75</v>
      </c>
      <c r="R248" s="10">
        <v>8924648529817</v>
      </c>
      <c r="S248" s="4" t="s">
        <v>46</v>
      </c>
      <c r="T248" s="5" t="s">
        <v>2368</v>
      </c>
      <c r="U248" s="5" t="s">
        <v>2372</v>
      </c>
      <c r="V248" s="4" t="s">
        <v>46</v>
      </c>
      <c r="W248" s="4" t="s">
        <v>46</v>
      </c>
      <c r="X248" s="4" t="s">
        <v>46</v>
      </c>
      <c r="Y248" s="4" t="s">
        <v>46</v>
      </c>
      <c r="Z248" s="4" t="s">
        <v>46</v>
      </c>
      <c r="AA248" s="4" t="s">
        <v>46</v>
      </c>
      <c r="AB248" s="4" t="s">
        <v>46</v>
      </c>
      <c r="AC248" s="4" t="s">
        <v>46</v>
      </c>
      <c r="AD248" s="4" t="s">
        <v>51</v>
      </c>
      <c r="AE248" s="4" t="s">
        <v>51</v>
      </c>
      <c r="AF248" s="4" t="s">
        <v>46</v>
      </c>
      <c r="AG248" s="4" t="s">
        <v>46</v>
      </c>
      <c r="AH248" s="4" t="s">
        <v>2373</v>
      </c>
      <c r="AI248" s="4" t="s">
        <v>2954</v>
      </c>
      <c r="AJ248" s="4" t="s">
        <v>2371</v>
      </c>
      <c r="AK248" s="4" t="s">
        <v>46</v>
      </c>
      <c r="AL248" s="4" t="s">
        <v>46</v>
      </c>
      <c r="AM248" s="4" t="s">
        <v>46</v>
      </c>
      <c r="AN248" s="4" t="s">
        <v>46</v>
      </c>
      <c r="AO248" s="4" t="s">
        <v>46</v>
      </c>
      <c r="AP248" s="4" t="s">
        <v>46</v>
      </c>
      <c r="AQ248" s="4" t="s">
        <v>46</v>
      </c>
      <c r="AR248" s="4" t="s">
        <v>46</v>
      </c>
    </row>
    <row r="249" spans="1:44" s="6" customFormat="1" ht="15" customHeight="1">
      <c r="A249" s="14" t="s">
        <v>2884</v>
      </c>
      <c r="B249" s="14" t="s">
        <v>2885</v>
      </c>
      <c r="C249" s="14" t="s">
        <v>2886</v>
      </c>
      <c r="D249" s="14" t="s">
        <v>2887</v>
      </c>
      <c r="E249" s="14" t="s">
        <v>2888</v>
      </c>
      <c r="F249" s="4" t="s">
        <v>2374</v>
      </c>
      <c r="G249" s="8" t="s">
        <v>2376</v>
      </c>
      <c r="H249" s="4" t="s">
        <v>2377</v>
      </c>
      <c r="I249" s="4" t="s">
        <v>2378</v>
      </c>
      <c r="J249" s="4" t="s">
        <v>2894</v>
      </c>
      <c r="K249" s="4" t="s">
        <v>2378</v>
      </c>
      <c r="L249" s="4">
        <v>3</v>
      </c>
      <c r="M249" s="4">
        <v>1</v>
      </c>
      <c r="N249" s="4">
        <v>449</v>
      </c>
      <c r="O249" s="4">
        <v>449</v>
      </c>
      <c r="P249" s="4" t="s">
        <v>2379</v>
      </c>
      <c r="Q249" s="4" t="s">
        <v>75</v>
      </c>
      <c r="R249" s="10">
        <v>40259425</v>
      </c>
      <c r="S249" s="4" t="s">
        <v>46</v>
      </c>
      <c r="T249" s="5" t="s">
        <v>2375</v>
      </c>
      <c r="U249" s="5" t="s">
        <v>2380</v>
      </c>
      <c r="V249" s="5" t="s">
        <v>2381</v>
      </c>
      <c r="W249" s="5" t="s">
        <v>2382</v>
      </c>
      <c r="X249" s="5" t="s">
        <v>2383</v>
      </c>
      <c r="Y249" s="5" t="s">
        <v>2384</v>
      </c>
      <c r="Z249" s="5" t="s">
        <v>2385</v>
      </c>
      <c r="AA249" s="5" t="s">
        <v>2386</v>
      </c>
      <c r="AB249" s="4" t="s">
        <v>46</v>
      </c>
      <c r="AC249" s="4" t="s">
        <v>46</v>
      </c>
      <c r="AD249" s="4" t="s">
        <v>51</v>
      </c>
      <c r="AE249" s="4" t="s">
        <v>51</v>
      </c>
      <c r="AF249" s="4" t="s">
        <v>2387</v>
      </c>
      <c r="AG249" s="4" t="s">
        <v>46</v>
      </c>
      <c r="AH249" s="4" t="s">
        <v>2388</v>
      </c>
      <c r="AI249" s="4" t="s">
        <v>3014</v>
      </c>
      <c r="AJ249" s="4" t="s">
        <v>2389</v>
      </c>
      <c r="AK249" s="4" t="s">
        <v>46</v>
      </c>
      <c r="AL249" s="4" t="s">
        <v>46</v>
      </c>
      <c r="AM249" s="4" t="s">
        <v>46</v>
      </c>
      <c r="AN249" s="4" t="s">
        <v>46</v>
      </c>
      <c r="AO249" s="4" t="s">
        <v>46</v>
      </c>
      <c r="AP249" s="4" t="s">
        <v>46</v>
      </c>
      <c r="AQ249" s="4" t="s">
        <v>46</v>
      </c>
      <c r="AR249" s="4" t="s">
        <v>46</v>
      </c>
    </row>
    <row r="250" spans="1:44" s="6" customFormat="1" ht="15" customHeight="1">
      <c r="A250" s="14" t="s">
        <v>2884</v>
      </c>
      <c r="B250" s="14" t="s">
        <v>2885</v>
      </c>
      <c r="C250" s="14" t="s">
        <v>2886</v>
      </c>
      <c r="D250" s="14" t="s">
        <v>2887</v>
      </c>
      <c r="E250" s="14" t="s">
        <v>2888</v>
      </c>
      <c r="F250" s="4" t="s">
        <v>2374</v>
      </c>
      <c r="G250" s="8" t="s">
        <v>2391</v>
      </c>
      <c r="H250" s="4" t="s">
        <v>2377</v>
      </c>
      <c r="I250" s="4" t="s">
        <v>2392</v>
      </c>
      <c r="J250" s="4" t="s">
        <v>2894</v>
      </c>
      <c r="K250" s="4" t="s">
        <v>2392</v>
      </c>
      <c r="L250" s="4">
        <v>4</v>
      </c>
      <c r="M250" s="4">
        <v>1</v>
      </c>
      <c r="N250" s="4">
        <v>716</v>
      </c>
      <c r="O250" s="4">
        <v>716</v>
      </c>
      <c r="P250" s="4" t="s">
        <v>2379</v>
      </c>
      <c r="Q250" s="4" t="s">
        <v>75</v>
      </c>
      <c r="R250" s="10">
        <v>8904380604099</v>
      </c>
      <c r="S250" s="4" t="s">
        <v>46</v>
      </c>
      <c r="T250" s="5" t="s">
        <v>2390</v>
      </c>
      <c r="U250" s="5" t="s">
        <v>2393</v>
      </c>
      <c r="V250" s="5" t="s">
        <v>2394</v>
      </c>
      <c r="W250" s="5" t="s">
        <v>2395</v>
      </c>
      <c r="X250" s="5" t="s">
        <v>2396</v>
      </c>
      <c r="Y250" s="5" t="s">
        <v>2397</v>
      </c>
      <c r="Z250" s="5" t="s">
        <v>2398</v>
      </c>
      <c r="AA250" s="5" t="s">
        <v>2399</v>
      </c>
      <c r="AB250" s="4" t="s">
        <v>46</v>
      </c>
      <c r="AC250" s="4" t="s">
        <v>46</v>
      </c>
      <c r="AD250" s="4" t="s">
        <v>51</v>
      </c>
      <c r="AE250" s="4" t="s">
        <v>51</v>
      </c>
      <c r="AF250" s="4" t="s">
        <v>2387</v>
      </c>
      <c r="AG250" s="4" t="s">
        <v>46</v>
      </c>
      <c r="AH250" s="4" t="s">
        <v>2400</v>
      </c>
      <c r="AI250" s="4" t="s">
        <v>3015</v>
      </c>
      <c r="AJ250" s="4" t="s">
        <v>2389</v>
      </c>
      <c r="AK250" s="4" t="s">
        <v>46</v>
      </c>
      <c r="AL250" s="4" t="s">
        <v>46</v>
      </c>
      <c r="AM250" s="4" t="s">
        <v>46</v>
      </c>
      <c r="AN250" s="4" t="s">
        <v>46</v>
      </c>
      <c r="AO250" s="4" t="s">
        <v>46</v>
      </c>
      <c r="AP250" s="4" t="s">
        <v>46</v>
      </c>
      <c r="AQ250" s="4" t="s">
        <v>46</v>
      </c>
      <c r="AR250" s="4" t="s">
        <v>46</v>
      </c>
    </row>
    <row r="251" spans="1:44" s="6" customFormat="1" ht="15" customHeight="1">
      <c r="A251" s="14" t="s">
        <v>2884</v>
      </c>
      <c r="B251" s="14" t="s">
        <v>2885</v>
      </c>
      <c r="C251" s="14" t="s">
        <v>2886</v>
      </c>
      <c r="D251" s="14" t="s">
        <v>2887</v>
      </c>
      <c r="E251" s="14" t="s">
        <v>2888</v>
      </c>
      <c r="F251" s="4" t="s">
        <v>2374</v>
      </c>
      <c r="G251" s="8" t="s">
        <v>2402</v>
      </c>
      <c r="H251" s="4" t="s">
        <v>2377</v>
      </c>
      <c r="I251" s="4" t="s">
        <v>2403</v>
      </c>
      <c r="J251" s="4" t="s">
        <v>2894</v>
      </c>
      <c r="K251" s="4" t="s">
        <v>2403</v>
      </c>
      <c r="L251" s="4">
        <v>5</v>
      </c>
      <c r="M251" s="4">
        <v>1</v>
      </c>
      <c r="N251" s="4">
        <v>895</v>
      </c>
      <c r="O251" s="4">
        <v>895</v>
      </c>
      <c r="P251" s="4" t="s">
        <v>2379</v>
      </c>
      <c r="Q251" s="4" t="s">
        <v>75</v>
      </c>
      <c r="R251" s="10">
        <v>8904380604105</v>
      </c>
      <c r="S251" s="4" t="s">
        <v>46</v>
      </c>
      <c r="T251" s="5" t="s">
        <v>2401</v>
      </c>
      <c r="U251" s="5" t="s">
        <v>2404</v>
      </c>
      <c r="V251" s="5" t="s">
        <v>2405</v>
      </c>
      <c r="W251" s="5" t="s">
        <v>2406</v>
      </c>
      <c r="X251" s="5" t="s">
        <v>2407</v>
      </c>
      <c r="Y251" s="5" t="s">
        <v>2408</v>
      </c>
      <c r="Z251" s="5" t="s">
        <v>2409</v>
      </c>
      <c r="AA251" s="5" t="s">
        <v>2410</v>
      </c>
      <c r="AB251" s="4" t="s">
        <v>46</v>
      </c>
      <c r="AC251" s="4" t="s">
        <v>46</v>
      </c>
      <c r="AD251" s="4" t="s">
        <v>51</v>
      </c>
      <c r="AE251" s="4" t="s">
        <v>51</v>
      </c>
      <c r="AF251" s="4" t="s">
        <v>2387</v>
      </c>
      <c r="AG251" s="4" t="s">
        <v>46</v>
      </c>
      <c r="AH251" s="4" t="s">
        <v>2400</v>
      </c>
      <c r="AI251" s="4" t="s">
        <v>3016</v>
      </c>
      <c r="AJ251" s="4" t="s">
        <v>2389</v>
      </c>
      <c r="AK251" s="4" t="s">
        <v>46</v>
      </c>
      <c r="AL251" s="4" t="s">
        <v>46</v>
      </c>
      <c r="AM251" s="4" t="s">
        <v>46</v>
      </c>
      <c r="AN251" s="4" t="s">
        <v>46</v>
      </c>
      <c r="AO251" s="4" t="s">
        <v>46</v>
      </c>
      <c r="AP251" s="4" t="s">
        <v>46</v>
      </c>
      <c r="AQ251" s="4" t="s">
        <v>46</v>
      </c>
      <c r="AR251" s="4" t="s">
        <v>46</v>
      </c>
    </row>
    <row r="252" spans="1:44" s="6" customFormat="1" ht="15" customHeight="1">
      <c r="A252" s="14" t="s">
        <v>2884</v>
      </c>
      <c r="B252" s="14" t="s">
        <v>2885</v>
      </c>
      <c r="C252" s="14" t="s">
        <v>2886</v>
      </c>
      <c r="D252" s="14" t="s">
        <v>2887</v>
      </c>
      <c r="E252" s="14" t="s">
        <v>2888</v>
      </c>
      <c r="F252" s="4" t="s">
        <v>2374</v>
      </c>
      <c r="G252" s="8" t="s">
        <v>2412</v>
      </c>
      <c r="H252" s="4" t="s">
        <v>2377</v>
      </c>
      <c r="I252" s="4" t="s">
        <v>2403</v>
      </c>
      <c r="J252" s="4" t="s">
        <v>2894</v>
      </c>
      <c r="K252" s="4" t="s">
        <v>2403</v>
      </c>
      <c r="L252" s="4">
        <v>5</v>
      </c>
      <c r="M252" s="4">
        <v>1</v>
      </c>
      <c r="N252" s="4">
        <v>745</v>
      </c>
      <c r="O252" s="4">
        <v>558.75</v>
      </c>
      <c r="P252" s="4" t="s">
        <v>2379</v>
      </c>
      <c r="Q252" s="4" t="s">
        <v>75</v>
      </c>
      <c r="R252" s="10">
        <v>8904380604082</v>
      </c>
      <c r="S252" s="4" t="s">
        <v>46</v>
      </c>
      <c r="T252" s="5" t="s">
        <v>2411</v>
      </c>
      <c r="U252" s="5" t="s">
        <v>2413</v>
      </c>
      <c r="V252" s="5" t="s">
        <v>2414</v>
      </c>
      <c r="W252" s="5" t="s">
        <v>2415</v>
      </c>
      <c r="X252" s="5" t="s">
        <v>2416</v>
      </c>
      <c r="Y252" s="5" t="s">
        <v>2417</v>
      </c>
      <c r="Z252" s="5" t="s">
        <v>2418</v>
      </c>
      <c r="AA252" s="5" t="s">
        <v>2419</v>
      </c>
      <c r="AB252" s="4" t="s">
        <v>46</v>
      </c>
      <c r="AC252" s="4" t="s">
        <v>46</v>
      </c>
      <c r="AD252" s="4" t="s">
        <v>51</v>
      </c>
      <c r="AE252" s="4" t="s">
        <v>51</v>
      </c>
      <c r="AF252" s="4" t="s">
        <v>2387</v>
      </c>
      <c r="AG252" s="4" t="s">
        <v>46</v>
      </c>
      <c r="AH252" s="4" t="s">
        <v>2388</v>
      </c>
      <c r="AI252" s="4" t="s">
        <v>3017</v>
      </c>
      <c r="AJ252" s="4" t="s">
        <v>2389</v>
      </c>
      <c r="AK252" s="4" t="s">
        <v>46</v>
      </c>
      <c r="AL252" s="4" t="s">
        <v>46</v>
      </c>
      <c r="AM252" s="4" t="s">
        <v>46</v>
      </c>
      <c r="AN252" s="4" t="s">
        <v>46</v>
      </c>
      <c r="AO252" s="4" t="s">
        <v>46</v>
      </c>
      <c r="AP252" s="4" t="s">
        <v>46</v>
      </c>
      <c r="AQ252" s="4" t="s">
        <v>46</v>
      </c>
      <c r="AR252" s="4" t="s">
        <v>46</v>
      </c>
    </row>
    <row r="253" spans="1:44" s="6" customFormat="1" ht="15" customHeight="1">
      <c r="A253" s="14" t="s">
        <v>2884</v>
      </c>
      <c r="B253" s="14" t="s">
        <v>2885</v>
      </c>
      <c r="C253" s="14" t="s">
        <v>2886</v>
      </c>
      <c r="D253" s="14" t="s">
        <v>2887</v>
      </c>
      <c r="E253" s="14" t="s">
        <v>2888</v>
      </c>
      <c r="F253" s="4" t="s">
        <v>2420</v>
      </c>
      <c r="G253" s="4" t="s">
        <v>2422</v>
      </c>
      <c r="H253" s="4" t="s">
        <v>3173</v>
      </c>
      <c r="I253" s="4" t="s">
        <v>2423</v>
      </c>
      <c r="J253" s="4" t="s">
        <v>59</v>
      </c>
      <c r="K253" s="4" t="s">
        <v>2423</v>
      </c>
      <c r="L253" s="4">
        <v>1</v>
      </c>
      <c r="M253" s="4">
        <v>1</v>
      </c>
      <c r="N253" s="4">
        <v>45</v>
      </c>
      <c r="O253" s="4">
        <v>45</v>
      </c>
      <c r="P253" s="4" t="s">
        <v>2424</v>
      </c>
      <c r="Q253" s="4" t="s">
        <v>75</v>
      </c>
      <c r="R253" s="10">
        <v>20005825</v>
      </c>
      <c r="S253" s="4" t="s">
        <v>46</v>
      </c>
      <c r="T253" s="5" t="s">
        <v>2421</v>
      </c>
      <c r="U253" s="4" t="s">
        <v>46</v>
      </c>
      <c r="V253" s="4" t="s">
        <v>46</v>
      </c>
      <c r="W253" s="4" t="s">
        <v>46</v>
      </c>
      <c r="X253" s="4" t="s">
        <v>46</v>
      </c>
      <c r="Y253" s="4" t="s">
        <v>46</v>
      </c>
      <c r="Z253" s="4" t="s">
        <v>46</v>
      </c>
      <c r="AA253" s="4" t="s">
        <v>46</v>
      </c>
      <c r="AB253" s="4" t="s">
        <v>46</v>
      </c>
      <c r="AC253" s="4" t="s">
        <v>46</v>
      </c>
      <c r="AD253" s="4" t="s">
        <v>51</v>
      </c>
      <c r="AE253" s="4" t="s">
        <v>51</v>
      </c>
      <c r="AF253" s="4" t="s">
        <v>46</v>
      </c>
      <c r="AG253" s="4" t="s">
        <v>46</v>
      </c>
      <c r="AH253" s="4" t="s">
        <v>46</v>
      </c>
      <c r="AI253" s="4" t="s">
        <v>3163</v>
      </c>
      <c r="AJ253" s="4" t="s">
        <v>46</v>
      </c>
      <c r="AK253" s="4" t="s">
        <v>46</v>
      </c>
      <c r="AL253" s="4" t="s">
        <v>46</v>
      </c>
      <c r="AM253" s="4" t="s">
        <v>46</v>
      </c>
      <c r="AN253" s="4" t="s">
        <v>46</v>
      </c>
      <c r="AO253" s="4" t="s">
        <v>46</v>
      </c>
      <c r="AP253" s="4" t="s">
        <v>46</v>
      </c>
      <c r="AQ253" s="4" t="s">
        <v>46</v>
      </c>
      <c r="AR253" s="4" t="s">
        <v>46</v>
      </c>
    </row>
    <row r="254" spans="1:44" s="6" customFormat="1" ht="15" customHeight="1">
      <c r="A254" s="14" t="s">
        <v>2884</v>
      </c>
      <c r="B254" s="14" t="s">
        <v>2885</v>
      </c>
      <c r="C254" s="14" t="s">
        <v>2886</v>
      </c>
      <c r="D254" s="14" t="s">
        <v>2887</v>
      </c>
      <c r="E254" s="14" t="s">
        <v>2888</v>
      </c>
      <c r="F254" s="4" t="s">
        <v>2425</v>
      </c>
      <c r="G254" s="8" t="s">
        <v>2427</v>
      </c>
      <c r="H254" s="4" t="s">
        <v>2428</v>
      </c>
      <c r="I254" s="4" t="s">
        <v>2429</v>
      </c>
      <c r="J254" s="4" t="s">
        <v>43</v>
      </c>
      <c r="K254" s="4" t="s">
        <v>2429</v>
      </c>
      <c r="L254" s="4">
        <v>1</v>
      </c>
      <c r="M254" s="4">
        <v>1</v>
      </c>
      <c r="N254" s="4">
        <v>550</v>
      </c>
      <c r="O254" s="4">
        <v>550</v>
      </c>
      <c r="P254" s="4" t="s">
        <v>2430</v>
      </c>
      <c r="Q254" s="4" t="s">
        <v>45</v>
      </c>
      <c r="R254" s="10">
        <v>40268610</v>
      </c>
      <c r="S254" s="4" t="s">
        <v>46</v>
      </c>
      <c r="T254" s="5" t="s">
        <v>2426</v>
      </c>
      <c r="U254" s="5" t="s">
        <v>2431</v>
      </c>
      <c r="V254" s="5" t="s">
        <v>2432</v>
      </c>
      <c r="W254" s="4" t="s">
        <v>46</v>
      </c>
      <c r="X254" s="4" t="s">
        <v>46</v>
      </c>
      <c r="Y254" s="4" t="s">
        <v>46</v>
      </c>
      <c r="Z254" s="4" t="s">
        <v>46</v>
      </c>
      <c r="AA254" s="4" t="s">
        <v>46</v>
      </c>
      <c r="AB254" s="4" t="s">
        <v>46</v>
      </c>
      <c r="AC254" s="4" t="s">
        <v>46</v>
      </c>
      <c r="AD254" s="4" t="s">
        <v>51</v>
      </c>
      <c r="AE254" s="4" t="s">
        <v>51</v>
      </c>
      <c r="AF254" s="4" t="s">
        <v>46</v>
      </c>
      <c r="AG254" s="4" t="s">
        <v>2433</v>
      </c>
      <c r="AH254" s="4" t="s">
        <v>2434</v>
      </c>
      <c r="AI254" s="4" t="s">
        <v>3117</v>
      </c>
      <c r="AJ254" s="4" t="s">
        <v>2430</v>
      </c>
      <c r="AK254" s="4" t="s">
        <v>46</v>
      </c>
      <c r="AL254" s="4" t="s">
        <v>46</v>
      </c>
      <c r="AM254" s="4" t="s">
        <v>46</v>
      </c>
      <c r="AN254" s="4" t="s">
        <v>46</v>
      </c>
      <c r="AO254" s="4" t="s">
        <v>46</v>
      </c>
      <c r="AP254" s="4" t="s">
        <v>2435</v>
      </c>
      <c r="AQ254" s="4" t="s">
        <v>46</v>
      </c>
      <c r="AR254" s="4" t="s">
        <v>46</v>
      </c>
    </row>
    <row r="255" spans="1:44" s="6" customFormat="1" ht="15" customHeight="1">
      <c r="A255" s="14" t="s">
        <v>2884</v>
      </c>
      <c r="B255" s="14" t="s">
        <v>2885</v>
      </c>
      <c r="C255" s="14" t="s">
        <v>2886</v>
      </c>
      <c r="D255" s="14" t="s">
        <v>2887</v>
      </c>
      <c r="E255" s="14" t="s">
        <v>2888</v>
      </c>
      <c r="F255" s="4" t="s">
        <v>2436</v>
      </c>
      <c r="G255" s="8" t="s">
        <v>2438</v>
      </c>
      <c r="H255" s="4" t="s">
        <v>2439</v>
      </c>
      <c r="I255" s="4" t="s">
        <v>548</v>
      </c>
      <c r="J255" s="4" t="s">
        <v>2894</v>
      </c>
      <c r="K255" s="4" t="s">
        <v>548</v>
      </c>
      <c r="L255" s="4">
        <v>1</v>
      </c>
      <c r="M255" s="4">
        <v>1</v>
      </c>
      <c r="N255" s="4">
        <v>15</v>
      </c>
      <c r="O255" s="4">
        <v>15</v>
      </c>
      <c r="P255" s="4" t="s">
        <v>2440</v>
      </c>
      <c r="Q255" s="4" t="s">
        <v>75</v>
      </c>
      <c r="R255" s="10">
        <v>40075276</v>
      </c>
      <c r="S255" s="4" t="s">
        <v>46</v>
      </c>
      <c r="T255" s="5" t="s">
        <v>2437</v>
      </c>
      <c r="U255" s="4" t="s">
        <v>46</v>
      </c>
      <c r="V255" s="4" t="s">
        <v>46</v>
      </c>
      <c r="W255" s="4" t="s">
        <v>46</v>
      </c>
      <c r="X255" s="4" t="s">
        <v>46</v>
      </c>
      <c r="Y255" s="4" t="s">
        <v>46</v>
      </c>
      <c r="Z255" s="4" t="s">
        <v>46</v>
      </c>
      <c r="AA255" s="4" t="s">
        <v>46</v>
      </c>
      <c r="AB255" s="4" t="s">
        <v>46</v>
      </c>
      <c r="AC255" s="4" t="s">
        <v>46</v>
      </c>
      <c r="AD255" s="4" t="s">
        <v>51</v>
      </c>
      <c r="AE255" s="4" t="s">
        <v>51</v>
      </c>
      <c r="AF255" s="4" t="s">
        <v>2441</v>
      </c>
      <c r="AG255" s="4" t="s">
        <v>46</v>
      </c>
      <c r="AH255" s="4" t="s">
        <v>2442</v>
      </c>
      <c r="AI255" s="4" t="s">
        <v>2955</v>
      </c>
      <c r="AJ255" s="4" t="s">
        <v>2440</v>
      </c>
      <c r="AK255" s="4" t="s">
        <v>46</v>
      </c>
      <c r="AL255" s="4" t="s">
        <v>46</v>
      </c>
      <c r="AM255" s="4" t="s">
        <v>2443</v>
      </c>
      <c r="AN255" s="4" t="s">
        <v>46</v>
      </c>
      <c r="AO255" s="4" t="s">
        <v>46</v>
      </c>
      <c r="AP255" s="4" t="s">
        <v>46</v>
      </c>
      <c r="AQ255" s="4" t="s">
        <v>46</v>
      </c>
      <c r="AR255" s="4" t="s">
        <v>46</v>
      </c>
    </row>
    <row r="256" spans="1:44" s="6" customFormat="1" ht="15" customHeight="1">
      <c r="A256" s="14" t="s">
        <v>2884</v>
      </c>
      <c r="B256" s="14" t="s">
        <v>2885</v>
      </c>
      <c r="C256" s="14" t="s">
        <v>2886</v>
      </c>
      <c r="D256" s="14" t="s">
        <v>2887</v>
      </c>
      <c r="E256" s="14" t="s">
        <v>2888</v>
      </c>
      <c r="F256" s="4" t="s">
        <v>2444</v>
      </c>
      <c r="G256" s="4" t="s">
        <v>2446</v>
      </c>
      <c r="H256" s="4" t="s">
        <v>2447</v>
      </c>
      <c r="I256" s="4" t="s">
        <v>548</v>
      </c>
      <c r="J256" s="4" t="s">
        <v>2894</v>
      </c>
      <c r="K256" s="4" t="s">
        <v>548</v>
      </c>
      <c r="L256" s="4">
        <v>1</v>
      </c>
      <c r="M256" s="4">
        <v>1</v>
      </c>
      <c r="N256" s="4">
        <v>3999</v>
      </c>
      <c r="O256" s="4">
        <v>2319</v>
      </c>
      <c r="P256" s="4" t="s">
        <v>2448</v>
      </c>
      <c r="Q256" s="4" t="s">
        <v>2449</v>
      </c>
      <c r="R256" s="10">
        <v>4902508262217</v>
      </c>
      <c r="S256" s="4" t="s">
        <v>46</v>
      </c>
      <c r="T256" s="5" t="s">
        <v>2445</v>
      </c>
      <c r="U256" s="5" t="s">
        <v>2450</v>
      </c>
      <c r="V256" s="5" t="s">
        <v>2451</v>
      </c>
      <c r="W256" s="5" t="s">
        <v>2452</v>
      </c>
      <c r="X256" s="5" t="s">
        <v>2453</v>
      </c>
      <c r="Y256" s="4" t="s">
        <v>46</v>
      </c>
      <c r="Z256" s="4" t="s">
        <v>46</v>
      </c>
      <c r="AA256" s="4" t="s">
        <v>46</v>
      </c>
      <c r="AB256" s="4" t="s">
        <v>46</v>
      </c>
      <c r="AC256" s="4" t="s">
        <v>46</v>
      </c>
      <c r="AD256" s="4" t="s">
        <v>51</v>
      </c>
      <c r="AE256" s="4" t="s">
        <v>51</v>
      </c>
      <c r="AF256" s="4" t="s">
        <v>46</v>
      </c>
      <c r="AG256" s="4" t="s">
        <v>46</v>
      </c>
      <c r="AH256" s="4" t="s">
        <v>46</v>
      </c>
      <c r="AI256" s="4" t="s">
        <v>3118</v>
      </c>
      <c r="AJ256" s="4" t="s">
        <v>2448</v>
      </c>
      <c r="AK256" s="4" t="s">
        <v>46</v>
      </c>
      <c r="AL256" s="4" t="s">
        <v>46</v>
      </c>
      <c r="AM256" s="4" t="s">
        <v>46</v>
      </c>
      <c r="AN256" s="4" t="s">
        <v>46</v>
      </c>
      <c r="AO256" s="4" t="s">
        <v>46</v>
      </c>
      <c r="AP256" s="4" t="s">
        <v>2454</v>
      </c>
      <c r="AQ256" s="4" t="s">
        <v>46</v>
      </c>
      <c r="AR256" s="4" t="s">
        <v>46</v>
      </c>
    </row>
    <row r="257" spans="1:44" s="6" customFormat="1" ht="15" customHeight="1">
      <c r="A257" s="14" t="s">
        <v>2884</v>
      </c>
      <c r="B257" s="14" t="s">
        <v>2885</v>
      </c>
      <c r="C257" s="14" t="s">
        <v>2886</v>
      </c>
      <c r="D257" s="14" t="s">
        <v>2887</v>
      </c>
      <c r="E257" s="14" t="s">
        <v>2888</v>
      </c>
      <c r="F257" s="4" t="s">
        <v>2455</v>
      </c>
      <c r="G257" s="4" t="s">
        <v>2457</v>
      </c>
      <c r="H257" s="4" t="s">
        <v>2458</v>
      </c>
      <c r="I257" s="4" t="s">
        <v>2459</v>
      </c>
      <c r="J257" s="4" t="s">
        <v>59</v>
      </c>
      <c r="K257" s="4" t="s">
        <v>2459</v>
      </c>
      <c r="L257" s="4">
        <v>3</v>
      </c>
      <c r="M257" s="4">
        <v>1</v>
      </c>
      <c r="N257" s="4">
        <v>189</v>
      </c>
      <c r="O257" s="4">
        <v>189</v>
      </c>
      <c r="P257" s="4" t="s">
        <v>2460</v>
      </c>
      <c r="Q257" s="4" t="s">
        <v>1617</v>
      </c>
      <c r="R257" s="10">
        <v>40153312</v>
      </c>
      <c r="S257" s="4" t="s">
        <v>46</v>
      </c>
      <c r="T257" s="5" t="s">
        <v>2456</v>
      </c>
      <c r="U257" s="5" t="s">
        <v>2461</v>
      </c>
      <c r="V257" s="5" t="s">
        <v>2462</v>
      </c>
      <c r="W257" s="5" t="s">
        <v>2463</v>
      </c>
      <c r="X257" s="5" t="s">
        <v>2464</v>
      </c>
      <c r="Y257" s="4" t="s">
        <v>46</v>
      </c>
      <c r="Z257" s="4" t="s">
        <v>46</v>
      </c>
      <c r="AA257" s="4" t="s">
        <v>46</v>
      </c>
      <c r="AB257" s="4" t="s">
        <v>46</v>
      </c>
      <c r="AC257" s="4" t="s">
        <v>46</v>
      </c>
      <c r="AD257" s="4" t="s">
        <v>51</v>
      </c>
      <c r="AE257" s="4" t="s">
        <v>51</v>
      </c>
      <c r="AF257" s="4" t="s">
        <v>46</v>
      </c>
      <c r="AG257" s="4" t="s">
        <v>46</v>
      </c>
      <c r="AH257" s="4" t="s">
        <v>2465</v>
      </c>
      <c r="AI257" s="4" t="s">
        <v>3165</v>
      </c>
      <c r="AJ257" s="4" t="s">
        <v>2466</v>
      </c>
      <c r="AK257" s="4" t="s">
        <v>46</v>
      </c>
      <c r="AL257" s="4" t="s">
        <v>46</v>
      </c>
      <c r="AM257" s="4" t="s">
        <v>46</v>
      </c>
      <c r="AN257" s="4" t="s">
        <v>46</v>
      </c>
      <c r="AO257" s="4" t="s">
        <v>2467</v>
      </c>
      <c r="AP257" s="4" t="s">
        <v>46</v>
      </c>
      <c r="AQ257" s="4" t="s">
        <v>46</v>
      </c>
      <c r="AR257" s="4" t="s">
        <v>46</v>
      </c>
    </row>
    <row r="258" spans="1:44" s="6" customFormat="1" ht="15" customHeight="1">
      <c r="A258" s="14" t="s">
        <v>2884</v>
      </c>
      <c r="B258" s="14" t="s">
        <v>2885</v>
      </c>
      <c r="C258" s="14" t="s">
        <v>2886</v>
      </c>
      <c r="D258" s="14" t="s">
        <v>2887</v>
      </c>
      <c r="E258" s="14" t="s">
        <v>2888</v>
      </c>
      <c r="F258" s="4" t="s">
        <v>2455</v>
      </c>
      <c r="G258" s="8" t="s">
        <v>2469</v>
      </c>
      <c r="H258" s="4" t="s">
        <v>2470</v>
      </c>
      <c r="I258" s="4" t="s">
        <v>103</v>
      </c>
      <c r="J258" s="4" t="s">
        <v>43</v>
      </c>
      <c r="K258" s="4" t="s">
        <v>103</v>
      </c>
      <c r="L258" s="4">
        <v>1</v>
      </c>
      <c r="M258" s="4">
        <v>1</v>
      </c>
      <c r="N258" s="4">
        <v>215</v>
      </c>
      <c r="O258" s="4">
        <v>176</v>
      </c>
      <c r="P258" s="4" t="s">
        <v>2471</v>
      </c>
      <c r="Q258" s="4" t="s">
        <v>75</v>
      </c>
      <c r="R258" s="10">
        <v>4902508786195</v>
      </c>
      <c r="S258" s="4" t="s">
        <v>46</v>
      </c>
      <c r="T258" s="5" t="s">
        <v>2468</v>
      </c>
      <c r="U258" s="5" t="s">
        <v>2472</v>
      </c>
      <c r="V258" s="5" t="s">
        <v>2473</v>
      </c>
      <c r="W258" s="5" t="s">
        <v>2474</v>
      </c>
      <c r="X258" s="5" t="s">
        <v>2475</v>
      </c>
      <c r="Y258" s="5" t="s">
        <v>2476</v>
      </c>
      <c r="Z258" s="4" t="s">
        <v>46</v>
      </c>
      <c r="AA258" s="4" t="s">
        <v>46</v>
      </c>
      <c r="AB258" s="4" t="s">
        <v>46</v>
      </c>
      <c r="AC258" s="4" t="s">
        <v>46</v>
      </c>
      <c r="AD258" s="4" t="s">
        <v>51</v>
      </c>
      <c r="AE258" s="4" t="s">
        <v>51</v>
      </c>
      <c r="AF258" s="4" t="s">
        <v>2477</v>
      </c>
      <c r="AG258" s="4" t="s">
        <v>46</v>
      </c>
      <c r="AH258" s="4" t="s">
        <v>2478</v>
      </c>
      <c r="AI258" s="4" t="s">
        <v>3119</v>
      </c>
      <c r="AJ258" s="4" t="s">
        <v>2479</v>
      </c>
      <c r="AK258" s="4" t="s">
        <v>46</v>
      </c>
      <c r="AL258" s="4" t="s">
        <v>46</v>
      </c>
      <c r="AM258" s="4" t="s">
        <v>46</v>
      </c>
      <c r="AN258" s="4" t="s">
        <v>46</v>
      </c>
      <c r="AO258" s="4" t="s">
        <v>46</v>
      </c>
      <c r="AP258" s="4" t="s">
        <v>46</v>
      </c>
      <c r="AQ258" s="4" t="s">
        <v>46</v>
      </c>
      <c r="AR258" s="4" t="s">
        <v>46</v>
      </c>
    </row>
    <row r="259" spans="1:44" s="6" customFormat="1" ht="15" customHeight="1">
      <c r="A259" s="14" t="s">
        <v>2884</v>
      </c>
      <c r="B259" s="14" t="s">
        <v>2885</v>
      </c>
      <c r="C259" s="14" t="s">
        <v>2886</v>
      </c>
      <c r="D259" s="14" t="s">
        <v>2887</v>
      </c>
      <c r="E259" s="14" t="s">
        <v>2888</v>
      </c>
      <c r="F259" s="4" t="s">
        <v>2444</v>
      </c>
      <c r="G259" s="4" t="s">
        <v>2481</v>
      </c>
      <c r="H259" s="4" t="s">
        <v>2482</v>
      </c>
      <c r="I259" s="4" t="s">
        <v>548</v>
      </c>
      <c r="J259" s="4" t="s">
        <v>2894</v>
      </c>
      <c r="K259" s="4" t="s">
        <v>548</v>
      </c>
      <c r="L259" s="4">
        <v>1</v>
      </c>
      <c r="M259" s="4">
        <v>1</v>
      </c>
      <c r="N259" s="4">
        <v>319</v>
      </c>
      <c r="O259" s="4">
        <v>275.5</v>
      </c>
      <c r="P259" s="4" t="s">
        <v>2448</v>
      </c>
      <c r="Q259" s="4" t="s">
        <v>75</v>
      </c>
      <c r="R259" s="10">
        <v>40137501</v>
      </c>
      <c r="S259" s="4" t="s">
        <v>46</v>
      </c>
      <c r="T259" s="5" t="s">
        <v>2480</v>
      </c>
      <c r="U259" s="5" t="s">
        <v>2483</v>
      </c>
      <c r="V259" s="5" t="s">
        <v>2484</v>
      </c>
      <c r="W259" s="5" t="s">
        <v>2485</v>
      </c>
      <c r="X259" s="5" t="s">
        <v>2486</v>
      </c>
      <c r="Y259" s="4" t="s">
        <v>46</v>
      </c>
      <c r="Z259" s="4" t="s">
        <v>46</v>
      </c>
      <c r="AA259" s="4" t="s">
        <v>46</v>
      </c>
      <c r="AB259" s="4" t="s">
        <v>46</v>
      </c>
      <c r="AC259" s="4" t="s">
        <v>46</v>
      </c>
      <c r="AD259" s="4" t="s">
        <v>51</v>
      </c>
      <c r="AE259" s="4" t="s">
        <v>51</v>
      </c>
      <c r="AF259" s="4" t="s">
        <v>46</v>
      </c>
      <c r="AG259" s="4" t="s">
        <v>46</v>
      </c>
      <c r="AH259" s="4" t="s">
        <v>46</v>
      </c>
      <c r="AI259" s="4" t="s">
        <v>2956</v>
      </c>
      <c r="AJ259" s="4" t="s">
        <v>46</v>
      </c>
      <c r="AK259" s="4" t="s">
        <v>46</v>
      </c>
      <c r="AL259" s="4" t="s">
        <v>46</v>
      </c>
      <c r="AM259" s="4" t="s">
        <v>46</v>
      </c>
      <c r="AN259" s="4" t="s">
        <v>46</v>
      </c>
      <c r="AO259" s="4" t="s">
        <v>46</v>
      </c>
      <c r="AP259" s="4" t="s">
        <v>2487</v>
      </c>
      <c r="AQ259" s="4" t="s">
        <v>46</v>
      </c>
      <c r="AR259" s="4" t="s">
        <v>46</v>
      </c>
    </row>
    <row r="260" spans="1:44" s="6" customFormat="1" ht="15" customHeight="1">
      <c r="A260" s="14" t="s">
        <v>2884</v>
      </c>
      <c r="B260" s="14" t="s">
        <v>2885</v>
      </c>
      <c r="C260" s="14" t="s">
        <v>2886</v>
      </c>
      <c r="D260" s="14" t="s">
        <v>2887</v>
      </c>
      <c r="E260" s="14" t="s">
        <v>2888</v>
      </c>
      <c r="F260" s="4" t="s">
        <v>2455</v>
      </c>
      <c r="G260" s="4" t="s">
        <v>2489</v>
      </c>
      <c r="H260" s="4" t="s">
        <v>2490</v>
      </c>
      <c r="I260" s="4" t="s">
        <v>103</v>
      </c>
      <c r="J260" s="4" t="s">
        <v>43</v>
      </c>
      <c r="K260" s="4" t="s">
        <v>103</v>
      </c>
      <c r="L260" s="4">
        <v>1</v>
      </c>
      <c r="M260" s="4">
        <v>1</v>
      </c>
      <c r="N260" s="4">
        <v>215</v>
      </c>
      <c r="O260" s="4">
        <v>215</v>
      </c>
      <c r="P260" s="4" t="s">
        <v>2471</v>
      </c>
      <c r="Q260" s="4" t="s">
        <v>75</v>
      </c>
      <c r="R260" s="10">
        <v>4902508786164</v>
      </c>
      <c r="S260" s="4" t="s">
        <v>46</v>
      </c>
      <c r="T260" s="5" t="s">
        <v>2488</v>
      </c>
      <c r="U260" s="5" t="s">
        <v>2491</v>
      </c>
      <c r="V260" s="5" t="s">
        <v>2492</v>
      </c>
      <c r="W260" s="5" t="s">
        <v>2493</v>
      </c>
      <c r="X260" s="5" t="s">
        <v>2494</v>
      </c>
      <c r="Y260" s="5" t="s">
        <v>2495</v>
      </c>
      <c r="Z260" s="4" t="s">
        <v>46</v>
      </c>
      <c r="AA260" s="4" t="s">
        <v>46</v>
      </c>
      <c r="AB260" s="4" t="s">
        <v>46</v>
      </c>
      <c r="AC260" s="4" t="s">
        <v>46</v>
      </c>
      <c r="AD260" s="4" t="s">
        <v>51</v>
      </c>
      <c r="AE260" s="4" t="s">
        <v>51</v>
      </c>
      <c r="AF260" s="4" t="s">
        <v>2496</v>
      </c>
      <c r="AG260" s="4" t="s">
        <v>46</v>
      </c>
      <c r="AH260" s="4" t="s">
        <v>2497</v>
      </c>
      <c r="AI260" s="4" t="s">
        <v>3120</v>
      </c>
      <c r="AJ260" s="4" t="s">
        <v>2479</v>
      </c>
      <c r="AK260" s="4" t="s">
        <v>46</v>
      </c>
      <c r="AL260" s="4" t="s">
        <v>46</v>
      </c>
      <c r="AM260" s="4" t="s">
        <v>46</v>
      </c>
      <c r="AN260" s="4" t="s">
        <v>46</v>
      </c>
      <c r="AO260" s="4" t="s">
        <v>46</v>
      </c>
      <c r="AP260" s="4" t="s">
        <v>46</v>
      </c>
      <c r="AQ260" s="4" t="s">
        <v>46</v>
      </c>
      <c r="AR260" s="4" t="s">
        <v>46</v>
      </c>
    </row>
    <row r="261" spans="1:44" s="6" customFormat="1" ht="15" customHeight="1">
      <c r="A261" s="14" t="s">
        <v>2884</v>
      </c>
      <c r="B261" s="14" t="s">
        <v>2885</v>
      </c>
      <c r="C261" s="14" t="s">
        <v>2886</v>
      </c>
      <c r="D261" s="14" t="s">
        <v>2887</v>
      </c>
      <c r="E261" s="14" t="s">
        <v>2888</v>
      </c>
      <c r="F261" s="4" t="s">
        <v>2455</v>
      </c>
      <c r="G261" s="4" t="s">
        <v>2499</v>
      </c>
      <c r="H261" s="4" t="s">
        <v>2500</v>
      </c>
      <c r="I261" s="4" t="s">
        <v>103</v>
      </c>
      <c r="J261" s="4" t="s">
        <v>43</v>
      </c>
      <c r="K261" s="4" t="s">
        <v>103</v>
      </c>
      <c r="L261" s="4">
        <v>1</v>
      </c>
      <c r="M261" s="4">
        <v>1</v>
      </c>
      <c r="N261" s="4">
        <v>195</v>
      </c>
      <c r="O261" s="4">
        <v>195</v>
      </c>
      <c r="P261" s="4" t="s">
        <v>2471</v>
      </c>
      <c r="Q261" s="4" t="s">
        <v>75</v>
      </c>
      <c r="R261" s="10">
        <v>4902508786188</v>
      </c>
      <c r="S261" s="4" t="s">
        <v>46</v>
      </c>
      <c r="T261" s="5" t="s">
        <v>2498</v>
      </c>
      <c r="U261" s="5" t="s">
        <v>2501</v>
      </c>
      <c r="V261" s="5" t="s">
        <v>2502</v>
      </c>
      <c r="W261" s="5" t="s">
        <v>2503</v>
      </c>
      <c r="X261" s="5" t="s">
        <v>2504</v>
      </c>
      <c r="Y261" s="5" t="s">
        <v>2505</v>
      </c>
      <c r="Z261" s="4" t="s">
        <v>46</v>
      </c>
      <c r="AA261" s="4" t="s">
        <v>46</v>
      </c>
      <c r="AB261" s="4" t="s">
        <v>46</v>
      </c>
      <c r="AC261" s="4" t="s">
        <v>46</v>
      </c>
      <c r="AD261" s="4" t="s">
        <v>51</v>
      </c>
      <c r="AE261" s="4" t="s">
        <v>51</v>
      </c>
      <c r="AF261" s="4" t="s">
        <v>2506</v>
      </c>
      <c r="AG261" s="4" t="s">
        <v>46</v>
      </c>
      <c r="AH261" s="4" t="s">
        <v>2507</v>
      </c>
      <c r="AI261" s="4" t="s">
        <v>3121</v>
      </c>
      <c r="AJ261" s="4" t="s">
        <v>2479</v>
      </c>
      <c r="AK261" s="4" t="s">
        <v>46</v>
      </c>
      <c r="AL261" s="4" t="s">
        <v>46</v>
      </c>
      <c r="AM261" s="4" t="s">
        <v>46</v>
      </c>
      <c r="AN261" s="4" t="s">
        <v>46</v>
      </c>
      <c r="AO261" s="4" t="s">
        <v>46</v>
      </c>
      <c r="AP261" s="4" t="s">
        <v>46</v>
      </c>
      <c r="AQ261" s="4" t="s">
        <v>46</v>
      </c>
      <c r="AR261" s="4" t="s">
        <v>46</v>
      </c>
    </row>
    <row r="262" spans="1:44" s="6" customFormat="1" ht="15" customHeight="1">
      <c r="A262" s="14" t="s">
        <v>2884</v>
      </c>
      <c r="B262" s="14" t="s">
        <v>2885</v>
      </c>
      <c r="C262" s="14" t="s">
        <v>2886</v>
      </c>
      <c r="D262" s="14" t="s">
        <v>2887</v>
      </c>
      <c r="E262" s="14" t="s">
        <v>2888</v>
      </c>
      <c r="F262" s="4" t="s">
        <v>2455</v>
      </c>
      <c r="G262" s="8" t="s">
        <v>2509</v>
      </c>
      <c r="H262" s="4" t="s">
        <v>2510</v>
      </c>
      <c r="I262" s="4" t="s">
        <v>409</v>
      </c>
      <c r="J262" s="4" t="s">
        <v>59</v>
      </c>
      <c r="K262" s="4" t="s">
        <v>409</v>
      </c>
      <c r="L262" s="4">
        <v>1</v>
      </c>
      <c r="M262" s="4">
        <v>1</v>
      </c>
      <c r="N262" s="4">
        <v>99</v>
      </c>
      <c r="O262" s="4">
        <v>99</v>
      </c>
      <c r="P262" s="4" t="s">
        <v>2460</v>
      </c>
      <c r="Q262" s="4" t="s">
        <v>1617</v>
      </c>
      <c r="R262" s="10">
        <v>40153316</v>
      </c>
      <c r="S262" s="4" t="s">
        <v>46</v>
      </c>
      <c r="T262" s="5" t="s">
        <v>2508</v>
      </c>
      <c r="U262" s="5" t="s">
        <v>2511</v>
      </c>
      <c r="V262" s="5" t="s">
        <v>2512</v>
      </c>
      <c r="W262" s="5" t="s">
        <v>2513</v>
      </c>
      <c r="X262" s="5" t="s">
        <v>2514</v>
      </c>
      <c r="Y262" s="4" t="s">
        <v>46</v>
      </c>
      <c r="Z262" s="4" t="s">
        <v>46</v>
      </c>
      <c r="AA262" s="4" t="s">
        <v>46</v>
      </c>
      <c r="AB262" s="4" t="s">
        <v>46</v>
      </c>
      <c r="AC262" s="4" t="s">
        <v>46</v>
      </c>
      <c r="AD262" s="4" t="s">
        <v>51</v>
      </c>
      <c r="AE262" s="4" t="s">
        <v>51</v>
      </c>
      <c r="AF262" s="4" t="s">
        <v>46</v>
      </c>
      <c r="AG262" s="4" t="s">
        <v>46</v>
      </c>
      <c r="AH262" s="4" t="s">
        <v>2465</v>
      </c>
      <c r="AI262" s="4" t="s">
        <v>3166</v>
      </c>
      <c r="AJ262" s="4" t="s">
        <v>2466</v>
      </c>
      <c r="AK262" s="4" t="s">
        <v>46</v>
      </c>
      <c r="AL262" s="4" t="s">
        <v>46</v>
      </c>
      <c r="AM262" s="4" t="s">
        <v>46</v>
      </c>
      <c r="AN262" s="4" t="s">
        <v>2515</v>
      </c>
      <c r="AO262" s="4" t="s">
        <v>46</v>
      </c>
      <c r="AP262" s="4" t="s">
        <v>46</v>
      </c>
      <c r="AQ262" s="4" t="s">
        <v>46</v>
      </c>
      <c r="AR262" s="4" t="s">
        <v>46</v>
      </c>
    </row>
    <row r="263" spans="1:44" s="6" customFormat="1" ht="15" customHeight="1">
      <c r="A263" s="14" t="s">
        <v>2884</v>
      </c>
      <c r="B263" s="14" t="s">
        <v>2885</v>
      </c>
      <c r="C263" s="14" t="s">
        <v>2886</v>
      </c>
      <c r="D263" s="14" t="s">
        <v>2887</v>
      </c>
      <c r="E263" s="14" t="s">
        <v>2888</v>
      </c>
      <c r="F263" s="4" t="s">
        <v>2455</v>
      </c>
      <c r="G263" s="4" t="s">
        <v>2517</v>
      </c>
      <c r="H263" s="4" t="s">
        <v>2518</v>
      </c>
      <c r="I263" s="4" t="s">
        <v>2519</v>
      </c>
      <c r="J263" s="4" t="s">
        <v>43</v>
      </c>
      <c r="K263" s="4" t="s">
        <v>2519</v>
      </c>
      <c r="L263" s="4">
        <v>1</v>
      </c>
      <c r="M263" s="4">
        <v>1</v>
      </c>
      <c r="N263" s="4">
        <v>425</v>
      </c>
      <c r="O263" s="4">
        <v>357</v>
      </c>
      <c r="P263" s="4" t="s">
        <v>2520</v>
      </c>
      <c r="Q263" s="4" t="s">
        <v>1617</v>
      </c>
      <c r="R263" s="10">
        <v>40153296</v>
      </c>
      <c r="S263" s="4" t="s">
        <v>46</v>
      </c>
      <c r="T263" s="5" t="s">
        <v>2516</v>
      </c>
      <c r="U263" s="5" t="s">
        <v>2521</v>
      </c>
      <c r="V263" s="5" t="s">
        <v>2522</v>
      </c>
      <c r="W263" s="5" t="s">
        <v>2523</v>
      </c>
      <c r="X263" s="4" t="s">
        <v>46</v>
      </c>
      <c r="Y263" s="4" t="s">
        <v>46</v>
      </c>
      <c r="Z263" s="4" t="s">
        <v>46</v>
      </c>
      <c r="AA263" s="4" t="s">
        <v>46</v>
      </c>
      <c r="AB263" s="4" t="s">
        <v>46</v>
      </c>
      <c r="AC263" s="4" t="s">
        <v>46</v>
      </c>
      <c r="AD263" s="4" t="s">
        <v>51</v>
      </c>
      <c r="AE263" s="4" t="s">
        <v>51</v>
      </c>
      <c r="AF263" s="4" t="s">
        <v>46</v>
      </c>
      <c r="AG263" s="4" t="s">
        <v>46</v>
      </c>
      <c r="AH263" s="4" t="s">
        <v>2524</v>
      </c>
      <c r="AI263" s="4" t="s">
        <v>3167</v>
      </c>
      <c r="AJ263" s="4" t="s">
        <v>2466</v>
      </c>
      <c r="AK263" s="4" t="s">
        <v>46</v>
      </c>
      <c r="AL263" s="4" t="s">
        <v>46</v>
      </c>
      <c r="AM263" s="4" t="s">
        <v>46</v>
      </c>
      <c r="AN263" s="4" t="s">
        <v>2525</v>
      </c>
      <c r="AO263" s="4" t="s">
        <v>46</v>
      </c>
      <c r="AP263" s="4" t="s">
        <v>46</v>
      </c>
      <c r="AQ263" s="4" t="s">
        <v>46</v>
      </c>
      <c r="AR263" s="4" t="s">
        <v>46</v>
      </c>
    </row>
    <row r="264" spans="1:44" s="6" customFormat="1" ht="15" customHeight="1">
      <c r="A264" s="14" t="s">
        <v>2884</v>
      </c>
      <c r="B264" s="14" t="s">
        <v>2885</v>
      </c>
      <c r="C264" s="14" t="s">
        <v>2886</v>
      </c>
      <c r="D264" s="14" t="s">
        <v>2887</v>
      </c>
      <c r="E264" s="14" t="s">
        <v>2888</v>
      </c>
      <c r="F264" s="4" t="s">
        <v>2455</v>
      </c>
      <c r="G264" s="4" t="s">
        <v>2527</v>
      </c>
      <c r="H264" s="4" t="s">
        <v>2528</v>
      </c>
      <c r="I264" s="4" t="s">
        <v>2529</v>
      </c>
      <c r="J264" s="4" t="s">
        <v>43</v>
      </c>
      <c r="K264" s="4" t="s">
        <v>2529</v>
      </c>
      <c r="L264" s="4">
        <v>1</v>
      </c>
      <c r="M264" s="4">
        <v>1</v>
      </c>
      <c r="N264" s="4">
        <v>215</v>
      </c>
      <c r="O264" s="4">
        <v>215</v>
      </c>
      <c r="P264" s="4" t="s">
        <v>2530</v>
      </c>
      <c r="Q264" s="4" t="s">
        <v>1617</v>
      </c>
      <c r="R264" s="10">
        <v>4902508258708</v>
      </c>
      <c r="S264" s="4" t="s">
        <v>46</v>
      </c>
      <c r="T264" s="5" t="s">
        <v>2526</v>
      </c>
      <c r="U264" s="5" t="s">
        <v>2531</v>
      </c>
      <c r="V264" s="5" t="s">
        <v>2532</v>
      </c>
      <c r="W264" s="5" t="s">
        <v>2533</v>
      </c>
      <c r="X264" s="4" t="s">
        <v>46</v>
      </c>
      <c r="Y264" s="4" t="s">
        <v>46</v>
      </c>
      <c r="Z264" s="4" t="s">
        <v>46</v>
      </c>
      <c r="AA264" s="4" t="s">
        <v>46</v>
      </c>
      <c r="AB264" s="4" t="s">
        <v>46</v>
      </c>
      <c r="AC264" s="4" t="s">
        <v>46</v>
      </c>
      <c r="AD264" s="4" t="s">
        <v>51</v>
      </c>
      <c r="AE264" s="4" t="s">
        <v>51</v>
      </c>
      <c r="AF264" s="4" t="s">
        <v>46</v>
      </c>
      <c r="AG264" s="4" t="s">
        <v>46</v>
      </c>
      <c r="AH264" s="4" t="s">
        <v>2534</v>
      </c>
      <c r="AI264" s="4" t="s">
        <v>3168</v>
      </c>
      <c r="AJ264" s="4" t="s">
        <v>2466</v>
      </c>
      <c r="AK264" s="4" t="s">
        <v>46</v>
      </c>
      <c r="AL264" s="4" t="s">
        <v>46</v>
      </c>
      <c r="AM264" s="4" t="s">
        <v>46</v>
      </c>
      <c r="AN264" s="4" t="s">
        <v>2535</v>
      </c>
      <c r="AO264" s="4" t="s">
        <v>46</v>
      </c>
      <c r="AP264" s="4" t="s">
        <v>46</v>
      </c>
      <c r="AQ264" s="4" t="s">
        <v>46</v>
      </c>
      <c r="AR264" s="4" t="s">
        <v>46</v>
      </c>
    </row>
    <row r="265" spans="1:44" s="6" customFormat="1" ht="15" customHeight="1">
      <c r="A265" s="14" t="s">
        <v>2884</v>
      </c>
      <c r="B265" s="14" t="s">
        <v>2885</v>
      </c>
      <c r="C265" s="14" t="s">
        <v>2886</v>
      </c>
      <c r="D265" s="14" t="s">
        <v>2887</v>
      </c>
      <c r="E265" s="14" t="s">
        <v>2888</v>
      </c>
      <c r="F265" s="4" t="s">
        <v>2455</v>
      </c>
      <c r="G265" s="4" t="s">
        <v>2537</v>
      </c>
      <c r="H265" s="4" t="s">
        <v>2538</v>
      </c>
      <c r="I265" s="4" t="s">
        <v>165</v>
      </c>
      <c r="J265" s="4" t="s">
        <v>43</v>
      </c>
      <c r="K265" s="4" t="s">
        <v>165</v>
      </c>
      <c r="L265" s="4">
        <v>1</v>
      </c>
      <c r="M265" s="4">
        <v>1</v>
      </c>
      <c r="N265" s="4">
        <v>479</v>
      </c>
      <c r="O265" s="4">
        <v>479</v>
      </c>
      <c r="P265" s="4" t="s">
        <v>2471</v>
      </c>
      <c r="Q265" s="4" t="s">
        <v>75</v>
      </c>
      <c r="R265" s="10">
        <v>4902508786249</v>
      </c>
      <c r="S265" s="4" t="s">
        <v>46</v>
      </c>
      <c r="T265" s="5" t="s">
        <v>2536</v>
      </c>
      <c r="U265" s="5" t="s">
        <v>2539</v>
      </c>
      <c r="V265" s="5" t="s">
        <v>2540</v>
      </c>
      <c r="W265" s="5" t="s">
        <v>2541</v>
      </c>
      <c r="X265" s="5" t="s">
        <v>2542</v>
      </c>
      <c r="Y265" s="4" t="s">
        <v>46</v>
      </c>
      <c r="Z265" s="4" t="s">
        <v>46</v>
      </c>
      <c r="AA265" s="4" t="s">
        <v>46</v>
      </c>
      <c r="AB265" s="4" t="s">
        <v>46</v>
      </c>
      <c r="AC265" s="4" t="s">
        <v>46</v>
      </c>
      <c r="AD265" s="4" t="s">
        <v>51</v>
      </c>
      <c r="AE265" s="4" t="s">
        <v>51</v>
      </c>
      <c r="AF265" s="4" t="s">
        <v>2543</v>
      </c>
      <c r="AG265" s="4" t="s">
        <v>46</v>
      </c>
      <c r="AH265" s="4" t="s">
        <v>2544</v>
      </c>
      <c r="AI265" s="4" t="s">
        <v>3122</v>
      </c>
      <c r="AJ265" s="4" t="s">
        <v>2479</v>
      </c>
      <c r="AK265" s="4" t="s">
        <v>46</v>
      </c>
      <c r="AL265" s="4" t="s">
        <v>46</v>
      </c>
      <c r="AM265" s="4" t="s">
        <v>46</v>
      </c>
      <c r="AN265" s="4" t="s">
        <v>46</v>
      </c>
      <c r="AO265" s="4" t="s">
        <v>46</v>
      </c>
      <c r="AP265" s="4" t="s">
        <v>46</v>
      </c>
      <c r="AQ265" s="4" t="s">
        <v>46</v>
      </c>
      <c r="AR265" s="4" t="s">
        <v>46</v>
      </c>
    </row>
    <row r="266" spans="1:44" s="6" customFormat="1" ht="15" customHeight="1">
      <c r="A266" s="14" t="s">
        <v>2884</v>
      </c>
      <c r="B266" s="14" t="s">
        <v>2885</v>
      </c>
      <c r="C266" s="14" t="s">
        <v>2886</v>
      </c>
      <c r="D266" s="14" t="s">
        <v>2887</v>
      </c>
      <c r="E266" s="14" t="s">
        <v>2888</v>
      </c>
      <c r="F266" s="4" t="s">
        <v>2545</v>
      </c>
      <c r="G266" s="8" t="s">
        <v>2547</v>
      </c>
      <c r="H266" s="4" t="s">
        <v>2548</v>
      </c>
      <c r="I266" s="4" t="s">
        <v>2549</v>
      </c>
      <c r="J266" s="4" t="s">
        <v>59</v>
      </c>
      <c r="K266" s="4" t="s">
        <v>2549</v>
      </c>
      <c r="L266" s="4">
        <v>1</v>
      </c>
      <c r="M266" s="4">
        <v>1</v>
      </c>
      <c r="N266" s="4">
        <v>475</v>
      </c>
      <c r="O266" s="4">
        <v>475</v>
      </c>
      <c r="P266" s="4" t="s">
        <v>2550</v>
      </c>
      <c r="Q266" s="4" t="s">
        <v>75</v>
      </c>
      <c r="R266" s="10">
        <v>710465706729</v>
      </c>
      <c r="S266" s="4" t="s">
        <v>46</v>
      </c>
      <c r="T266" s="5" t="s">
        <v>2546</v>
      </c>
      <c r="U266" s="5" t="s">
        <v>2551</v>
      </c>
      <c r="V266" s="5" t="s">
        <v>2552</v>
      </c>
      <c r="W266" s="5" t="s">
        <v>2553</v>
      </c>
      <c r="X266" s="5" t="s">
        <v>2554</v>
      </c>
      <c r="Y266" s="4" t="s">
        <v>46</v>
      </c>
      <c r="Z266" s="4" t="s">
        <v>46</v>
      </c>
      <c r="AA266" s="4" t="s">
        <v>46</v>
      </c>
      <c r="AB266" s="4" t="s">
        <v>46</v>
      </c>
      <c r="AC266" s="4" t="s">
        <v>46</v>
      </c>
      <c r="AD266" s="4" t="s">
        <v>51</v>
      </c>
      <c r="AE266" s="4" t="s">
        <v>51</v>
      </c>
      <c r="AF266" s="4" t="s">
        <v>2555</v>
      </c>
      <c r="AG266" s="4" t="s">
        <v>46</v>
      </c>
      <c r="AH266" s="4" t="s">
        <v>2556</v>
      </c>
      <c r="AI266" s="4" t="s">
        <v>3018</v>
      </c>
      <c r="AJ266" s="4" t="s">
        <v>2557</v>
      </c>
      <c r="AK266" s="4" t="s">
        <v>46</v>
      </c>
      <c r="AL266" s="4" t="s">
        <v>46</v>
      </c>
      <c r="AM266" s="4" t="s">
        <v>46</v>
      </c>
      <c r="AN266" s="4" t="s">
        <v>46</v>
      </c>
      <c r="AO266" s="4" t="s">
        <v>46</v>
      </c>
      <c r="AP266" s="4" t="s">
        <v>46</v>
      </c>
      <c r="AQ266" s="4" t="s">
        <v>46</v>
      </c>
      <c r="AR266" s="4" t="s">
        <v>46</v>
      </c>
    </row>
    <row r="267" spans="1:44" s="6" customFormat="1" ht="15" customHeight="1">
      <c r="A267" s="14" t="s">
        <v>2884</v>
      </c>
      <c r="B267" s="14" t="s">
        <v>2885</v>
      </c>
      <c r="C267" s="14" t="s">
        <v>2886</v>
      </c>
      <c r="D267" s="14" t="s">
        <v>2887</v>
      </c>
      <c r="E267" s="14" t="s">
        <v>2888</v>
      </c>
      <c r="F267" s="4" t="s">
        <v>2545</v>
      </c>
      <c r="G267" s="8" t="s">
        <v>2559</v>
      </c>
      <c r="H267" s="4" t="s">
        <v>2560</v>
      </c>
      <c r="I267" s="4" t="s">
        <v>181</v>
      </c>
      <c r="J267" s="4" t="s">
        <v>43</v>
      </c>
      <c r="K267" s="4" t="s">
        <v>181</v>
      </c>
      <c r="L267" s="4">
        <v>1</v>
      </c>
      <c r="M267" s="4">
        <v>1</v>
      </c>
      <c r="N267" s="4">
        <v>380</v>
      </c>
      <c r="O267" s="4">
        <v>380</v>
      </c>
      <c r="P267" s="4" t="s">
        <v>2550</v>
      </c>
      <c r="Q267" s="4" t="s">
        <v>75</v>
      </c>
      <c r="R267" s="10">
        <v>710465706521</v>
      </c>
      <c r="S267" s="4" t="s">
        <v>46</v>
      </c>
      <c r="T267" s="5" t="s">
        <v>2558</v>
      </c>
      <c r="U267" s="5" t="s">
        <v>2561</v>
      </c>
      <c r="V267" s="5" t="s">
        <v>2562</v>
      </c>
      <c r="W267" s="5" t="s">
        <v>2563</v>
      </c>
      <c r="X267" s="5" t="s">
        <v>2564</v>
      </c>
      <c r="Y267" s="5" t="s">
        <v>2565</v>
      </c>
      <c r="Z267" s="5" t="s">
        <v>2566</v>
      </c>
      <c r="AA267" s="4" t="s">
        <v>46</v>
      </c>
      <c r="AB267" s="4" t="s">
        <v>46</v>
      </c>
      <c r="AC267" s="4" t="s">
        <v>46</v>
      </c>
      <c r="AD267" s="4" t="s">
        <v>51</v>
      </c>
      <c r="AE267" s="4" t="s">
        <v>51</v>
      </c>
      <c r="AF267" s="4" t="s">
        <v>2567</v>
      </c>
      <c r="AG267" s="4" t="s">
        <v>46</v>
      </c>
      <c r="AH267" s="4" t="s">
        <v>2568</v>
      </c>
      <c r="AI267" s="4" t="s">
        <v>3019</v>
      </c>
      <c r="AJ267" s="4" t="s">
        <v>2557</v>
      </c>
      <c r="AK267" s="4" t="s">
        <v>46</v>
      </c>
      <c r="AL267" s="4" t="s">
        <v>46</v>
      </c>
      <c r="AM267" s="4" t="s">
        <v>46</v>
      </c>
      <c r="AN267" s="4" t="s">
        <v>46</v>
      </c>
      <c r="AO267" s="4" t="s">
        <v>46</v>
      </c>
      <c r="AP267" s="4" t="s">
        <v>46</v>
      </c>
      <c r="AQ267" s="4" t="s">
        <v>46</v>
      </c>
      <c r="AR267" s="4" t="s">
        <v>46</v>
      </c>
    </row>
    <row r="268" spans="1:44" s="6" customFormat="1" ht="15" customHeight="1">
      <c r="A268" s="14" t="s">
        <v>2884</v>
      </c>
      <c r="B268" s="14" t="s">
        <v>2885</v>
      </c>
      <c r="C268" s="14" t="s">
        <v>2886</v>
      </c>
      <c r="D268" s="14" t="s">
        <v>2887</v>
      </c>
      <c r="E268" s="14" t="s">
        <v>2888</v>
      </c>
      <c r="F268" s="4" t="s">
        <v>2545</v>
      </c>
      <c r="G268" s="8" t="s">
        <v>2570</v>
      </c>
      <c r="H268" s="4" t="s">
        <v>2560</v>
      </c>
      <c r="I268" s="4" t="s">
        <v>103</v>
      </c>
      <c r="J268" s="4" t="s">
        <v>43</v>
      </c>
      <c r="K268" s="4" t="s">
        <v>103</v>
      </c>
      <c r="L268" s="4">
        <v>1</v>
      </c>
      <c r="M268" s="4">
        <v>1</v>
      </c>
      <c r="N268" s="4">
        <v>650</v>
      </c>
      <c r="O268" s="4">
        <v>650</v>
      </c>
      <c r="P268" s="4" t="s">
        <v>2550</v>
      </c>
      <c r="Q268" s="4" t="s">
        <v>75</v>
      </c>
      <c r="R268" s="10">
        <v>710465706712</v>
      </c>
      <c r="S268" s="4" t="s">
        <v>46</v>
      </c>
      <c r="T268" s="5" t="s">
        <v>2569</v>
      </c>
      <c r="U268" s="5" t="s">
        <v>2571</v>
      </c>
      <c r="V268" s="5" t="s">
        <v>2572</v>
      </c>
      <c r="W268" s="5" t="s">
        <v>2573</v>
      </c>
      <c r="X268" s="5" t="s">
        <v>2574</v>
      </c>
      <c r="Y268" s="5" t="s">
        <v>2575</v>
      </c>
      <c r="Z268" s="5" t="s">
        <v>2576</v>
      </c>
      <c r="AA268" s="4" t="s">
        <v>46</v>
      </c>
      <c r="AB268" s="4" t="s">
        <v>46</v>
      </c>
      <c r="AC268" s="4" t="s">
        <v>46</v>
      </c>
      <c r="AD268" s="4" t="s">
        <v>51</v>
      </c>
      <c r="AE268" s="4" t="s">
        <v>51</v>
      </c>
      <c r="AF268" s="4" t="s">
        <v>2577</v>
      </c>
      <c r="AG268" s="4" t="s">
        <v>46</v>
      </c>
      <c r="AH268" s="4" t="s">
        <v>2568</v>
      </c>
      <c r="AI268" s="4" t="s">
        <v>3020</v>
      </c>
      <c r="AJ268" s="4" t="s">
        <v>2557</v>
      </c>
      <c r="AK268" s="4" t="s">
        <v>46</v>
      </c>
      <c r="AL268" s="4" t="s">
        <v>46</v>
      </c>
      <c r="AM268" s="4" t="s">
        <v>46</v>
      </c>
      <c r="AN268" s="4" t="s">
        <v>46</v>
      </c>
      <c r="AO268" s="4" t="s">
        <v>46</v>
      </c>
      <c r="AP268" s="4" t="s">
        <v>46</v>
      </c>
      <c r="AQ268" s="4" t="s">
        <v>46</v>
      </c>
      <c r="AR268" s="4" t="s">
        <v>46</v>
      </c>
    </row>
    <row r="269" spans="1:44" s="6" customFormat="1" ht="15" customHeight="1">
      <c r="A269" s="14" t="s">
        <v>2884</v>
      </c>
      <c r="B269" s="14" t="s">
        <v>2885</v>
      </c>
      <c r="C269" s="14" t="s">
        <v>2886</v>
      </c>
      <c r="D269" s="14" t="s">
        <v>2887</v>
      </c>
      <c r="E269" s="14" t="s">
        <v>2888</v>
      </c>
      <c r="F269" s="4" t="s">
        <v>2578</v>
      </c>
      <c r="G269" s="4" t="s">
        <v>2580</v>
      </c>
      <c r="H269" s="4" t="s">
        <v>2581</v>
      </c>
      <c r="I269" s="4" t="s">
        <v>181</v>
      </c>
      <c r="J269" s="4" t="s">
        <v>43</v>
      </c>
      <c r="K269" s="4" t="s">
        <v>181</v>
      </c>
      <c r="L269" s="4">
        <v>1</v>
      </c>
      <c r="M269" s="4">
        <v>1</v>
      </c>
      <c r="N269" s="4">
        <v>140</v>
      </c>
      <c r="O269" s="4">
        <v>135</v>
      </c>
      <c r="P269" s="4" t="s">
        <v>2582</v>
      </c>
      <c r="Q269" s="4" t="s">
        <v>75</v>
      </c>
      <c r="R269" s="10">
        <v>40142792</v>
      </c>
      <c r="S269" s="4" t="s">
        <v>46</v>
      </c>
      <c r="T269" s="5" t="s">
        <v>2579</v>
      </c>
      <c r="U269" s="5" t="s">
        <v>2583</v>
      </c>
      <c r="V269" s="5" t="s">
        <v>2584</v>
      </c>
      <c r="W269" s="5" t="s">
        <v>2585</v>
      </c>
      <c r="X269" s="5" t="s">
        <v>2586</v>
      </c>
      <c r="Y269" s="4" t="s">
        <v>46</v>
      </c>
      <c r="Z269" s="4" t="s">
        <v>46</v>
      </c>
      <c r="AA269" s="4" t="s">
        <v>46</v>
      </c>
      <c r="AB269" s="4" t="s">
        <v>46</v>
      </c>
      <c r="AC269" s="4" t="s">
        <v>46</v>
      </c>
      <c r="AD269" s="4" t="s">
        <v>51</v>
      </c>
      <c r="AE269" s="4" t="s">
        <v>51</v>
      </c>
      <c r="AF269" s="4" t="s">
        <v>2587</v>
      </c>
      <c r="AG269" s="4" t="s">
        <v>46</v>
      </c>
      <c r="AH269" s="4" t="s">
        <v>46</v>
      </c>
      <c r="AI269" s="4" t="s">
        <v>3021</v>
      </c>
      <c r="AJ269" s="4" t="s">
        <v>2582</v>
      </c>
      <c r="AK269" s="4" t="s">
        <v>46</v>
      </c>
      <c r="AL269" s="4" t="s">
        <v>46</v>
      </c>
      <c r="AM269" s="4" t="s">
        <v>46</v>
      </c>
      <c r="AN269" s="4" t="s">
        <v>46</v>
      </c>
      <c r="AO269" s="4" t="s">
        <v>46</v>
      </c>
      <c r="AP269" s="4" t="s">
        <v>46</v>
      </c>
      <c r="AQ269" s="4" t="s">
        <v>46</v>
      </c>
      <c r="AR269" s="4" t="s">
        <v>46</v>
      </c>
    </row>
    <row r="270" spans="1:44" s="6" customFormat="1" ht="15" customHeight="1">
      <c r="A270" s="14" t="s">
        <v>2884</v>
      </c>
      <c r="B270" s="14" t="s">
        <v>2885</v>
      </c>
      <c r="C270" s="14" t="s">
        <v>2886</v>
      </c>
      <c r="D270" s="14" t="s">
        <v>2887</v>
      </c>
      <c r="E270" s="14" t="s">
        <v>2888</v>
      </c>
      <c r="F270" s="4" t="s">
        <v>2588</v>
      </c>
      <c r="G270" s="4" t="s">
        <v>2590</v>
      </c>
      <c r="H270" s="4" t="s">
        <v>2591</v>
      </c>
      <c r="I270" s="4" t="s">
        <v>2592</v>
      </c>
      <c r="J270" s="4" t="s">
        <v>59</v>
      </c>
      <c r="K270" s="4" t="s">
        <v>2592</v>
      </c>
      <c r="L270" s="4">
        <v>1</v>
      </c>
      <c r="M270" s="4">
        <v>1</v>
      </c>
      <c r="N270" s="4">
        <v>116</v>
      </c>
      <c r="O270" s="4">
        <v>109.04</v>
      </c>
      <c r="P270" s="4" t="s">
        <v>2593</v>
      </c>
      <c r="Q270" s="4" t="s">
        <v>75</v>
      </c>
      <c r="R270" s="10">
        <v>1214936</v>
      </c>
      <c r="S270" s="4" t="s">
        <v>46</v>
      </c>
      <c r="T270" s="5" t="s">
        <v>2589</v>
      </c>
      <c r="U270" s="4" t="s">
        <v>46</v>
      </c>
      <c r="V270" s="4" t="s">
        <v>46</v>
      </c>
      <c r="W270" s="4" t="s">
        <v>46</v>
      </c>
      <c r="X270" s="4" t="s">
        <v>46</v>
      </c>
      <c r="Y270" s="4" t="s">
        <v>46</v>
      </c>
      <c r="Z270" s="4" t="s">
        <v>46</v>
      </c>
      <c r="AA270" s="4" t="s">
        <v>46</v>
      </c>
      <c r="AB270" s="4" t="s">
        <v>46</v>
      </c>
      <c r="AC270" s="4" t="s">
        <v>46</v>
      </c>
      <c r="AD270" s="4" t="s">
        <v>51</v>
      </c>
      <c r="AE270" s="4" t="s">
        <v>51</v>
      </c>
      <c r="AF270" s="4" t="s">
        <v>2594</v>
      </c>
      <c r="AG270" s="4" t="s">
        <v>2595</v>
      </c>
      <c r="AH270" s="4" t="s">
        <v>2596</v>
      </c>
      <c r="AI270" s="4" t="s">
        <v>3022</v>
      </c>
      <c r="AJ270" s="4" t="s">
        <v>2593</v>
      </c>
      <c r="AK270" s="4" t="s">
        <v>46</v>
      </c>
      <c r="AL270" s="4" t="s">
        <v>46</v>
      </c>
      <c r="AM270" s="4" t="s">
        <v>46</v>
      </c>
      <c r="AN270" s="4" t="s">
        <v>46</v>
      </c>
      <c r="AO270" s="4" t="s">
        <v>46</v>
      </c>
      <c r="AP270" s="4" t="s">
        <v>46</v>
      </c>
      <c r="AQ270" s="4" t="s">
        <v>46</v>
      </c>
      <c r="AR270" s="4" t="s">
        <v>46</v>
      </c>
    </row>
    <row r="271" spans="1:44" s="6" customFormat="1" ht="15" customHeight="1">
      <c r="A271" s="14" t="s">
        <v>2884</v>
      </c>
      <c r="B271" s="14" t="s">
        <v>2885</v>
      </c>
      <c r="C271" s="14" t="s">
        <v>2886</v>
      </c>
      <c r="D271" s="14" t="s">
        <v>2887</v>
      </c>
      <c r="E271" s="14" t="s">
        <v>2888</v>
      </c>
      <c r="F271" s="4" t="s">
        <v>2588</v>
      </c>
      <c r="G271" s="4" t="s">
        <v>2598</v>
      </c>
      <c r="H271" s="4" t="s">
        <v>3174</v>
      </c>
      <c r="I271" s="4" t="s">
        <v>2599</v>
      </c>
      <c r="J271" s="4" t="s">
        <v>59</v>
      </c>
      <c r="K271" s="4" t="s">
        <v>2599</v>
      </c>
      <c r="L271" s="4">
        <v>1</v>
      </c>
      <c r="M271" s="4">
        <v>1</v>
      </c>
      <c r="N271" s="4">
        <v>870</v>
      </c>
      <c r="O271" s="4">
        <v>435</v>
      </c>
      <c r="P271" s="4" t="s">
        <v>2593</v>
      </c>
      <c r="Q271" s="4" t="s">
        <v>75</v>
      </c>
      <c r="R271" s="10">
        <v>1214939</v>
      </c>
      <c r="S271" s="4" t="s">
        <v>46</v>
      </c>
      <c r="T271" s="5" t="s">
        <v>2597</v>
      </c>
      <c r="U271" s="4" t="s">
        <v>46</v>
      </c>
      <c r="V271" s="4" t="s">
        <v>46</v>
      </c>
      <c r="W271" s="4" t="s">
        <v>46</v>
      </c>
      <c r="X271" s="4" t="s">
        <v>46</v>
      </c>
      <c r="Y271" s="4" t="s">
        <v>46</v>
      </c>
      <c r="Z271" s="4" t="s">
        <v>46</v>
      </c>
      <c r="AA271" s="4" t="s">
        <v>46</v>
      </c>
      <c r="AB271" s="4" t="s">
        <v>46</v>
      </c>
      <c r="AC271" s="4" t="s">
        <v>46</v>
      </c>
      <c r="AD271" s="4" t="s">
        <v>51</v>
      </c>
      <c r="AE271" s="4" t="s">
        <v>51</v>
      </c>
      <c r="AF271" s="4" t="s">
        <v>2600</v>
      </c>
      <c r="AG271" s="4" t="s">
        <v>46</v>
      </c>
      <c r="AH271" s="4" t="s">
        <v>46</v>
      </c>
      <c r="AI271" s="4" t="s">
        <v>3023</v>
      </c>
      <c r="AJ271" s="4" t="s">
        <v>2593</v>
      </c>
      <c r="AK271" s="4" t="s">
        <v>46</v>
      </c>
      <c r="AL271" s="4" t="s">
        <v>46</v>
      </c>
      <c r="AM271" s="4" t="s">
        <v>46</v>
      </c>
      <c r="AN271" s="4" t="s">
        <v>46</v>
      </c>
      <c r="AO271" s="4" t="s">
        <v>46</v>
      </c>
      <c r="AP271" s="4" t="s">
        <v>46</v>
      </c>
      <c r="AQ271" s="4" t="s">
        <v>46</v>
      </c>
      <c r="AR271" s="4" t="s">
        <v>46</v>
      </c>
    </row>
    <row r="272" spans="1:44" s="6" customFormat="1" ht="15" customHeight="1">
      <c r="A272" s="14" t="s">
        <v>2884</v>
      </c>
      <c r="B272" s="14" t="s">
        <v>2885</v>
      </c>
      <c r="C272" s="14" t="s">
        <v>2886</v>
      </c>
      <c r="D272" s="14" t="s">
        <v>2887</v>
      </c>
      <c r="E272" s="14" t="s">
        <v>2888</v>
      </c>
      <c r="F272" s="4" t="s">
        <v>2588</v>
      </c>
      <c r="G272" s="4" t="s">
        <v>2602</v>
      </c>
      <c r="H272" s="4" t="s">
        <v>2591</v>
      </c>
      <c r="I272" s="4" t="s">
        <v>2603</v>
      </c>
      <c r="J272" s="4" t="s">
        <v>59</v>
      </c>
      <c r="K272" s="4" t="s">
        <v>2603</v>
      </c>
      <c r="L272" s="4">
        <v>1</v>
      </c>
      <c r="M272" s="4">
        <v>1</v>
      </c>
      <c r="N272" s="4">
        <v>232</v>
      </c>
      <c r="O272" s="4">
        <v>218.08</v>
      </c>
      <c r="P272" s="4" t="s">
        <v>2593</v>
      </c>
      <c r="Q272" s="4" t="s">
        <v>75</v>
      </c>
      <c r="R272" s="10">
        <v>1214937</v>
      </c>
      <c r="S272" s="4" t="s">
        <v>46</v>
      </c>
      <c r="T272" s="5" t="s">
        <v>2601</v>
      </c>
      <c r="U272" s="4" t="s">
        <v>46</v>
      </c>
      <c r="V272" s="4" t="s">
        <v>46</v>
      </c>
      <c r="W272" s="4" t="s">
        <v>46</v>
      </c>
      <c r="X272" s="4" t="s">
        <v>46</v>
      </c>
      <c r="Y272" s="4" t="s">
        <v>46</v>
      </c>
      <c r="Z272" s="4" t="s">
        <v>46</v>
      </c>
      <c r="AA272" s="4" t="s">
        <v>46</v>
      </c>
      <c r="AB272" s="4" t="s">
        <v>46</v>
      </c>
      <c r="AC272" s="4" t="s">
        <v>46</v>
      </c>
      <c r="AD272" s="4" t="s">
        <v>51</v>
      </c>
      <c r="AE272" s="4" t="s">
        <v>51</v>
      </c>
      <c r="AF272" s="4" t="s">
        <v>2594</v>
      </c>
      <c r="AG272" s="4" t="s">
        <v>2604</v>
      </c>
      <c r="AH272" s="4" t="s">
        <v>2596</v>
      </c>
      <c r="AI272" s="4" t="s">
        <v>3024</v>
      </c>
      <c r="AJ272" s="4" t="s">
        <v>2593</v>
      </c>
      <c r="AK272" s="4" t="s">
        <v>46</v>
      </c>
      <c r="AL272" s="4" t="s">
        <v>46</v>
      </c>
      <c r="AM272" s="4" t="s">
        <v>46</v>
      </c>
      <c r="AN272" s="4" t="s">
        <v>46</v>
      </c>
      <c r="AO272" s="4" t="s">
        <v>46</v>
      </c>
      <c r="AP272" s="4" t="s">
        <v>46</v>
      </c>
      <c r="AQ272" s="4" t="s">
        <v>46</v>
      </c>
      <c r="AR272" s="4" t="s">
        <v>46</v>
      </c>
    </row>
    <row r="273" spans="1:44" s="6" customFormat="1" ht="15" customHeight="1">
      <c r="A273" s="14" t="s">
        <v>2884</v>
      </c>
      <c r="B273" s="14" t="s">
        <v>2885</v>
      </c>
      <c r="C273" s="14" t="s">
        <v>2886</v>
      </c>
      <c r="D273" s="14" t="s">
        <v>2887</v>
      </c>
      <c r="E273" s="14" t="s">
        <v>2888</v>
      </c>
      <c r="F273" s="4" t="s">
        <v>2588</v>
      </c>
      <c r="G273" s="4" t="s">
        <v>2606</v>
      </c>
      <c r="H273" s="4" t="s">
        <v>2591</v>
      </c>
      <c r="I273" s="4" t="s">
        <v>2607</v>
      </c>
      <c r="J273" s="4" t="s">
        <v>59</v>
      </c>
      <c r="K273" s="4" t="s">
        <v>2607</v>
      </c>
      <c r="L273" s="4">
        <v>1</v>
      </c>
      <c r="M273" s="4">
        <v>1</v>
      </c>
      <c r="N273" s="4">
        <v>348</v>
      </c>
      <c r="O273" s="4">
        <v>317.31</v>
      </c>
      <c r="P273" s="4" t="s">
        <v>2593</v>
      </c>
      <c r="Q273" s="4" t="s">
        <v>75</v>
      </c>
      <c r="R273" s="10">
        <v>1214938</v>
      </c>
      <c r="S273" s="4" t="s">
        <v>46</v>
      </c>
      <c r="T273" s="5" t="s">
        <v>2605</v>
      </c>
      <c r="U273" s="4" t="s">
        <v>46</v>
      </c>
      <c r="V273" s="4" t="s">
        <v>46</v>
      </c>
      <c r="W273" s="4" t="s">
        <v>46</v>
      </c>
      <c r="X273" s="4" t="s">
        <v>46</v>
      </c>
      <c r="Y273" s="4" t="s">
        <v>46</v>
      </c>
      <c r="Z273" s="4" t="s">
        <v>46</v>
      </c>
      <c r="AA273" s="4" t="s">
        <v>46</v>
      </c>
      <c r="AB273" s="4" t="s">
        <v>46</v>
      </c>
      <c r="AC273" s="4" t="s">
        <v>46</v>
      </c>
      <c r="AD273" s="4" t="s">
        <v>51</v>
      </c>
      <c r="AE273" s="4" t="s">
        <v>51</v>
      </c>
      <c r="AF273" s="4" t="s">
        <v>2594</v>
      </c>
      <c r="AG273" s="4" t="s">
        <v>2604</v>
      </c>
      <c r="AH273" s="4" t="s">
        <v>2608</v>
      </c>
      <c r="AI273" s="4" t="s">
        <v>3025</v>
      </c>
      <c r="AJ273" s="4" t="s">
        <v>2593</v>
      </c>
      <c r="AK273" s="4" t="s">
        <v>46</v>
      </c>
      <c r="AL273" s="4" t="s">
        <v>46</v>
      </c>
      <c r="AM273" s="4" t="s">
        <v>46</v>
      </c>
      <c r="AN273" s="4" t="s">
        <v>46</v>
      </c>
      <c r="AO273" s="4" t="s">
        <v>46</v>
      </c>
      <c r="AP273" s="4" t="s">
        <v>46</v>
      </c>
      <c r="AQ273" s="4" t="s">
        <v>46</v>
      </c>
      <c r="AR273" s="4" t="s">
        <v>46</v>
      </c>
    </row>
    <row r="274" spans="1:44" s="6" customFormat="1" ht="15" customHeight="1">
      <c r="A274" s="14" t="s">
        <v>2884</v>
      </c>
      <c r="B274" s="14" t="s">
        <v>2885</v>
      </c>
      <c r="C274" s="14" t="s">
        <v>2886</v>
      </c>
      <c r="D274" s="14" t="s">
        <v>2887</v>
      </c>
      <c r="E274" s="14" t="s">
        <v>2888</v>
      </c>
      <c r="F274" s="4" t="s">
        <v>2588</v>
      </c>
      <c r="G274" s="4" t="s">
        <v>2610</v>
      </c>
      <c r="H274" s="4" t="s">
        <v>2611</v>
      </c>
      <c r="I274" s="4" t="s">
        <v>2612</v>
      </c>
      <c r="J274" s="4" t="s">
        <v>2620</v>
      </c>
      <c r="K274" s="4" t="s">
        <v>2612</v>
      </c>
      <c r="L274" s="4">
        <v>3</v>
      </c>
      <c r="M274" s="4">
        <v>1</v>
      </c>
      <c r="N274" s="4">
        <v>290</v>
      </c>
      <c r="O274" s="4">
        <v>145</v>
      </c>
      <c r="P274" s="4" t="s">
        <v>2593</v>
      </c>
      <c r="Q274" s="4" t="s">
        <v>75</v>
      </c>
      <c r="R274" s="10" t="s">
        <v>46</v>
      </c>
      <c r="S274" s="4" t="s">
        <v>46</v>
      </c>
      <c r="T274" s="5" t="s">
        <v>2609</v>
      </c>
      <c r="U274" s="5" t="s">
        <v>2613</v>
      </c>
      <c r="V274" s="5" t="s">
        <v>2614</v>
      </c>
      <c r="W274" s="5" t="s">
        <v>2615</v>
      </c>
      <c r="X274" s="5" t="s">
        <v>2616</v>
      </c>
      <c r="Y274" s="4" t="s">
        <v>46</v>
      </c>
      <c r="Z274" s="4" t="s">
        <v>46</v>
      </c>
      <c r="AA274" s="4" t="s">
        <v>46</v>
      </c>
      <c r="AB274" s="4" t="s">
        <v>46</v>
      </c>
      <c r="AC274" s="4" t="s">
        <v>46</v>
      </c>
      <c r="AD274" s="4" t="s">
        <v>51</v>
      </c>
      <c r="AE274" s="4" t="s">
        <v>51</v>
      </c>
      <c r="AF274" s="4" t="s">
        <v>46</v>
      </c>
      <c r="AG274" s="4" t="s">
        <v>46</v>
      </c>
      <c r="AH274" s="4" t="s">
        <v>46</v>
      </c>
      <c r="AI274" s="4" t="s">
        <v>46</v>
      </c>
      <c r="AJ274" s="4" t="s">
        <v>46</v>
      </c>
      <c r="AK274" s="4" t="s">
        <v>46</v>
      </c>
      <c r="AL274" s="4" t="s">
        <v>46</v>
      </c>
      <c r="AM274" s="4" t="s">
        <v>46</v>
      </c>
      <c r="AN274" s="4" t="s">
        <v>46</v>
      </c>
      <c r="AO274" s="4" t="s">
        <v>46</v>
      </c>
      <c r="AP274" s="4" t="s">
        <v>46</v>
      </c>
      <c r="AQ274" s="4" t="s">
        <v>46</v>
      </c>
      <c r="AR274" s="4" t="s">
        <v>46</v>
      </c>
    </row>
    <row r="275" spans="1:44" s="6" customFormat="1" ht="15" customHeight="1">
      <c r="A275" s="14" t="s">
        <v>2884</v>
      </c>
      <c r="B275" s="14" t="s">
        <v>2885</v>
      </c>
      <c r="C275" s="14" t="s">
        <v>2886</v>
      </c>
      <c r="D275" s="14" t="s">
        <v>2887</v>
      </c>
      <c r="E275" s="14" t="s">
        <v>2888</v>
      </c>
      <c r="F275" s="4" t="s">
        <v>2588</v>
      </c>
      <c r="G275" s="4" t="s">
        <v>2618</v>
      </c>
      <c r="H275" s="4" t="s">
        <v>2611</v>
      </c>
      <c r="I275" s="4" t="s">
        <v>2619</v>
      </c>
      <c r="J275" s="4" t="s">
        <v>2620</v>
      </c>
      <c r="K275" s="4" t="s">
        <v>2619</v>
      </c>
      <c r="L275" s="4">
        <v>1</v>
      </c>
      <c r="M275" s="4">
        <v>1</v>
      </c>
      <c r="N275" s="4">
        <v>58</v>
      </c>
      <c r="O275" s="4">
        <v>54.52</v>
      </c>
      <c r="P275" s="4" t="s">
        <v>2593</v>
      </c>
      <c r="Q275" s="4" t="s">
        <v>75</v>
      </c>
      <c r="R275" s="10" t="s">
        <v>46</v>
      </c>
      <c r="S275" s="4" t="s">
        <v>46</v>
      </c>
      <c r="T275" s="5" t="s">
        <v>2617</v>
      </c>
      <c r="U275" s="5" t="s">
        <v>2621</v>
      </c>
      <c r="V275" s="5" t="s">
        <v>2622</v>
      </c>
      <c r="W275" s="5" t="s">
        <v>2623</v>
      </c>
      <c r="X275" s="4" t="s">
        <v>46</v>
      </c>
      <c r="Y275" s="4" t="s">
        <v>46</v>
      </c>
      <c r="Z275" s="4" t="s">
        <v>46</v>
      </c>
      <c r="AA275" s="4" t="s">
        <v>46</v>
      </c>
      <c r="AB275" s="4" t="s">
        <v>46</v>
      </c>
      <c r="AC275" s="4" t="s">
        <v>46</v>
      </c>
      <c r="AD275" s="4" t="s">
        <v>51</v>
      </c>
      <c r="AE275" s="4" t="s">
        <v>51</v>
      </c>
      <c r="AF275" s="4" t="s">
        <v>46</v>
      </c>
      <c r="AG275" s="4" t="s">
        <v>46</v>
      </c>
      <c r="AH275" s="4" t="s">
        <v>46</v>
      </c>
      <c r="AI275" s="4" t="s">
        <v>46</v>
      </c>
      <c r="AJ275" s="4" t="s">
        <v>46</v>
      </c>
      <c r="AK275" s="4" t="s">
        <v>46</v>
      </c>
      <c r="AL275" s="4" t="s">
        <v>46</v>
      </c>
      <c r="AM275" s="4" t="s">
        <v>46</v>
      </c>
      <c r="AN275" s="4" t="s">
        <v>46</v>
      </c>
      <c r="AO275" s="4" t="s">
        <v>46</v>
      </c>
      <c r="AP275" s="4" t="s">
        <v>46</v>
      </c>
      <c r="AQ275" s="4" t="s">
        <v>46</v>
      </c>
      <c r="AR275" s="4" t="s">
        <v>46</v>
      </c>
    </row>
    <row r="276" spans="1:44" s="6" customFormat="1" ht="15" customHeight="1">
      <c r="A276" s="14" t="s">
        <v>2884</v>
      </c>
      <c r="B276" s="14" t="s">
        <v>2885</v>
      </c>
      <c r="C276" s="14" t="s">
        <v>2886</v>
      </c>
      <c r="D276" s="14" t="s">
        <v>2887</v>
      </c>
      <c r="E276" s="14" t="s">
        <v>2888</v>
      </c>
      <c r="F276" s="4" t="s">
        <v>2624</v>
      </c>
      <c r="G276" s="8" t="s">
        <v>2626</v>
      </c>
      <c r="H276" s="4" t="s">
        <v>2627</v>
      </c>
      <c r="I276" s="4" t="s">
        <v>103</v>
      </c>
      <c r="J276" s="4" t="s">
        <v>43</v>
      </c>
      <c r="K276" s="4" t="s">
        <v>103</v>
      </c>
      <c r="L276" s="4">
        <v>1</v>
      </c>
      <c r="M276" s="4">
        <v>1</v>
      </c>
      <c r="N276" s="4">
        <v>1390</v>
      </c>
      <c r="O276" s="4">
        <v>1390</v>
      </c>
      <c r="P276" s="4" t="s">
        <v>2628</v>
      </c>
      <c r="Q276" s="4" t="s">
        <v>105</v>
      </c>
      <c r="R276" s="10" t="s">
        <v>46</v>
      </c>
      <c r="S276" s="4" t="s">
        <v>46</v>
      </c>
      <c r="T276" s="5" t="s">
        <v>2625</v>
      </c>
      <c r="U276" s="5" t="s">
        <v>2629</v>
      </c>
      <c r="V276" s="5" t="s">
        <v>2630</v>
      </c>
      <c r="W276" s="5" t="s">
        <v>2631</v>
      </c>
      <c r="X276" s="5" t="s">
        <v>2632</v>
      </c>
      <c r="Y276" s="4" t="s">
        <v>46</v>
      </c>
      <c r="Z276" s="4" t="s">
        <v>46</v>
      </c>
      <c r="AA276" s="4" t="s">
        <v>46</v>
      </c>
      <c r="AB276" s="4" t="s">
        <v>46</v>
      </c>
      <c r="AC276" s="4" t="s">
        <v>46</v>
      </c>
      <c r="AD276" s="4" t="s">
        <v>51</v>
      </c>
      <c r="AE276" s="4" t="s">
        <v>51</v>
      </c>
      <c r="AF276" s="4" t="s">
        <v>2633</v>
      </c>
      <c r="AG276" s="4" t="s">
        <v>46</v>
      </c>
      <c r="AH276" s="4" t="s">
        <v>2634</v>
      </c>
      <c r="AI276" s="4" t="s">
        <v>3123</v>
      </c>
      <c r="AJ276" s="4" t="s">
        <v>2635</v>
      </c>
      <c r="AK276" s="4" t="s">
        <v>46</v>
      </c>
      <c r="AL276" s="4" t="s">
        <v>46</v>
      </c>
      <c r="AM276" s="4" t="s">
        <v>46</v>
      </c>
      <c r="AN276" s="4" t="s">
        <v>46</v>
      </c>
      <c r="AO276" s="4" t="s">
        <v>46</v>
      </c>
      <c r="AP276" s="4" t="s">
        <v>46</v>
      </c>
      <c r="AQ276" s="4" t="s">
        <v>46</v>
      </c>
      <c r="AR276" s="4" t="s">
        <v>46</v>
      </c>
    </row>
    <row r="277" spans="1:44" s="6" customFormat="1" ht="15" customHeight="1">
      <c r="A277" s="14" t="s">
        <v>2884</v>
      </c>
      <c r="B277" s="14" t="s">
        <v>2885</v>
      </c>
      <c r="C277" s="14" t="s">
        <v>2886</v>
      </c>
      <c r="D277" s="14" t="s">
        <v>2887</v>
      </c>
      <c r="E277" s="14" t="s">
        <v>2888</v>
      </c>
      <c r="F277" s="4" t="s">
        <v>2624</v>
      </c>
      <c r="G277" s="4" t="s">
        <v>2637</v>
      </c>
      <c r="H277" s="4" t="s">
        <v>2638</v>
      </c>
      <c r="I277" s="4" t="s">
        <v>122</v>
      </c>
      <c r="J277" s="4" t="s">
        <v>43</v>
      </c>
      <c r="K277" s="4" t="s">
        <v>122</v>
      </c>
      <c r="L277" s="4">
        <v>1</v>
      </c>
      <c r="M277" s="4">
        <v>1</v>
      </c>
      <c r="N277" s="4">
        <v>1360</v>
      </c>
      <c r="O277" s="4">
        <v>1134</v>
      </c>
      <c r="P277" s="4" t="s">
        <v>2628</v>
      </c>
      <c r="Q277" s="4" t="s">
        <v>105</v>
      </c>
      <c r="R277" s="10" t="s">
        <v>46</v>
      </c>
      <c r="S277" s="4" t="s">
        <v>46</v>
      </c>
      <c r="T277" s="5" t="s">
        <v>2636</v>
      </c>
      <c r="U277" s="5" t="s">
        <v>2639</v>
      </c>
      <c r="V277" s="5" t="s">
        <v>2640</v>
      </c>
      <c r="W277" s="5" t="s">
        <v>2641</v>
      </c>
      <c r="X277" s="5" t="s">
        <v>2642</v>
      </c>
      <c r="Y277" s="4" t="s">
        <v>46</v>
      </c>
      <c r="Z277" s="4" t="s">
        <v>46</v>
      </c>
      <c r="AA277" s="4" t="s">
        <v>46</v>
      </c>
      <c r="AB277" s="4" t="s">
        <v>46</v>
      </c>
      <c r="AC277" s="4" t="s">
        <v>46</v>
      </c>
      <c r="AD277" s="4" t="s">
        <v>51</v>
      </c>
      <c r="AE277" s="4" t="s">
        <v>51</v>
      </c>
      <c r="AF277" s="4" t="s">
        <v>46</v>
      </c>
      <c r="AG277" s="4" t="s">
        <v>46</v>
      </c>
      <c r="AH277" s="4" t="s">
        <v>46</v>
      </c>
      <c r="AI277" s="4" t="s">
        <v>46</v>
      </c>
      <c r="AJ277" s="4" t="s">
        <v>46</v>
      </c>
      <c r="AK277" s="4" t="s">
        <v>46</v>
      </c>
      <c r="AL277" s="4" t="s">
        <v>46</v>
      </c>
      <c r="AM277" s="4" t="s">
        <v>46</v>
      </c>
      <c r="AN277" s="4" t="s">
        <v>46</v>
      </c>
      <c r="AO277" s="4" t="s">
        <v>46</v>
      </c>
      <c r="AP277" s="4" t="s">
        <v>46</v>
      </c>
      <c r="AQ277" s="4" t="s">
        <v>46</v>
      </c>
      <c r="AR277" s="4" t="s">
        <v>46</v>
      </c>
    </row>
    <row r="278" spans="1:44" s="6" customFormat="1" ht="15" customHeight="1">
      <c r="A278" s="14" t="s">
        <v>2884</v>
      </c>
      <c r="B278" s="14" t="s">
        <v>2885</v>
      </c>
      <c r="C278" s="14" t="s">
        <v>2886</v>
      </c>
      <c r="D278" s="14" t="s">
        <v>2887</v>
      </c>
      <c r="E278" s="14" t="s">
        <v>2888</v>
      </c>
      <c r="F278" s="4" t="s">
        <v>2624</v>
      </c>
      <c r="G278" s="4" t="s">
        <v>2644</v>
      </c>
      <c r="H278" s="4" t="s">
        <v>2638</v>
      </c>
      <c r="I278" s="4" t="s">
        <v>181</v>
      </c>
      <c r="J278" s="4" t="s">
        <v>43</v>
      </c>
      <c r="K278" s="4" t="s">
        <v>181</v>
      </c>
      <c r="L278" s="4">
        <v>1</v>
      </c>
      <c r="M278" s="4">
        <v>1</v>
      </c>
      <c r="N278" s="4">
        <v>510</v>
      </c>
      <c r="O278" s="4">
        <v>445</v>
      </c>
      <c r="P278" s="4" t="s">
        <v>2628</v>
      </c>
      <c r="Q278" s="4" t="s">
        <v>105</v>
      </c>
      <c r="R278" s="10" t="s">
        <v>46</v>
      </c>
      <c r="S278" s="4" t="s">
        <v>46</v>
      </c>
      <c r="T278" s="5" t="s">
        <v>2643</v>
      </c>
      <c r="U278" s="5" t="s">
        <v>2645</v>
      </c>
      <c r="V278" s="5" t="s">
        <v>2646</v>
      </c>
      <c r="W278" s="5" t="s">
        <v>2647</v>
      </c>
      <c r="X278" s="5" t="s">
        <v>2648</v>
      </c>
      <c r="Y278" s="4" t="s">
        <v>46</v>
      </c>
      <c r="Z278" s="4" t="s">
        <v>46</v>
      </c>
      <c r="AA278" s="4" t="s">
        <v>46</v>
      </c>
      <c r="AB278" s="4" t="s">
        <v>46</v>
      </c>
      <c r="AC278" s="4" t="s">
        <v>46</v>
      </c>
      <c r="AD278" s="4" t="s">
        <v>51</v>
      </c>
      <c r="AE278" s="4" t="s">
        <v>51</v>
      </c>
      <c r="AF278" s="4" t="s">
        <v>46</v>
      </c>
      <c r="AG278" s="4" t="s">
        <v>46</v>
      </c>
      <c r="AH278" s="4" t="s">
        <v>46</v>
      </c>
      <c r="AI278" s="4" t="s">
        <v>46</v>
      </c>
      <c r="AJ278" s="4" t="s">
        <v>46</v>
      </c>
      <c r="AK278" s="4" t="s">
        <v>46</v>
      </c>
      <c r="AL278" s="4" t="s">
        <v>46</v>
      </c>
      <c r="AM278" s="4" t="s">
        <v>46</v>
      </c>
      <c r="AN278" s="4" t="s">
        <v>46</v>
      </c>
      <c r="AO278" s="4" t="s">
        <v>46</v>
      </c>
      <c r="AP278" s="4" t="s">
        <v>46</v>
      </c>
      <c r="AQ278" s="4" t="s">
        <v>46</v>
      </c>
      <c r="AR278" s="4" t="s">
        <v>46</v>
      </c>
    </row>
    <row r="279" spans="1:44" s="6" customFormat="1" ht="15" customHeight="1">
      <c r="A279" s="14" t="s">
        <v>2884</v>
      </c>
      <c r="B279" s="14" t="s">
        <v>2885</v>
      </c>
      <c r="C279" s="14" t="s">
        <v>2886</v>
      </c>
      <c r="D279" s="14" t="s">
        <v>2887</v>
      </c>
      <c r="E279" s="14" t="s">
        <v>2888</v>
      </c>
      <c r="F279" s="4" t="s">
        <v>2624</v>
      </c>
      <c r="G279" s="4" t="s">
        <v>2650</v>
      </c>
      <c r="H279" s="4" t="s">
        <v>2638</v>
      </c>
      <c r="I279" s="4" t="s">
        <v>542</v>
      </c>
      <c r="J279" s="4" t="s">
        <v>43</v>
      </c>
      <c r="K279" s="4" t="s">
        <v>542</v>
      </c>
      <c r="L279" s="4">
        <v>1</v>
      </c>
      <c r="M279" s="4">
        <v>1</v>
      </c>
      <c r="N279" s="4">
        <v>300</v>
      </c>
      <c r="O279" s="4">
        <v>300</v>
      </c>
      <c r="P279" s="4" t="s">
        <v>2628</v>
      </c>
      <c r="Q279" s="4" t="s">
        <v>105</v>
      </c>
      <c r="R279" s="10" t="s">
        <v>46</v>
      </c>
      <c r="S279" s="4" t="s">
        <v>46</v>
      </c>
      <c r="T279" s="5" t="s">
        <v>2649</v>
      </c>
      <c r="U279" s="5" t="s">
        <v>2651</v>
      </c>
      <c r="V279" s="5" t="s">
        <v>2652</v>
      </c>
      <c r="W279" s="5" t="s">
        <v>2653</v>
      </c>
      <c r="X279" s="5" t="s">
        <v>2654</v>
      </c>
      <c r="Y279" s="4" t="s">
        <v>46</v>
      </c>
      <c r="Z279" s="4" t="s">
        <v>46</v>
      </c>
      <c r="AA279" s="4" t="s">
        <v>46</v>
      </c>
      <c r="AB279" s="4" t="s">
        <v>46</v>
      </c>
      <c r="AC279" s="4" t="s">
        <v>46</v>
      </c>
      <c r="AD279" s="4" t="s">
        <v>51</v>
      </c>
      <c r="AE279" s="4" t="s">
        <v>51</v>
      </c>
      <c r="AF279" s="4" t="s">
        <v>46</v>
      </c>
      <c r="AG279" s="4" t="s">
        <v>46</v>
      </c>
      <c r="AH279" s="4" t="s">
        <v>46</v>
      </c>
      <c r="AI279" s="4" t="s">
        <v>46</v>
      </c>
      <c r="AJ279" s="4" t="s">
        <v>46</v>
      </c>
      <c r="AK279" s="4" t="s">
        <v>46</v>
      </c>
      <c r="AL279" s="4" t="s">
        <v>46</v>
      </c>
      <c r="AM279" s="4" t="s">
        <v>46</v>
      </c>
      <c r="AN279" s="4" t="s">
        <v>46</v>
      </c>
      <c r="AO279" s="4" t="s">
        <v>46</v>
      </c>
      <c r="AP279" s="4" t="s">
        <v>46</v>
      </c>
      <c r="AQ279" s="4" t="s">
        <v>46</v>
      </c>
      <c r="AR279" s="4" t="s">
        <v>46</v>
      </c>
    </row>
    <row r="280" spans="1:44" s="6" customFormat="1" ht="15" customHeight="1">
      <c r="A280" s="14" t="s">
        <v>2884</v>
      </c>
      <c r="B280" s="14" t="s">
        <v>2885</v>
      </c>
      <c r="C280" s="14" t="s">
        <v>2886</v>
      </c>
      <c r="D280" s="14" t="s">
        <v>2887</v>
      </c>
      <c r="E280" s="14" t="s">
        <v>2888</v>
      </c>
      <c r="F280" s="4" t="s">
        <v>2624</v>
      </c>
      <c r="G280" s="4" t="s">
        <v>2656</v>
      </c>
      <c r="H280" s="4" t="s">
        <v>2657</v>
      </c>
      <c r="I280" s="4" t="s">
        <v>103</v>
      </c>
      <c r="J280" s="4" t="s">
        <v>43</v>
      </c>
      <c r="K280" s="4" t="s">
        <v>103</v>
      </c>
      <c r="L280" s="4">
        <v>1</v>
      </c>
      <c r="M280" s="4">
        <v>1</v>
      </c>
      <c r="N280" s="4">
        <v>410</v>
      </c>
      <c r="O280" s="4">
        <v>364</v>
      </c>
      <c r="P280" s="4" t="s">
        <v>2628</v>
      </c>
      <c r="Q280" s="4" t="s">
        <v>105</v>
      </c>
      <c r="R280" s="10" t="s">
        <v>46</v>
      </c>
      <c r="S280" s="4" t="s">
        <v>46</v>
      </c>
      <c r="T280" s="5" t="s">
        <v>2655</v>
      </c>
      <c r="U280" s="5" t="s">
        <v>2658</v>
      </c>
      <c r="V280" s="5" t="s">
        <v>2659</v>
      </c>
      <c r="W280" s="5" t="s">
        <v>2660</v>
      </c>
      <c r="X280" s="5" t="s">
        <v>2661</v>
      </c>
      <c r="Y280" s="4" t="s">
        <v>46</v>
      </c>
      <c r="Z280" s="4" t="s">
        <v>46</v>
      </c>
      <c r="AA280" s="4" t="s">
        <v>46</v>
      </c>
      <c r="AB280" s="4" t="s">
        <v>46</v>
      </c>
      <c r="AC280" s="4" t="s">
        <v>46</v>
      </c>
      <c r="AD280" s="4" t="s">
        <v>51</v>
      </c>
      <c r="AE280" s="4" t="s">
        <v>51</v>
      </c>
      <c r="AF280" s="4" t="s">
        <v>46</v>
      </c>
      <c r="AG280" s="4" t="s">
        <v>46</v>
      </c>
      <c r="AH280" s="4" t="s">
        <v>46</v>
      </c>
      <c r="AI280" s="4" t="s">
        <v>46</v>
      </c>
      <c r="AJ280" s="4" t="s">
        <v>46</v>
      </c>
      <c r="AK280" s="4" t="s">
        <v>46</v>
      </c>
      <c r="AL280" s="4" t="s">
        <v>46</v>
      </c>
      <c r="AM280" s="4" t="s">
        <v>46</v>
      </c>
      <c r="AN280" s="4" t="s">
        <v>46</v>
      </c>
      <c r="AO280" s="4" t="s">
        <v>46</v>
      </c>
      <c r="AP280" s="4" t="s">
        <v>46</v>
      </c>
      <c r="AQ280" s="4" t="s">
        <v>46</v>
      </c>
      <c r="AR280" s="4" t="s">
        <v>46</v>
      </c>
    </row>
    <row r="281" spans="1:44" s="6" customFormat="1" ht="15" customHeight="1">
      <c r="A281" s="14" t="s">
        <v>2884</v>
      </c>
      <c r="B281" s="14" t="s">
        <v>2885</v>
      </c>
      <c r="C281" s="14" t="s">
        <v>2886</v>
      </c>
      <c r="D281" s="14" t="s">
        <v>2887</v>
      </c>
      <c r="E281" s="14" t="s">
        <v>2888</v>
      </c>
      <c r="F281" s="4" t="s">
        <v>2624</v>
      </c>
      <c r="G281" s="4" t="s">
        <v>2663</v>
      </c>
      <c r="H281" s="4" t="s">
        <v>2664</v>
      </c>
      <c r="I281" s="4" t="s">
        <v>2665</v>
      </c>
      <c r="J281" s="4" t="s">
        <v>59</v>
      </c>
      <c r="K281" s="4" t="s">
        <v>2665</v>
      </c>
      <c r="L281" s="4">
        <v>1</v>
      </c>
      <c r="M281" s="4">
        <v>1</v>
      </c>
      <c r="N281" s="4">
        <v>285</v>
      </c>
      <c r="O281" s="4">
        <v>285</v>
      </c>
      <c r="P281" s="4" t="s">
        <v>2628</v>
      </c>
      <c r="Q281" s="4" t="s">
        <v>105</v>
      </c>
      <c r="R281" s="10" t="s">
        <v>46</v>
      </c>
      <c r="S281" s="4" t="s">
        <v>46</v>
      </c>
      <c r="T281" s="5" t="s">
        <v>2662</v>
      </c>
      <c r="U281" s="4" t="s">
        <v>46</v>
      </c>
      <c r="V281" s="4" t="s">
        <v>46</v>
      </c>
      <c r="W281" s="4" t="s">
        <v>46</v>
      </c>
      <c r="X281" s="4" t="s">
        <v>46</v>
      </c>
      <c r="Y281" s="4" t="s">
        <v>46</v>
      </c>
      <c r="Z281" s="4" t="s">
        <v>46</v>
      </c>
      <c r="AA281" s="4" t="s">
        <v>46</v>
      </c>
      <c r="AB281" s="4" t="s">
        <v>46</v>
      </c>
      <c r="AC281" s="4" t="s">
        <v>46</v>
      </c>
      <c r="AD281" s="4" t="s">
        <v>51</v>
      </c>
      <c r="AE281" s="4" t="s">
        <v>51</v>
      </c>
      <c r="AF281" s="4" t="s">
        <v>46</v>
      </c>
      <c r="AG281" s="4" t="s">
        <v>46</v>
      </c>
      <c r="AH281" s="4" t="s">
        <v>46</v>
      </c>
      <c r="AI281" s="4" t="s">
        <v>46</v>
      </c>
      <c r="AJ281" s="4" t="s">
        <v>46</v>
      </c>
      <c r="AK281" s="4" t="s">
        <v>46</v>
      </c>
      <c r="AL281" s="4" t="s">
        <v>46</v>
      </c>
      <c r="AM281" s="4" t="s">
        <v>46</v>
      </c>
      <c r="AN281" s="4" t="s">
        <v>46</v>
      </c>
      <c r="AO281" s="4" t="s">
        <v>46</v>
      </c>
      <c r="AP281" s="4" t="s">
        <v>46</v>
      </c>
      <c r="AQ281" s="4" t="s">
        <v>46</v>
      </c>
      <c r="AR281" s="4" t="s">
        <v>46</v>
      </c>
    </row>
    <row r="282" spans="1:44" s="6" customFormat="1" ht="15" customHeight="1">
      <c r="A282" s="14" t="s">
        <v>2884</v>
      </c>
      <c r="B282" s="14" t="s">
        <v>2885</v>
      </c>
      <c r="C282" s="14" t="s">
        <v>2886</v>
      </c>
      <c r="D282" s="14" t="s">
        <v>2887</v>
      </c>
      <c r="E282" s="14" t="s">
        <v>2888</v>
      </c>
      <c r="F282" s="4" t="s">
        <v>2624</v>
      </c>
      <c r="G282" s="4" t="s">
        <v>2667</v>
      </c>
      <c r="H282" s="4" t="s">
        <v>2664</v>
      </c>
      <c r="I282" s="4" t="s">
        <v>442</v>
      </c>
      <c r="J282" s="4" t="s">
        <v>59</v>
      </c>
      <c r="K282" s="4" t="s">
        <v>442</v>
      </c>
      <c r="L282" s="4">
        <v>1</v>
      </c>
      <c r="M282" s="4">
        <v>1</v>
      </c>
      <c r="N282" s="4">
        <v>410</v>
      </c>
      <c r="O282" s="4">
        <v>410</v>
      </c>
      <c r="P282" s="4" t="s">
        <v>2628</v>
      </c>
      <c r="Q282" s="4" t="s">
        <v>105</v>
      </c>
      <c r="R282" s="10" t="s">
        <v>46</v>
      </c>
      <c r="S282" s="4" t="s">
        <v>46</v>
      </c>
      <c r="T282" s="5" t="s">
        <v>2666</v>
      </c>
      <c r="U282" s="5" t="s">
        <v>2668</v>
      </c>
      <c r="V282" s="5" t="s">
        <v>2669</v>
      </c>
      <c r="W282" s="5" t="s">
        <v>2670</v>
      </c>
      <c r="X282" s="5" t="s">
        <v>2671</v>
      </c>
      <c r="Y282" s="5" t="s">
        <v>2672</v>
      </c>
      <c r="Z282" s="5" t="s">
        <v>2673</v>
      </c>
      <c r="AA282" s="4" t="s">
        <v>46</v>
      </c>
      <c r="AB282" s="4" t="s">
        <v>46</v>
      </c>
      <c r="AC282" s="4" t="s">
        <v>46</v>
      </c>
      <c r="AD282" s="4" t="s">
        <v>51</v>
      </c>
      <c r="AE282" s="4" t="s">
        <v>51</v>
      </c>
      <c r="AF282" s="4" t="s">
        <v>46</v>
      </c>
      <c r="AG282" s="4" t="s">
        <v>46</v>
      </c>
      <c r="AH282" s="4" t="s">
        <v>46</v>
      </c>
      <c r="AI282" s="4" t="s">
        <v>46</v>
      </c>
      <c r="AJ282" s="4" t="s">
        <v>46</v>
      </c>
      <c r="AK282" s="4" t="s">
        <v>46</v>
      </c>
      <c r="AL282" s="4" t="s">
        <v>46</v>
      </c>
      <c r="AM282" s="4" t="s">
        <v>46</v>
      </c>
      <c r="AN282" s="4" t="s">
        <v>46</v>
      </c>
      <c r="AO282" s="4" t="s">
        <v>46</v>
      </c>
      <c r="AP282" s="4" t="s">
        <v>46</v>
      </c>
      <c r="AQ282" s="4" t="s">
        <v>46</v>
      </c>
      <c r="AR282" s="4" t="s">
        <v>46</v>
      </c>
    </row>
    <row r="283" spans="1:44" s="6" customFormat="1" ht="15" customHeight="1">
      <c r="A283" s="14" t="s">
        <v>2884</v>
      </c>
      <c r="B283" s="14" t="s">
        <v>2885</v>
      </c>
      <c r="C283" s="14" t="s">
        <v>2886</v>
      </c>
      <c r="D283" s="14" t="s">
        <v>2887</v>
      </c>
      <c r="E283" s="14" t="s">
        <v>2888</v>
      </c>
      <c r="F283" s="4" t="s">
        <v>2624</v>
      </c>
      <c r="G283" s="4" t="s">
        <v>2675</v>
      </c>
      <c r="H283" s="4" t="s">
        <v>2676</v>
      </c>
      <c r="I283" s="4" t="s">
        <v>103</v>
      </c>
      <c r="J283" s="4" t="s">
        <v>43</v>
      </c>
      <c r="K283" s="4" t="s">
        <v>103</v>
      </c>
      <c r="L283" s="4">
        <v>1</v>
      </c>
      <c r="M283" s="4">
        <v>1</v>
      </c>
      <c r="N283" s="4">
        <v>456</v>
      </c>
      <c r="O283" s="4">
        <v>456</v>
      </c>
      <c r="P283" s="4" t="s">
        <v>2628</v>
      </c>
      <c r="Q283" s="4" t="s">
        <v>105</v>
      </c>
      <c r="R283" s="10" t="s">
        <v>46</v>
      </c>
      <c r="S283" s="4" t="s">
        <v>46</v>
      </c>
      <c r="T283" s="5" t="s">
        <v>2674</v>
      </c>
      <c r="U283" s="5" t="s">
        <v>2677</v>
      </c>
      <c r="V283" s="5" t="s">
        <v>2678</v>
      </c>
      <c r="W283" s="5" t="s">
        <v>2679</v>
      </c>
      <c r="X283" s="5" t="s">
        <v>2680</v>
      </c>
      <c r="Y283" s="5" t="s">
        <v>2681</v>
      </c>
      <c r="Z283" s="5" t="s">
        <v>2682</v>
      </c>
      <c r="AA283" s="4" t="s">
        <v>46</v>
      </c>
      <c r="AB283" s="4" t="s">
        <v>46</v>
      </c>
      <c r="AC283" s="4" t="s">
        <v>46</v>
      </c>
      <c r="AD283" s="4" t="s">
        <v>51</v>
      </c>
      <c r="AE283" s="4" t="s">
        <v>51</v>
      </c>
      <c r="AF283" s="4" t="s">
        <v>46</v>
      </c>
      <c r="AG283" s="4" t="s">
        <v>46</v>
      </c>
      <c r="AH283" s="4" t="s">
        <v>46</v>
      </c>
      <c r="AI283" s="4" t="s">
        <v>46</v>
      </c>
      <c r="AJ283" s="4" t="s">
        <v>46</v>
      </c>
      <c r="AK283" s="4" t="s">
        <v>46</v>
      </c>
      <c r="AL283" s="4" t="s">
        <v>46</v>
      </c>
      <c r="AM283" s="4" t="s">
        <v>46</v>
      </c>
      <c r="AN283" s="4" t="s">
        <v>46</v>
      </c>
      <c r="AO283" s="4" t="s">
        <v>46</v>
      </c>
      <c r="AP283" s="4" t="s">
        <v>46</v>
      </c>
      <c r="AQ283" s="4" t="s">
        <v>46</v>
      </c>
      <c r="AR283" s="4" t="s">
        <v>46</v>
      </c>
    </row>
    <row r="284" spans="1:44" s="6" customFormat="1" ht="15" customHeight="1">
      <c r="A284" s="14" t="s">
        <v>2884</v>
      </c>
      <c r="B284" s="14" t="s">
        <v>2885</v>
      </c>
      <c r="C284" s="14" t="s">
        <v>2886</v>
      </c>
      <c r="D284" s="14" t="s">
        <v>2887</v>
      </c>
      <c r="E284" s="14" t="s">
        <v>2888</v>
      </c>
      <c r="F284" s="4" t="s">
        <v>2624</v>
      </c>
      <c r="G284" s="4" t="s">
        <v>2684</v>
      </c>
      <c r="H284" s="4" t="s">
        <v>2676</v>
      </c>
      <c r="I284" s="4" t="s">
        <v>122</v>
      </c>
      <c r="J284" s="4" t="s">
        <v>43</v>
      </c>
      <c r="K284" s="4" t="s">
        <v>122</v>
      </c>
      <c r="L284" s="4">
        <v>1</v>
      </c>
      <c r="M284" s="4">
        <v>1</v>
      </c>
      <c r="N284" s="4">
        <v>870</v>
      </c>
      <c r="O284" s="4">
        <v>870</v>
      </c>
      <c r="P284" s="4" t="s">
        <v>2628</v>
      </c>
      <c r="Q284" s="4" t="s">
        <v>105</v>
      </c>
      <c r="R284" s="10" t="s">
        <v>46</v>
      </c>
      <c r="S284" s="4" t="s">
        <v>46</v>
      </c>
      <c r="T284" s="5" t="s">
        <v>2683</v>
      </c>
      <c r="U284" s="5" t="s">
        <v>2685</v>
      </c>
      <c r="V284" s="5" t="s">
        <v>2686</v>
      </c>
      <c r="W284" s="5" t="s">
        <v>2687</v>
      </c>
      <c r="X284" s="5" t="s">
        <v>2688</v>
      </c>
      <c r="Y284" s="5" t="s">
        <v>2689</v>
      </c>
      <c r="Z284" s="5" t="s">
        <v>2690</v>
      </c>
      <c r="AA284" s="4" t="s">
        <v>46</v>
      </c>
      <c r="AB284" s="4" t="s">
        <v>46</v>
      </c>
      <c r="AC284" s="4" t="s">
        <v>46</v>
      </c>
      <c r="AD284" s="4" t="s">
        <v>51</v>
      </c>
      <c r="AE284" s="4" t="s">
        <v>51</v>
      </c>
      <c r="AF284" s="4" t="s">
        <v>46</v>
      </c>
      <c r="AG284" s="4" t="s">
        <v>46</v>
      </c>
      <c r="AH284" s="4" t="s">
        <v>46</v>
      </c>
      <c r="AI284" s="4" t="s">
        <v>46</v>
      </c>
      <c r="AJ284" s="4" t="s">
        <v>46</v>
      </c>
      <c r="AK284" s="4" t="s">
        <v>46</v>
      </c>
      <c r="AL284" s="4" t="s">
        <v>46</v>
      </c>
      <c r="AM284" s="4" t="s">
        <v>46</v>
      </c>
      <c r="AN284" s="4" t="s">
        <v>46</v>
      </c>
      <c r="AO284" s="4" t="s">
        <v>46</v>
      </c>
      <c r="AP284" s="4" t="s">
        <v>46</v>
      </c>
      <c r="AQ284" s="4" t="s">
        <v>46</v>
      </c>
      <c r="AR284" s="4" t="s">
        <v>46</v>
      </c>
    </row>
    <row r="285" spans="1:44" s="6" customFormat="1" ht="15" customHeight="1">
      <c r="A285" s="14" t="s">
        <v>2884</v>
      </c>
      <c r="B285" s="14" t="s">
        <v>2885</v>
      </c>
      <c r="C285" s="14" t="s">
        <v>2886</v>
      </c>
      <c r="D285" s="14" t="s">
        <v>2887</v>
      </c>
      <c r="E285" s="14" t="s">
        <v>2888</v>
      </c>
      <c r="F285" s="4" t="s">
        <v>2624</v>
      </c>
      <c r="G285" s="4" t="s">
        <v>2692</v>
      </c>
      <c r="H285" s="4" t="s">
        <v>2676</v>
      </c>
      <c r="I285" s="4" t="s">
        <v>542</v>
      </c>
      <c r="J285" s="4" t="s">
        <v>43</v>
      </c>
      <c r="K285" s="4" t="s">
        <v>542</v>
      </c>
      <c r="L285" s="4">
        <v>1</v>
      </c>
      <c r="M285" s="4">
        <v>1</v>
      </c>
      <c r="N285" s="4">
        <v>161</v>
      </c>
      <c r="O285" s="4">
        <v>161</v>
      </c>
      <c r="P285" s="4" t="s">
        <v>2628</v>
      </c>
      <c r="Q285" s="4" t="s">
        <v>105</v>
      </c>
      <c r="R285" s="10" t="s">
        <v>46</v>
      </c>
      <c r="S285" s="4" t="s">
        <v>46</v>
      </c>
      <c r="T285" s="5" t="s">
        <v>2691</v>
      </c>
      <c r="U285" s="5" t="s">
        <v>2693</v>
      </c>
      <c r="V285" s="5" t="s">
        <v>2694</v>
      </c>
      <c r="W285" s="5" t="s">
        <v>2695</v>
      </c>
      <c r="X285" s="5" t="s">
        <v>2696</v>
      </c>
      <c r="Y285" s="4" t="s">
        <v>46</v>
      </c>
      <c r="Z285" s="4" t="s">
        <v>46</v>
      </c>
      <c r="AA285" s="4" t="s">
        <v>46</v>
      </c>
      <c r="AB285" s="4" t="s">
        <v>46</v>
      </c>
      <c r="AC285" s="4" t="s">
        <v>46</v>
      </c>
      <c r="AD285" s="4" t="s">
        <v>51</v>
      </c>
      <c r="AE285" s="4" t="s">
        <v>51</v>
      </c>
      <c r="AF285" s="4" t="s">
        <v>46</v>
      </c>
      <c r="AG285" s="4" t="s">
        <v>46</v>
      </c>
      <c r="AH285" s="4" t="s">
        <v>46</v>
      </c>
      <c r="AI285" s="4" t="s">
        <v>46</v>
      </c>
      <c r="AJ285" s="4" t="s">
        <v>46</v>
      </c>
      <c r="AK285" s="4" t="s">
        <v>46</v>
      </c>
      <c r="AL285" s="4" t="s">
        <v>46</v>
      </c>
      <c r="AM285" s="4" t="s">
        <v>46</v>
      </c>
      <c r="AN285" s="4" t="s">
        <v>46</v>
      </c>
      <c r="AO285" s="4" t="s">
        <v>46</v>
      </c>
      <c r="AP285" s="4" t="s">
        <v>46</v>
      </c>
      <c r="AQ285" s="4" t="s">
        <v>46</v>
      </c>
      <c r="AR285" s="4" t="s">
        <v>46</v>
      </c>
    </row>
    <row r="286" spans="1:44" s="6" customFormat="1" ht="15" customHeight="1">
      <c r="A286" s="14" t="s">
        <v>2884</v>
      </c>
      <c r="B286" s="14" t="s">
        <v>2885</v>
      </c>
      <c r="C286" s="14" t="s">
        <v>2886</v>
      </c>
      <c r="D286" s="14" t="s">
        <v>2887</v>
      </c>
      <c r="E286" s="14" t="s">
        <v>2888</v>
      </c>
      <c r="F286" s="4" t="s">
        <v>2624</v>
      </c>
      <c r="G286" s="8" t="s">
        <v>2698</v>
      </c>
      <c r="H286" s="4" t="s">
        <v>2699</v>
      </c>
      <c r="I286" s="4" t="s">
        <v>500</v>
      </c>
      <c r="J286" s="4" t="s">
        <v>43</v>
      </c>
      <c r="K286" s="4" t="s">
        <v>500</v>
      </c>
      <c r="L286" s="4">
        <v>1</v>
      </c>
      <c r="M286" s="4">
        <v>1</v>
      </c>
      <c r="N286" s="4">
        <v>530</v>
      </c>
      <c r="O286" s="4">
        <v>468</v>
      </c>
      <c r="P286" s="4" t="s">
        <v>2628</v>
      </c>
      <c r="Q286" s="4" t="s">
        <v>105</v>
      </c>
      <c r="R286" s="10" t="s">
        <v>46</v>
      </c>
      <c r="S286" s="4" t="s">
        <v>46</v>
      </c>
      <c r="T286" s="5" t="s">
        <v>2697</v>
      </c>
      <c r="U286" s="5" t="s">
        <v>2700</v>
      </c>
      <c r="V286" s="5" t="s">
        <v>2701</v>
      </c>
      <c r="W286" s="5" t="s">
        <v>2702</v>
      </c>
      <c r="X286" s="5" t="s">
        <v>2703</v>
      </c>
      <c r="Y286" s="4" t="s">
        <v>46</v>
      </c>
      <c r="Z286" s="4" t="s">
        <v>46</v>
      </c>
      <c r="AA286" s="4" t="s">
        <v>46</v>
      </c>
      <c r="AB286" s="4" t="s">
        <v>46</v>
      </c>
      <c r="AC286" s="4" t="s">
        <v>46</v>
      </c>
      <c r="AD286" s="4" t="s">
        <v>51</v>
      </c>
      <c r="AE286" s="4" t="s">
        <v>51</v>
      </c>
      <c r="AF286" s="4" t="s">
        <v>46</v>
      </c>
      <c r="AG286" s="4" t="s">
        <v>46</v>
      </c>
      <c r="AH286" s="4" t="s">
        <v>46</v>
      </c>
      <c r="AI286" s="4" t="s">
        <v>46</v>
      </c>
      <c r="AJ286" s="4" t="s">
        <v>46</v>
      </c>
      <c r="AK286" s="4" t="s">
        <v>46</v>
      </c>
      <c r="AL286" s="4" t="s">
        <v>46</v>
      </c>
      <c r="AM286" s="4" t="s">
        <v>46</v>
      </c>
      <c r="AN286" s="4" t="s">
        <v>46</v>
      </c>
      <c r="AO286" s="4" t="s">
        <v>46</v>
      </c>
      <c r="AP286" s="4" t="s">
        <v>46</v>
      </c>
      <c r="AQ286" s="4" t="s">
        <v>46</v>
      </c>
      <c r="AR286" s="4" t="s">
        <v>46</v>
      </c>
    </row>
    <row r="287" spans="1:44" s="6" customFormat="1" ht="15" customHeight="1">
      <c r="A287" s="14" t="s">
        <v>2884</v>
      </c>
      <c r="B287" s="14" t="s">
        <v>2885</v>
      </c>
      <c r="C287" s="14" t="s">
        <v>2886</v>
      </c>
      <c r="D287" s="14" t="s">
        <v>2887</v>
      </c>
      <c r="E287" s="14" t="s">
        <v>2888</v>
      </c>
      <c r="F287" s="4" t="s">
        <v>2624</v>
      </c>
      <c r="G287" s="8" t="s">
        <v>2705</v>
      </c>
      <c r="H287" s="4" t="s">
        <v>2706</v>
      </c>
      <c r="I287" s="4" t="s">
        <v>733</v>
      </c>
      <c r="J287" s="4" t="s">
        <v>59</v>
      </c>
      <c r="K287" s="4" t="s">
        <v>733</v>
      </c>
      <c r="L287" s="4">
        <v>1</v>
      </c>
      <c r="M287" s="4">
        <v>1</v>
      </c>
      <c r="N287" s="4">
        <v>700</v>
      </c>
      <c r="O287" s="4">
        <v>700</v>
      </c>
      <c r="P287" s="4" t="s">
        <v>2628</v>
      </c>
      <c r="Q287" s="4" t="s">
        <v>105</v>
      </c>
      <c r="R287" s="10" t="s">
        <v>46</v>
      </c>
      <c r="S287" s="4" t="s">
        <v>46</v>
      </c>
      <c r="T287" s="5" t="s">
        <v>2704</v>
      </c>
      <c r="U287" s="5" t="s">
        <v>2707</v>
      </c>
      <c r="V287" s="5" t="s">
        <v>2708</v>
      </c>
      <c r="W287" s="4" t="s">
        <v>46</v>
      </c>
      <c r="X287" s="4" t="s">
        <v>46</v>
      </c>
      <c r="Y287" s="4" t="s">
        <v>46</v>
      </c>
      <c r="Z287" s="4" t="s">
        <v>46</v>
      </c>
      <c r="AA287" s="4" t="s">
        <v>46</v>
      </c>
      <c r="AB287" s="4" t="s">
        <v>46</v>
      </c>
      <c r="AC287" s="4" t="s">
        <v>46</v>
      </c>
      <c r="AD287" s="4" t="s">
        <v>51</v>
      </c>
      <c r="AE287" s="4" t="s">
        <v>51</v>
      </c>
      <c r="AF287" s="4" t="s">
        <v>46</v>
      </c>
      <c r="AG287" s="4" t="s">
        <v>46</v>
      </c>
      <c r="AH287" s="4" t="s">
        <v>46</v>
      </c>
      <c r="AI287" s="4" t="s">
        <v>46</v>
      </c>
      <c r="AJ287" s="4" t="s">
        <v>46</v>
      </c>
      <c r="AK287" s="4" t="s">
        <v>46</v>
      </c>
      <c r="AL287" s="4" t="s">
        <v>46</v>
      </c>
      <c r="AM287" s="4" t="s">
        <v>46</v>
      </c>
      <c r="AN287" s="4" t="s">
        <v>46</v>
      </c>
      <c r="AO287" s="4" t="s">
        <v>46</v>
      </c>
      <c r="AP287" s="4" t="s">
        <v>46</v>
      </c>
      <c r="AQ287" s="4" t="s">
        <v>46</v>
      </c>
      <c r="AR287" s="4" t="s">
        <v>46</v>
      </c>
    </row>
    <row r="288" spans="1:44" s="6" customFormat="1" ht="15" customHeight="1">
      <c r="A288" s="14" t="s">
        <v>2884</v>
      </c>
      <c r="B288" s="14" t="s">
        <v>2885</v>
      </c>
      <c r="C288" s="14" t="s">
        <v>2886</v>
      </c>
      <c r="D288" s="14" t="s">
        <v>2887</v>
      </c>
      <c r="E288" s="14" t="s">
        <v>2888</v>
      </c>
      <c r="F288" s="4" t="s">
        <v>2624</v>
      </c>
      <c r="G288" s="4" t="s">
        <v>2710</v>
      </c>
      <c r="H288" s="4" t="s">
        <v>2711</v>
      </c>
      <c r="I288" s="4" t="s">
        <v>542</v>
      </c>
      <c r="J288" s="4" t="s">
        <v>43</v>
      </c>
      <c r="K288" s="4" t="s">
        <v>542</v>
      </c>
      <c r="L288" s="4">
        <v>1</v>
      </c>
      <c r="M288" s="4">
        <v>1</v>
      </c>
      <c r="N288" s="4">
        <v>890</v>
      </c>
      <c r="O288" s="4">
        <v>890</v>
      </c>
      <c r="P288" s="4" t="s">
        <v>2628</v>
      </c>
      <c r="Q288" s="4" t="s">
        <v>105</v>
      </c>
      <c r="R288" s="10" t="s">
        <v>46</v>
      </c>
      <c r="S288" s="4" t="s">
        <v>46</v>
      </c>
      <c r="T288" s="5" t="s">
        <v>2709</v>
      </c>
      <c r="U288" s="5" t="s">
        <v>2712</v>
      </c>
      <c r="V288" s="5" t="s">
        <v>2713</v>
      </c>
      <c r="W288" s="5" t="s">
        <v>2714</v>
      </c>
      <c r="X288" s="5" t="s">
        <v>2715</v>
      </c>
      <c r="Y288" s="4" t="s">
        <v>46</v>
      </c>
      <c r="Z288" s="4" t="s">
        <v>46</v>
      </c>
      <c r="AA288" s="4" t="s">
        <v>46</v>
      </c>
      <c r="AB288" s="4" t="s">
        <v>46</v>
      </c>
      <c r="AC288" s="4" t="s">
        <v>46</v>
      </c>
      <c r="AD288" s="4" t="s">
        <v>51</v>
      </c>
      <c r="AE288" s="4" t="s">
        <v>51</v>
      </c>
      <c r="AF288" s="4" t="s">
        <v>46</v>
      </c>
      <c r="AG288" s="4" t="s">
        <v>46</v>
      </c>
      <c r="AH288" s="4" t="s">
        <v>46</v>
      </c>
      <c r="AI288" s="4" t="s">
        <v>46</v>
      </c>
      <c r="AJ288" s="4" t="s">
        <v>46</v>
      </c>
      <c r="AK288" s="4" t="s">
        <v>46</v>
      </c>
      <c r="AL288" s="4" t="s">
        <v>46</v>
      </c>
      <c r="AM288" s="4" t="s">
        <v>46</v>
      </c>
      <c r="AN288" s="4" t="s">
        <v>46</v>
      </c>
      <c r="AO288" s="4" t="s">
        <v>46</v>
      </c>
      <c r="AP288" s="4" t="s">
        <v>46</v>
      </c>
      <c r="AQ288" s="4" t="s">
        <v>46</v>
      </c>
      <c r="AR288" s="4" t="s">
        <v>46</v>
      </c>
    </row>
    <row r="289" spans="1:44" s="6" customFormat="1" ht="15" customHeight="1">
      <c r="A289" s="14" t="s">
        <v>2884</v>
      </c>
      <c r="B289" s="14" t="s">
        <v>2885</v>
      </c>
      <c r="C289" s="14" t="s">
        <v>2886</v>
      </c>
      <c r="D289" s="14" t="s">
        <v>2887</v>
      </c>
      <c r="E289" s="14" t="s">
        <v>2888</v>
      </c>
      <c r="F289" s="4" t="s">
        <v>2624</v>
      </c>
      <c r="G289" s="4" t="s">
        <v>2717</v>
      </c>
      <c r="H289" s="4" t="s">
        <v>2718</v>
      </c>
      <c r="I289" s="4" t="s">
        <v>500</v>
      </c>
      <c r="J289" s="4" t="s">
        <v>43</v>
      </c>
      <c r="K289" s="4" t="s">
        <v>500</v>
      </c>
      <c r="L289" s="4">
        <v>1</v>
      </c>
      <c r="M289" s="4">
        <v>1</v>
      </c>
      <c r="N289" s="4">
        <v>427</v>
      </c>
      <c r="O289" s="4">
        <v>427</v>
      </c>
      <c r="P289" s="4" t="s">
        <v>2628</v>
      </c>
      <c r="Q289" s="4" t="s">
        <v>105</v>
      </c>
      <c r="R289" s="10" t="s">
        <v>46</v>
      </c>
      <c r="S289" s="4" t="s">
        <v>46</v>
      </c>
      <c r="T289" s="5" t="s">
        <v>2716</v>
      </c>
      <c r="U289" s="5" t="s">
        <v>2719</v>
      </c>
      <c r="V289" s="5" t="s">
        <v>2720</v>
      </c>
      <c r="W289" s="5" t="s">
        <v>2721</v>
      </c>
      <c r="X289" s="5" t="s">
        <v>2722</v>
      </c>
      <c r="Y289" s="4" t="s">
        <v>46</v>
      </c>
      <c r="Z289" s="4" t="s">
        <v>46</v>
      </c>
      <c r="AA289" s="4" t="s">
        <v>46</v>
      </c>
      <c r="AB289" s="4" t="s">
        <v>46</v>
      </c>
      <c r="AC289" s="4" t="s">
        <v>46</v>
      </c>
      <c r="AD289" s="4" t="s">
        <v>51</v>
      </c>
      <c r="AE289" s="4" t="s">
        <v>51</v>
      </c>
      <c r="AF289" s="4" t="s">
        <v>46</v>
      </c>
      <c r="AG289" s="4" t="s">
        <v>46</v>
      </c>
      <c r="AH289" s="4" t="s">
        <v>46</v>
      </c>
      <c r="AI289" s="4" t="s">
        <v>46</v>
      </c>
      <c r="AJ289" s="4" t="s">
        <v>46</v>
      </c>
      <c r="AK289" s="4" t="s">
        <v>46</v>
      </c>
      <c r="AL289" s="4" t="s">
        <v>46</v>
      </c>
      <c r="AM289" s="4" t="s">
        <v>46</v>
      </c>
      <c r="AN289" s="4" t="s">
        <v>46</v>
      </c>
      <c r="AO289" s="4" t="s">
        <v>46</v>
      </c>
      <c r="AP289" s="4" t="s">
        <v>46</v>
      </c>
      <c r="AQ289" s="4" t="s">
        <v>46</v>
      </c>
      <c r="AR289" s="4" t="s">
        <v>46</v>
      </c>
    </row>
    <row r="290" spans="1:44" s="6" customFormat="1" ht="15" customHeight="1">
      <c r="A290" s="14" t="s">
        <v>2884</v>
      </c>
      <c r="B290" s="14" t="s">
        <v>2885</v>
      </c>
      <c r="C290" s="14" t="s">
        <v>2886</v>
      </c>
      <c r="D290" s="14" t="s">
        <v>2887</v>
      </c>
      <c r="E290" s="14" t="s">
        <v>2888</v>
      </c>
      <c r="F290" s="4" t="s">
        <v>2624</v>
      </c>
      <c r="G290" s="4" t="s">
        <v>2724</v>
      </c>
      <c r="H290" s="4" t="s">
        <v>2718</v>
      </c>
      <c r="I290" s="4" t="s">
        <v>542</v>
      </c>
      <c r="J290" s="4" t="s">
        <v>43</v>
      </c>
      <c r="K290" s="4" t="s">
        <v>542</v>
      </c>
      <c r="L290" s="4">
        <v>1</v>
      </c>
      <c r="M290" s="4">
        <v>1</v>
      </c>
      <c r="N290" s="4">
        <v>200</v>
      </c>
      <c r="O290" s="4">
        <v>188</v>
      </c>
      <c r="P290" s="4" t="s">
        <v>2628</v>
      </c>
      <c r="Q290" s="4" t="s">
        <v>105</v>
      </c>
      <c r="R290" s="10" t="s">
        <v>46</v>
      </c>
      <c r="S290" s="4" t="s">
        <v>46</v>
      </c>
      <c r="T290" s="5" t="s">
        <v>2723</v>
      </c>
      <c r="U290" s="5" t="s">
        <v>2725</v>
      </c>
      <c r="V290" s="5" t="s">
        <v>2726</v>
      </c>
      <c r="W290" s="5" t="s">
        <v>2727</v>
      </c>
      <c r="X290" s="5" t="s">
        <v>2728</v>
      </c>
      <c r="Y290" s="4" t="s">
        <v>46</v>
      </c>
      <c r="Z290" s="4" t="s">
        <v>46</v>
      </c>
      <c r="AA290" s="4" t="s">
        <v>46</v>
      </c>
      <c r="AB290" s="4" t="s">
        <v>46</v>
      </c>
      <c r="AC290" s="4" t="s">
        <v>46</v>
      </c>
      <c r="AD290" s="4" t="s">
        <v>51</v>
      </c>
      <c r="AE290" s="4" t="s">
        <v>51</v>
      </c>
      <c r="AF290" s="4" t="s">
        <v>46</v>
      </c>
      <c r="AG290" s="4" t="s">
        <v>46</v>
      </c>
      <c r="AH290" s="4" t="s">
        <v>46</v>
      </c>
      <c r="AI290" s="4" t="s">
        <v>46</v>
      </c>
      <c r="AJ290" s="4" t="s">
        <v>46</v>
      </c>
      <c r="AK290" s="4" t="s">
        <v>46</v>
      </c>
      <c r="AL290" s="4" t="s">
        <v>46</v>
      </c>
      <c r="AM290" s="4" t="s">
        <v>46</v>
      </c>
      <c r="AN290" s="4" t="s">
        <v>46</v>
      </c>
      <c r="AO290" s="4" t="s">
        <v>46</v>
      </c>
      <c r="AP290" s="4" t="s">
        <v>46</v>
      </c>
      <c r="AQ290" s="4" t="s">
        <v>46</v>
      </c>
      <c r="AR290" s="4" t="s">
        <v>46</v>
      </c>
    </row>
    <row r="291" spans="1:44" s="6" customFormat="1" ht="15" customHeight="1">
      <c r="A291" s="14" t="s">
        <v>2884</v>
      </c>
      <c r="B291" s="14" t="s">
        <v>2885</v>
      </c>
      <c r="C291" s="14" t="s">
        <v>2886</v>
      </c>
      <c r="D291" s="14" t="s">
        <v>2887</v>
      </c>
      <c r="E291" s="14" t="s">
        <v>2888</v>
      </c>
      <c r="F291" s="4" t="s">
        <v>2624</v>
      </c>
      <c r="G291" s="4" t="s">
        <v>2730</v>
      </c>
      <c r="H291" s="4" t="s">
        <v>2718</v>
      </c>
      <c r="I291" s="4" t="s">
        <v>165</v>
      </c>
      <c r="J291" s="4" t="s">
        <v>43</v>
      </c>
      <c r="K291" s="4" t="s">
        <v>165</v>
      </c>
      <c r="L291" s="4">
        <v>1</v>
      </c>
      <c r="M291" s="4">
        <v>1</v>
      </c>
      <c r="N291" s="4">
        <v>1020</v>
      </c>
      <c r="O291" s="4">
        <v>1020</v>
      </c>
      <c r="P291" s="4" t="s">
        <v>2628</v>
      </c>
      <c r="Q291" s="4" t="s">
        <v>105</v>
      </c>
      <c r="R291" s="10" t="s">
        <v>46</v>
      </c>
      <c r="S291" s="4" t="s">
        <v>46</v>
      </c>
      <c r="T291" s="5" t="s">
        <v>2729</v>
      </c>
      <c r="U291" s="4" t="s">
        <v>46</v>
      </c>
      <c r="V291" s="4" t="s">
        <v>46</v>
      </c>
      <c r="W291" s="4" t="s">
        <v>46</v>
      </c>
      <c r="X291" s="4" t="s">
        <v>46</v>
      </c>
      <c r="Y291" s="4" t="s">
        <v>46</v>
      </c>
      <c r="Z291" s="4" t="s">
        <v>46</v>
      </c>
      <c r="AA291" s="4" t="s">
        <v>46</v>
      </c>
      <c r="AB291" s="4" t="s">
        <v>46</v>
      </c>
      <c r="AC291" s="4" t="s">
        <v>46</v>
      </c>
      <c r="AD291" s="4" t="s">
        <v>51</v>
      </c>
      <c r="AE291" s="4" t="s">
        <v>51</v>
      </c>
      <c r="AF291" s="4" t="s">
        <v>46</v>
      </c>
      <c r="AG291" s="4" t="s">
        <v>46</v>
      </c>
      <c r="AH291" s="4" t="s">
        <v>46</v>
      </c>
      <c r="AI291" s="4" t="s">
        <v>46</v>
      </c>
      <c r="AJ291" s="4" t="s">
        <v>46</v>
      </c>
      <c r="AK291" s="4" t="s">
        <v>46</v>
      </c>
      <c r="AL291" s="4" t="s">
        <v>46</v>
      </c>
      <c r="AM291" s="4" t="s">
        <v>46</v>
      </c>
      <c r="AN291" s="4" t="s">
        <v>46</v>
      </c>
      <c r="AO291" s="4" t="s">
        <v>46</v>
      </c>
      <c r="AP291" s="4" t="s">
        <v>46</v>
      </c>
      <c r="AQ291" s="4" t="s">
        <v>46</v>
      </c>
      <c r="AR291" s="4" t="s">
        <v>46</v>
      </c>
    </row>
    <row r="292" spans="1:44" s="6" customFormat="1" ht="15" customHeight="1">
      <c r="A292" s="14" t="s">
        <v>2884</v>
      </c>
      <c r="B292" s="14" t="s">
        <v>2885</v>
      </c>
      <c r="C292" s="14" t="s">
        <v>2886</v>
      </c>
      <c r="D292" s="14" t="s">
        <v>2887</v>
      </c>
      <c r="E292" s="14" t="s">
        <v>2888</v>
      </c>
      <c r="F292" s="4" t="s">
        <v>2731</v>
      </c>
      <c r="G292" s="8" t="s">
        <v>2733</v>
      </c>
      <c r="H292" s="4" t="s">
        <v>2734</v>
      </c>
      <c r="I292" s="4" t="s">
        <v>103</v>
      </c>
      <c r="J292" s="4" t="s">
        <v>43</v>
      </c>
      <c r="K292" s="4" t="s">
        <v>103</v>
      </c>
      <c r="L292" s="4">
        <v>1</v>
      </c>
      <c r="M292" s="4">
        <v>1</v>
      </c>
      <c r="N292" s="4">
        <v>190</v>
      </c>
      <c r="O292" s="4">
        <v>190</v>
      </c>
      <c r="P292" s="4" t="s">
        <v>2735</v>
      </c>
      <c r="Q292" s="4" t="s">
        <v>75</v>
      </c>
      <c r="R292" s="10">
        <v>8906085000145</v>
      </c>
      <c r="S292" s="4" t="s">
        <v>46</v>
      </c>
      <c r="T292" s="5" t="s">
        <v>2732</v>
      </c>
      <c r="U292" s="5" t="s">
        <v>2736</v>
      </c>
      <c r="V292" s="4" t="s">
        <v>46</v>
      </c>
      <c r="W292" s="4" t="s">
        <v>46</v>
      </c>
      <c r="X292" s="4" t="s">
        <v>46</v>
      </c>
      <c r="Y292" s="4" t="s">
        <v>46</v>
      </c>
      <c r="Z292" s="4" t="s">
        <v>46</v>
      </c>
      <c r="AA292" s="4" t="s">
        <v>46</v>
      </c>
      <c r="AB292" s="4" t="s">
        <v>46</v>
      </c>
      <c r="AC292" s="4" t="s">
        <v>46</v>
      </c>
      <c r="AD292" s="4" t="s">
        <v>51</v>
      </c>
      <c r="AE292" s="4" t="s">
        <v>51</v>
      </c>
      <c r="AF292" s="4" t="s">
        <v>2737</v>
      </c>
      <c r="AG292" s="4" t="s">
        <v>46</v>
      </c>
      <c r="AH292" s="4" t="s">
        <v>2738</v>
      </c>
      <c r="AI292" s="4" t="s">
        <v>3124</v>
      </c>
      <c r="AJ292" s="4" t="s">
        <v>2735</v>
      </c>
      <c r="AK292" s="4" t="s">
        <v>46</v>
      </c>
      <c r="AL292" s="4" t="s">
        <v>46</v>
      </c>
      <c r="AM292" s="4" t="s">
        <v>2739</v>
      </c>
      <c r="AN292" s="4" t="s">
        <v>46</v>
      </c>
      <c r="AO292" s="4" t="s">
        <v>46</v>
      </c>
      <c r="AP292" s="4" t="s">
        <v>46</v>
      </c>
      <c r="AQ292" s="4" t="s">
        <v>46</v>
      </c>
      <c r="AR292" s="4" t="s">
        <v>46</v>
      </c>
    </row>
    <row r="293" spans="1:44" s="6" customFormat="1" ht="15" customHeight="1">
      <c r="A293" s="14" t="s">
        <v>2884</v>
      </c>
      <c r="B293" s="14" t="s">
        <v>2885</v>
      </c>
      <c r="C293" s="14" t="s">
        <v>2886</v>
      </c>
      <c r="D293" s="14" t="s">
        <v>2887</v>
      </c>
      <c r="E293" s="14" t="s">
        <v>2888</v>
      </c>
      <c r="F293" s="4" t="s">
        <v>2731</v>
      </c>
      <c r="G293" s="8" t="s">
        <v>2741</v>
      </c>
      <c r="H293" s="4" t="s">
        <v>2742</v>
      </c>
      <c r="I293" s="4" t="s">
        <v>2743</v>
      </c>
      <c r="J293" s="4" t="s">
        <v>59</v>
      </c>
      <c r="K293" s="4" t="s">
        <v>2743</v>
      </c>
      <c r="L293" s="4">
        <v>1</v>
      </c>
      <c r="M293" s="4">
        <v>1</v>
      </c>
      <c r="N293" s="4">
        <v>199</v>
      </c>
      <c r="O293" s="4">
        <v>199</v>
      </c>
      <c r="P293" s="4" t="s">
        <v>2735</v>
      </c>
      <c r="Q293" s="4" t="s">
        <v>75</v>
      </c>
      <c r="R293" s="10">
        <v>8906085000220</v>
      </c>
      <c r="S293" s="4" t="s">
        <v>46</v>
      </c>
      <c r="T293" s="5" t="s">
        <v>2740</v>
      </c>
      <c r="U293" s="5" t="s">
        <v>2744</v>
      </c>
      <c r="V293" s="4" t="s">
        <v>46</v>
      </c>
      <c r="W293" s="4" t="s">
        <v>46</v>
      </c>
      <c r="X293" s="4" t="s">
        <v>46</v>
      </c>
      <c r="Y293" s="4" t="s">
        <v>46</v>
      </c>
      <c r="Z293" s="4" t="s">
        <v>46</v>
      </c>
      <c r="AA293" s="4" t="s">
        <v>46</v>
      </c>
      <c r="AB293" s="4" t="s">
        <v>46</v>
      </c>
      <c r="AC293" s="4" t="s">
        <v>46</v>
      </c>
      <c r="AD293" s="4" t="s">
        <v>51</v>
      </c>
      <c r="AE293" s="4" t="s">
        <v>51</v>
      </c>
      <c r="AF293" s="4" t="s">
        <v>2745</v>
      </c>
      <c r="AG293" s="4" t="s">
        <v>46</v>
      </c>
      <c r="AH293" s="4" t="s">
        <v>2746</v>
      </c>
      <c r="AI293" s="4" t="s">
        <v>3125</v>
      </c>
      <c r="AJ293" s="4" t="s">
        <v>2735</v>
      </c>
      <c r="AK293" s="4" t="s">
        <v>46</v>
      </c>
      <c r="AL293" s="4" t="s">
        <v>46</v>
      </c>
      <c r="AM293" s="4" t="s">
        <v>2747</v>
      </c>
      <c r="AN293" s="4" t="s">
        <v>46</v>
      </c>
      <c r="AO293" s="4" t="s">
        <v>46</v>
      </c>
      <c r="AP293" s="4" t="s">
        <v>46</v>
      </c>
      <c r="AQ293" s="4" t="s">
        <v>46</v>
      </c>
      <c r="AR293" s="4" t="s">
        <v>46</v>
      </c>
    </row>
    <row r="294" spans="1:44" s="6" customFormat="1" ht="15" customHeight="1">
      <c r="A294" s="14" t="s">
        <v>2884</v>
      </c>
      <c r="B294" s="14" t="s">
        <v>2885</v>
      </c>
      <c r="C294" s="14" t="s">
        <v>2886</v>
      </c>
      <c r="D294" s="14" t="s">
        <v>2887</v>
      </c>
      <c r="E294" s="14" t="s">
        <v>2888</v>
      </c>
      <c r="F294" s="4" t="s">
        <v>2731</v>
      </c>
      <c r="G294" s="4" t="s">
        <v>2749</v>
      </c>
      <c r="H294" s="4" t="s">
        <v>2750</v>
      </c>
      <c r="I294" s="4" t="s">
        <v>2743</v>
      </c>
      <c r="J294" s="4" t="s">
        <v>59</v>
      </c>
      <c r="K294" s="4" t="s">
        <v>2743</v>
      </c>
      <c r="L294" s="4">
        <v>1</v>
      </c>
      <c r="M294" s="4">
        <v>1</v>
      </c>
      <c r="N294" s="4">
        <v>186</v>
      </c>
      <c r="O294" s="4">
        <v>152</v>
      </c>
      <c r="P294" s="4" t="s">
        <v>2735</v>
      </c>
      <c r="Q294" s="4" t="s">
        <v>75</v>
      </c>
      <c r="R294" s="10">
        <v>8906085000336</v>
      </c>
      <c r="S294" s="4" t="s">
        <v>46</v>
      </c>
      <c r="T294" s="5" t="s">
        <v>2748</v>
      </c>
      <c r="U294" s="5" t="s">
        <v>2751</v>
      </c>
      <c r="V294" s="4" t="s">
        <v>46</v>
      </c>
      <c r="W294" s="4" t="s">
        <v>46</v>
      </c>
      <c r="X294" s="4" t="s">
        <v>46</v>
      </c>
      <c r="Y294" s="4" t="s">
        <v>46</v>
      </c>
      <c r="Z294" s="4" t="s">
        <v>46</v>
      </c>
      <c r="AA294" s="4" t="s">
        <v>46</v>
      </c>
      <c r="AB294" s="4" t="s">
        <v>46</v>
      </c>
      <c r="AC294" s="4" t="s">
        <v>46</v>
      </c>
      <c r="AD294" s="4" t="s">
        <v>51</v>
      </c>
      <c r="AE294" s="4" t="s">
        <v>51</v>
      </c>
      <c r="AF294" s="4" t="s">
        <v>2752</v>
      </c>
      <c r="AG294" s="4" t="s">
        <v>46</v>
      </c>
      <c r="AH294" s="4" t="s">
        <v>2746</v>
      </c>
      <c r="AI294" s="4" t="s">
        <v>3126</v>
      </c>
      <c r="AJ294" s="4" t="s">
        <v>2735</v>
      </c>
      <c r="AK294" s="4" t="s">
        <v>46</v>
      </c>
      <c r="AL294" s="4" t="s">
        <v>46</v>
      </c>
      <c r="AM294" s="4" t="s">
        <v>2753</v>
      </c>
      <c r="AN294" s="4" t="s">
        <v>46</v>
      </c>
      <c r="AO294" s="4" t="s">
        <v>46</v>
      </c>
      <c r="AP294" s="4" t="s">
        <v>46</v>
      </c>
      <c r="AQ294" s="4" t="s">
        <v>46</v>
      </c>
      <c r="AR294" s="4" t="s">
        <v>46</v>
      </c>
    </row>
    <row r="295" spans="1:44" s="6" customFormat="1" ht="15" customHeight="1">
      <c r="A295" s="14" t="s">
        <v>2884</v>
      </c>
      <c r="B295" s="14" t="s">
        <v>2885</v>
      </c>
      <c r="C295" s="14" t="s">
        <v>2886</v>
      </c>
      <c r="D295" s="14" t="s">
        <v>2887</v>
      </c>
      <c r="E295" s="14" t="s">
        <v>2888</v>
      </c>
      <c r="F295" s="4" t="s">
        <v>2731</v>
      </c>
      <c r="G295" s="8" t="s">
        <v>2755</v>
      </c>
      <c r="H295" s="4" t="s">
        <v>2756</v>
      </c>
      <c r="I295" s="4" t="s">
        <v>181</v>
      </c>
      <c r="J295" s="4" t="s">
        <v>43</v>
      </c>
      <c r="K295" s="4" t="s">
        <v>181</v>
      </c>
      <c r="L295" s="4">
        <v>1</v>
      </c>
      <c r="M295" s="4">
        <v>1</v>
      </c>
      <c r="N295" s="4">
        <v>145</v>
      </c>
      <c r="O295" s="4">
        <v>145</v>
      </c>
      <c r="P295" s="4" t="s">
        <v>2757</v>
      </c>
      <c r="Q295" s="4" t="s">
        <v>75</v>
      </c>
      <c r="R295" s="10">
        <v>8906085000084</v>
      </c>
      <c r="S295" s="4" t="s">
        <v>46</v>
      </c>
      <c r="T295" s="5" t="s">
        <v>2754</v>
      </c>
      <c r="U295" s="5" t="s">
        <v>2758</v>
      </c>
      <c r="V295" s="4" t="s">
        <v>46</v>
      </c>
      <c r="W295" s="4" t="s">
        <v>46</v>
      </c>
      <c r="X295" s="4" t="s">
        <v>46</v>
      </c>
      <c r="Y295" s="4" t="s">
        <v>46</v>
      </c>
      <c r="Z295" s="4" t="s">
        <v>46</v>
      </c>
      <c r="AA295" s="4" t="s">
        <v>46</v>
      </c>
      <c r="AB295" s="4" t="s">
        <v>46</v>
      </c>
      <c r="AC295" s="4" t="s">
        <v>46</v>
      </c>
      <c r="AD295" s="4" t="s">
        <v>51</v>
      </c>
      <c r="AE295" s="4" t="s">
        <v>51</v>
      </c>
      <c r="AF295" s="4" t="s">
        <v>2759</v>
      </c>
      <c r="AG295" s="4" t="s">
        <v>46</v>
      </c>
      <c r="AH295" s="4" t="s">
        <v>2760</v>
      </c>
      <c r="AI295" s="4" t="s">
        <v>3127</v>
      </c>
      <c r="AJ295" s="4" t="s">
        <v>2757</v>
      </c>
      <c r="AK295" s="4" t="s">
        <v>46</v>
      </c>
      <c r="AL295" s="4" t="s">
        <v>46</v>
      </c>
      <c r="AM295" s="4" t="s">
        <v>2761</v>
      </c>
      <c r="AN295" s="4" t="s">
        <v>46</v>
      </c>
      <c r="AO295" s="4" t="s">
        <v>46</v>
      </c>
      <c r="AP295" s="4" t="s">
        <v>46</v>
      </c>
      <c r="AQ295" s="4" t="s">
        <v>46</v>
      </c>
      <c r="AR295" s="4" t="s">
        <v>46</v>
      </c>
    </row>
    <row r="296" spans="1:44" s="6" customFormat="1" ht="15" customHeight="1">
      <c r="A296" s="14" t="s">
        <v>2884</v>
      </c>
      <c r="B296" s="14" t="s">
        <v>2885</v>
      </c>
      <c r="C296" s="14" t="s">
        <v>2886</v>
      </c>
      <c r="D296" s="14" t="s">
        <v>2887</v>
      </c>
      <c r="E296" s="14" t="s">
        <v>2888</v>
      </c>
      <c r="F296" s="4" t="s">
        <v>2731</v>
      </c>
      <c r="G296" s="8" t="s">
        <v>2763</v>
      </c>
      <c r="H296" s="4" t="s">
        <v>2764</v>
      </c>
      <c r="I296" s="4" t="s">
        <v>103</v>
      </c>
      <c r="J296" s="4" t="s">
        <v>43</v>
      </c>
      <c r="K296" s="4" t="s">
        <v>103</v>
      </c>
      <c r="L296" s="4">
        <v>1</v>
      </c>
      <c r="M296" s="4">
        <v>1</v>
      </c>
      <c r="N296" s="4">
        <v>165</v>
      </c>
      <c r="O296" s="4">
        <v>165</v>
      </c>
      <c r="P296" s="4" t="s">
        <v>2735</v>
      </c>
      <c r="Q296" s="4" t="s">
        <v>75</v>
      </c>
      <c r="R296" s="10">
        <v>8906085000053</v>
      </c>
      <c r="S296" s="4" t="s">
        <v>46</v>
      </c>
      <c r="T296" s="5" t="s">
        <v>2762</v>
      </c>
      <c r="U296" s="5" t="s">
        <v>2765</v>
      </c>
      <c r="V296" s="4" t="s">
        <v>46</v>
      </c>
      <c r="W296" s="4" t="s">
        <v>46</v>
      </c>
      <c r="X296" s="4" t="s">
        <v>46</v>
      </c>
      <c r="Y296" s="4" t="s">
        <v>46</v>
      </c>
      <c r="Z296" s="4" t="s">
        <v>46</v>
      </c>
      <c r="AA296" s="4" t="s">
        <v>46</v>
      </c>
      <c r="AB296" s="4" t="s">
        <v>46</v>
      </c>
      <c r="AC296" s="4" t="s">
        <v>46</v>
      </c>
      <c r="AD296" s="4" t="s">
        <v>51</v>
      </c>
      <c r="AE296" s="4" t="s">
        <v>51</v>
      </c>
      <c r="AF296" s="4" t="s">
        <v>2766</v>
      </c>
      <c r="AG296" s="4" t="s">
        <v>46</v>
      </c>
      <c r="AH296" s="4" t="s">
        <v>2767</v>
      </c>
      <c r="AI296" s="4" t="s">
        <v>3128</v>
      </c>
      <c r="AJ296" s="4" t="s">
        <v>2735</v>
      </c>
      <c r="AK296" s="4" t="s">
        <v>46</v>
      </c>
      <c r="AL296" s="4" t="s">
        <v>46</v>
      </c>
      <c r="AM296" s="4" t="s">
        <v>2768</v>
      </c>
      <c r="AN296" s="4" t="s">
        <v>46</v>
      </c>
      <c r="AO296" s="4" t="s">
        <v>46</v>
      </c>
      <c r="AP296" s="4" t="s">
        <v>46</v>
      </c>
      <c r="AQ296" s="4" t="s">
        <v>46</v>
      </c>
      <c r="AR296" s="4" t="s">
        <v>46</v>
      </c>
    </row>
    <row r="297" spans="1:44" s="6" customFormat="1" ht="15" customHeight="1">
      <c r="A297" s="14" t="s">
        <v>2884</v>
      </c>
      <c r="B297" s="14" t="s">
        <v>2885</v>
      </c>
      <c r="C297" s="14" t="s">
        <v>2886</v>
      </c>
      <c r="D297" s="14" t="s">
        <v>2887</v>
      </c>
      <c r="E297" s="14" t="s">
        <v>2888</v>
      </c>
      <c r="F297" s="4" t="s">
        <v>2769</v>
      </c>
      <c r="G297" s="4" t="s">
        <v>2771</v>
      </c>
      <c r="H297" s="4" t="s">
        <v>2772</v>
      </c>
      <c r="I297" s="4" t="s">
        <v>181</v>
      </c>
      <c r="J297" s="4" t="s">
        <v>43</v>
      </c>
      <c r="K297" s="4" t="s">
        <v>181</v>
      </c>
      <c r="L297" s="4">
        <v>1</v>
      </c>
      <c r="M297" s="4">
        <v>1</v>
      </c>
      <c r="N297" s="4">
        <v>200</v>
      </c>
      <c r="O297" s="4">
        <v>180</v>
      </c>
      <c r="P297" s="4" t="s">
        <v>2773</v>
      </c>
      <c r="Q297" s="4" t="s">
        <v>75</v>
      </c>
      <c r="R297" s="10">
        <v>8906038782852</v>
      </c>
      <c r="S297" s="4" t="s">
        <v>46</v>
      </c>
      <c r="T297" s="5" t="s">
        <v>2770</v>
      </c>
      <c r="U297" s="5" t="s">
        <v>2774</v>
      </c>
      <c r="V297" s="5" t="s">
        <v>2775</v>
      </c>
      <c r="W297" s="5" t="s">
        <v>2776</v>
      </c>
      <c r="X297" s="5" t="s">
        <v>2777</v>
      </c>
      <c r="Y297" s="4" t="s">
        <v>46</v>
      </c>
      <c r="Z297" s="4" t="s">
        <v>46</v>
      </c>
      <c r="AA297" s="4" t="s">
        <v>46</v>
      </c>
      <c r="AB297" s="4" t="s">
        <v>46</v>
      </c>
      <c r="AC297" s="4" t="s">
        <v>46</v>
      </c>
      <c r="AD297" s="4" t="s">
        <v>51</v>
      </c>
      <c r="AE297" s="4" t="s">
        <v>51</v>
      </c>
      <c r="AF297" s="4" t="s">
        <v>2778</v>
      </c>
      <c r="AG297" s="4" t="s">
        <v>46</v>
      </c>
      <c r="AH297" s="4" t="s">
        <v>2779</v>
      </c>
      <c r="AI297" s="4" t="s">
        <v>3129</v>
      </c>
      <c r="AJ297" s="4" t="s">
        <v>2773</v>
      </c>
      <c r="AK297" s="4" t="s">
        <v>46</v>
      </c>
      <c r="AL297" s="4" t="s">
        <v>46</v>
      </c>
      <c r="AM297" s="4" t="s">
        <v>2780</v>
      </c>
      <c r="AN297" s="4" t="s">
        <v>46</v>
      </c>
      <c r="AO297" s="4" t="s">
        <v>46</v>
      </c>
      <c r="AP297" s="4" t="s">
        <v>46</v>
      </c>
      <c r="AQ297" s="4" t="s">
        <v>46</v>
      </c>
      <c r="AR297" s="4" t="s">
        <v>46</v>
      </c>
    </row>
    <row r="298" spans="1:44" s="6" customFormat="1" ht="15" customHeight="1">
      <c r="A298" s="14" t="s">
        <v>2884</v>
      </c>
      <c r="B298" s="14" t="s">
        <v>2885</v>
      </c>
      <c r="C298" s="14" t="s">
        <v>2886</v>
      </c>
      <c r="D298" s="14" t="s">
        <v>2887</v>
      </c>
      <c r="E298" s="14" t="s">
        <v>2888</v>
      </c>
      <c r="F298" s="4" t="s">
        <v>2781</v>
      </c>
      <c r="G298" s="4" t="s">
        <v>2783</v>
      </c>
      <c r="H298" s="4" t="s">
        <v>2784</v>
      </c>
      <c r="I298" s="4" t="s">
        <v>542</v>
      </c>
      <c r="J298" s="4" t="s">
        <v>43</v>
      </c>
      <c r="K298" s="4" t="s">
        <v>542</v>
      </c>
      <c r="L298" s="4">
        <v>1</v>
      </c>
      <c r="M298" s="4">
        <v>1</v>
      </c>
      <c r="N298" s="4">
        <v>226</v>
      </c>
      <c r="O298" s="4">
        <v>146.9</v>
      </c>
      <c r="P298" s="4" t="s">
        <v>2785</v>
      </c>
      <c r="Q298" s="4" t="s">
        <v>75</v>
      </c>
      <c r="R298" s="10">
        <v>8906110131899</v>
      </c>
      <c r="S298" s="4" t="s">
        <v>46</v>
      </c>
      <c r="T298" s="5" t="s">
        <v>2782</v>
      </c>
      <c r="U298" s="5" t="s">
        <v>2786</v>
      </c>
      <c r="V298" s="5" t="s">
        <v>2787</v>
      </c>
      <c r="W298" s="5" t="s">
        <v>2788</v>
      </c>
      <c r="X298" s="5" t="s">
        <v>2789</v>
      </c>
      <c r="Y298" s="5" t="s">
        <v>2790</v>
      </c>
      <c r="Z298" s="5" t="s">
        <v>2791</v>
      </c>
      <c r="AA298" s="5" t="s">
        <v>2792</v>
      </c>
      <c r="AB298" s="5" t="s">
        <v>2793</v>
      </c>
      <c r="AC298" s="5" t="s">
        <v>2794</v>
      </c>
      <c r="AD298" s="4" t="s">
        <v>51</v>
      </c>
      <c r="AE298" s="4" t="s">
        <v>51</v>
      </c>
      <c r="AF298" s="4" t="s">
        <v>2795</v>
      </c>
      <c r="AG298" s="4" t="s">
        <v>2796</v>
      </c>
      <c r="AH298" s="4" t="s">
        <v>2797</v>
      </c>
      <c r="AI298" s="4" t="s">
        <v>3026</v>
      </c>
      <c r="AJ298" s="4" t="s">
        <v>46</v>
      </c>
      <c r="AK298" s="4" t="s">
        <v>46</v>
      </c>
      <c r="AL298" s="4" t="s">
        <v>46</v>
      </c>
      <c r="AM298" s="4" t="s">
        <v>46</v>
      </c>
      <c r="AN298" s="4" t="s">
        <v>46</v>
      </c>
      <c r="AO298" s="4" t="s">
        <v>46</v>
      </c>
      <c r="AP298" s="4" t="s">
        <v>46</v>
      </c>
      <c r="AQ298" s="4" t="s">
        <v>46</v>
      </c>
      <c r="AR298" s="4" t="s">
        <v>46</v>
      </c>
    </row>
    <row r="299" spans="1:44" s="6" customFormat="1" ht="15" customHeight="1">
      <c r="A299" s="14" t="s">
        <v>2884</v>
      </c>
      <c r="B299" s="14" t="s">
        <v>2885</v>
      </c>
      <c r="C299" s="14" t="s">
        <v>2886</v>
      </c>
      <c r="D299" s="14" t="s">
        <v>2887</v>
      </c>
      <c r="E299" s="14" t="s">
        <v>2888</v>
      </c>
      <c r="F299" s="4" t="s">
        <v>2781</v>
      </c>
      <c r="G299" s="4" t="s">
        <v>2799</v>
      </c>
      <c r="H299" s="4" t="s">
        <v>2800</v>
      </c>
      <c r="I299" s="4" t="s">
        <v>733</v>
      </c>
      <c r="J299" s="4" t="s">
        <v>59</v>
      </c>
      <c r="K299" s="4" t="s">
        <v>733</v>
      </c>
      <c r="L299" s="4">
        <v>1</v>
      </c>
      <c r="M299" s="4">
        <v>1</v>
      </c>
      <c r="N299" s="4">
        <v>486</v>
      </c>
      <c r="O299" s="4">
        <v>315.89999999999998</v>
      </c>
      <c r="P299" s="4" t="s">
        <v>2801</v>
      </c>
      <c r="Q299" s="4" t="s">
        <v>75</v>
      </c>
      <c r="R299" s="10">
        <v>40277340</v>
      </c>
      <c r="S299" s="4" t="s">
        <v>46</v>
      </c>
      <c r="T299" s="5" t="s">
        <v>2798</v>
      </c>
      <c r="U299" s="5" t="s">
        <v>2802</v>
      </c>
      <c r="V299" s="5" t="s">
        <v>2803</v>
      </c>
      <c r="W299" s="5" t="s">
        <v>2804</v>
      </c>
      <c r="X299" s="5" t="s">
        <v>2805</v>
      </c>
      <c r="Y299" s="5" t="s">
        <v>2806</v>
      </c>
      <c r="Z299" s="5" t="s">
        <v>2807</v>
      </c>
      <c r="AA299" s="5" t="s">
        <v>2808</v>
      </c>
      <c r="AB299" s="5" t="s">
        <v>2809</v>
      </c>
      <c r="AC299" s="4" t="s">
        <v>46</v>
      </c>
      <c r="AD299" s="4" t="s">
        <v>51</v>
      </c>
      <c r="AE299" s="4" t="s">
        <v>51</v>
      </c>
      <c r="AF299" s="4" t="s">
        <v>2810</v>
      </c>
      <c r="AG299" s="4" t="s">
        <v>2811</v>
      </c>
      <c r="AH299" s="4" t="s">
        <v>2812</v>
      </c>
      <c r="AI299" s="4" t="s">
        <v>3027</v>
      </c>
      <c r="AJ299" s="4" t="s">
        <v>46</v>
      </c>
      <c r="AK299" s="4" t="s">
        <v>46</v>
      </c>
      <c r="AL299" s="4" t="s">
        <v>46</v>
      </c>
      <c r="AM299" s="4" t="s">
        <v>46</v>
      </c>
      <c r="AN299" s="4" t="s">
        <v>46</v>
      </c>
      <c r="AO299" s="4" t="s">
        <v>46</v>
      </c>
      <c r="AP299" s="4" t="s">
        <v>46</v>
      </c>
      <c r="AQ299" s="4" t="s">
        <v>46</v>
      </c>
      <c r="AR299" s="4" t="s">
        <v>46</v>
      </c>
    </row>
    <row r="300" spans="1:44" s="6" customFormat="1" ht="15" customHeight="1">
      <c r="A300" s="14" t="s">
        <v>2884</v>
      </c>
      <c r="B300" s="14" t="s">
        <v>2885</v>
      </c>
      <c r="C300" s="14" t="s">
        <v>2886</v>
      </c>
      <c r="D300" s="14" t="s">
        <v>2887</v>
      </c>
      <c r="E300" s="14" t="s">
        <v>2888</v>
      </c>
      <c r="F300" s="4" t="s">
        <v>2781</v>
      </c>
      <c r="G300" s="4" t="s">
        <v>2814</v>
      </c>
      <c r="H300" s="4" t="s">
        <v>2815</v>
      </c>
      <c r="I300" s="4" t="s">
        <v>2816</v>
      </c>
      <c r="J300" s="4" t="s">
        <v>59</v>
      </c>
      <c r="K300" s="4" t="s">
        <v>2816</v>
      </c>
      <c r="L300" s="4">
        <v>1</v>
      </c>
      <c r="M300" s="4">
        <v>1</v>
      </c>
      <c r="N300" s="4">
        <v>199</v>
      </c>
      <c r="O300" s="4">
        <v>129.35</v>
      </c>
      <c r="P300" s="4" t="s">
        <v>2801</v>
      </c>
      <c r="Q300" s="4" t="s">
        <v>75</v>
      </c>
      <c r="R300" s="10">
        <v>8906110131226</v>
      </c>
      <c r="S300" s="4" t="s">
        <v>46</v>
      </c>
      <c r="T300" s="5" t="s">
        <v>2813</v>
      </c>
      <c r="U300" s="5" t="s">
        <v>2817</v>
      </c>
      <c r="V300" s="5" t="s">
        <v>2818</v>
      </c>
      <c r="W300" s="5" t="s">
        <v>2819</v>
      </c>
      <c r="X300" s="5" t="s">
        <v>2820</v>
      </c>
      <c r="Y300" s="5" t="s">
        <v>2821</v>
      </c>
      <c r="Z300" s="5" t="s">
        <v>2822</v>
      </c>
      <c r="AA300" s="5" t="s">
        <v>2823</v>
      </c>
      <c r="AB300" s="5" t="s">
        <v>2824</v>
      </c>
      <c r="AC300" s="4" t="s">
        <v>46</v>
      </c>
      <c r="AD300" s="4" t="s">
        <v>51</v>
      </c>
      <c r="AE300" s="4" t="s">
        <v>51</v>
      </c>
      <c r="AF300" s="4" t="s">
        <v>2825</v>
      </c>
      <c r="AG300" s="4" t="s">
        <v>2826</v>
      </c>
      <c r="AH300" s="4" t="s">
        <v>2827</v>
      </c>
      <c r="AI300" s="4" t="s">
        <v>3028</v>
      </c>
      <c r="AJ300" s="4" t="s">
        <v>46</v>
      </c>
      <c r="AK300" s="4" t="s">
        <v>46</v>
      </c>
      <c r="AL300" s="4" t="s">
        <v>46</v>
      </c>
      <c r="AM300" s="4" t="s">
        <v>46</v>
      </c>
      <c r="AN300" s="4" t="s">
        <v>46</v>
      </c>
      <c r="AO300" s="4" t="s">
        <v>46</v>
      </c>
      <c r="AP300" s="4" t="s">
        <v>46</v>
      </c>
      <c r="AQ300" s="4" t="s">
        <v>46</v>
      </c>
      <c r="AR300" s="4" t="s">
        <v>46</v>
      </c>
    </row>
    <row r="301" spans="1:44" s="6" customFormat="1" ht="15" customHeight="1">
      <c r="A301" s="14" t="s">
        <v>2884</v>
      </c>
      <c r="B301" s="14" t="s">
        <v>2885</v>
      </c>
      <c r="C301" s="14" t="s">
        <v>2886</v>
      </c>
      <c r="D301" s="14" t="s">
        <v>2887</v>
      </c>
      <c r="E301" s="14" t="s">
        <v>2888</v>
      </c>
      <c r="F301" s="4" t="s">
        <v>2781</v>
      </c>
      <c r="G301" s="4" t="s">
        <v>2829</v>
      </c>
      <c r="H301" s="4" t="s">
        <v>2830</v>
      </c>
      <c r="I301" s="4" t="s">
        <v>2816</v>
      </c>
      <c r="J301" s="4" t="s">
        <v>59</v>
      </c>
      <c r="K301" s="4" t="s">
        <v>2816</v>
      </c>
      <c r="L301" s="4">
        <v>1</v>
      </c>
      <c r="M301" s="4">
        <v>1</v>
      </c>
      <c r="N301" s="4">
        <v>199</v>
      </c>
      <c r="O301" s="4">
        <v>129.35</v>
      </c>
      <c r="P301" s="4" t="s">
        <v>2801</v>
      </c>
      <c r="Q301" s="4" t="s">
        <v>75</v>
      </c>
      <c r="R301" s="10">
        <v>8906110131233</v>
      </c>
      <c r="S301" s="4" t="s">
        <v>46</v>
      </c>
      <c r="T301" s="5" t="s">
        <v>2828</v>
      </c>
      <c r="U301" s="5" t="s">
        <v>2831</v>
      </c>
      <c r="V301" s="5" t="s">
        <v>2832</v>
      </c>
      <c r="W301" s="5" t="s">
        <v>2833</v>
      </c>
      <c r="X301" s="5" t="s">
        <v>2834</v>
      </c>
      <c r="Y301" s="5" t="s">
        <v>2835</v>
      </c>
      <c r="Z301" s="5" t="s">
        <v>2836</v>
      </c>
      <c r="AA301" s="5" t="s">
        <v>2837</v>
      </c>
      <c r="AB301" s="5" t="s">
        <v>2838</v>
      </c>
      <c r="AC301" s="4" t="s">
        <v>46</v>
      </c>
      <c r="AD301" s="4" t="s">
        <v>51</v>
      </c>
      <c r="AE301" s="4" t="s">
        <v>51</v>
      </c>
      <c r="AF301" s="4" t="s">
        <v>2825</v>
      </c>
      <c r="AG301" s="4" t="s">
        <v>2826</v>
      </c>
      <c r="AH301" s="4" t="s">
        <v>2827</v>
      </c>
      <c r="AI301" s="4" t="s">
        <v>3029</v>
      </c>
      <c r="AJ301" s="4" t="s">
        <v>46</v>
      </c>
      <c r="AK301" s="4" t="s">
        <v>46</v>
      </c>
      <c r="AL301" s="4" t="s">
        <v>46</v>
      </c>
      <c r="AM301" s="4" t="s">
        <v>46</v>
      </c>
      <c r="AN301" s="4" t="s">
        <v>46</v>
      </c>
      <c r="AO301" s="4" t="s">
        <v>46</v>
      </c>
      <c r="AP301" s="4" t="s">
        <v>46</v>
      </c>
      <c r="AQ301" s="4" t="s">
        <v>46</v>
      </c>
      <c r="AR301" s="4" t="s">
        <v>46</v>
      </c>
    </row>
    <row r="302" spans="1:44" s="6" customFormat="1" ht="15" customHeight="1">
      <c r="A302" s="14" t="s">
        <v>2884</v>
      </c>
      <c r="B302" s="14" t="s">
        <v>2885</v>
      </c>
      <c r="C302" s="14" t="s">
        <v>2886</v>
      </c>
      <c r="D302" s="14" t="s">
        <v>2887</v>
      </c>
      <c r="E302" s="14" t="s">
        <v>2888</v>
      </c>
      <c r="F302" s="4" t="s">
        <v>2781</v>
      </c>
      <c r="G302" s="4" t="s">
        <v>2840</v>
      </c>
      <c r="H302" s="4" t="s">
        <v>2830</v>
      </c>
      <c r="I302" s="4" t="s">
        <v>2816</v>
      </c>
      <c r="J302" s="4" t="s">
        <v>59</v>
      </c>
      <c r="K302" s="4" t="s">
        <v>2816</v>
      </c>
      <c r="L302" s="4">
        <v>1</v>
      </c>
      <c r="M302" s="4">
        <v>1</v>
      </c>
      <c r="N302" s="4">
        <v>199</v>
      </c>
      <c r="O302" s="4">
        <v>129.35</v>
      </c>
      <c r="P302" s="4" t="s">
        <v>2801</v>
      </c>
      <c r="Q302" s="4" t="s">
        <v>75</v>
      </c>
      <c r="R302" s="10">
        <v>8906110131240</v>
      </c>
      <c r="S302" s="4" t="s">
        <v>46</v>
      </c>
      <c r="T302" s="5" t="s">
        <v>2839</v>
      </c>
      <c r="U302" s="5" t="s">
        <v>2841</v>
      </c>
      <c r="V302" s="5" t="s">
        <v>2842</v>
      </c>
      <c r="W302" s="5" t="s">
        <v>2843</v>
      </c>
      <c r="X302" s="5" t="s">
        <v>2844</v>
      </c>
      <c r="Y302" s="5" t="s">
        <v>2845</v>
      </c>
      <c r="Z302" s="5" t="s">
        <v>2846</v>
      </c>
      <c r="AA302" s="5" t="s">
        <v>2847</v>
      </c>
      <c r="AB302" s="5" t="s">
        <v>2848</v>
      </c>
      <c r="AC302" s="5" t="s">
        <v>2849</v>
      </c>
      <c r="AD302" s="4" t="s">
        <v>51</v>
      </c>
      <c r="AE302" s="4" t="s">
        <v>51</v>
      </c>
      <c r="AF302" s="4" t="s">
        <v>2825</v>
      </c>
      <c r="AG302" s="4" t="s">
        <v>2826</v>
      </c>
      <c r="AH302" s="4" t="s">
        <v>2827</v>
      </c>
      <c r="AI302" s="4" t="s">
        <v>3030</v>
      </c>
      <c r="AJ302" s="4" t="s">
        <v>46</v>
      </c>
      <c r="AK302" s="4" t="s">
        <v>46</v>
      </c>
      <c r="AL302" s="4" t="s">
        <v>46</v>
      </c>
      <c r="AM302" s="4" t="s">
        <v>46</v>
      </c>
      <c r="AN302" s="4" t="s">
        <v>46</v>
      </c>
      <c r="AO302" s="4" t="s">
        <v>46</v>
      </c>
      <c r="AP302" s="4" t="s">
        <v>46</v>
      </c>
      <c r="AQ302" s="4" t="s">
        <v>46</v>
      </c>
      <c r="AR302" s="4" t="s">
        <v>46</v>
      </c>
    </row>
    <row r="303" spans="1:44" s="6" customFormat="1" ht="15" customHeight="1">
      <c r="A303" s="14" t="s">
        <v>2884</v>
      </c>
      <c r="B303" s="14" t="s">
        <v>2885</v>
      </c>
      <c r="C303" s="14" t="s">
        <v>2886</v>
      </c>
      <c r="D303" s="14" t="s">
        <v>2887</v>
      </c>
      <c r="E303" s="14" t="s">
        <v>2888</v>
      </c>
      <c r="F303" s="4" t="s">
        <v>2850</v>
      </c>
      <c r="G303" s="8" t="s">
        <v>2852</v>
      </c>
      <c r="H303" s="4" t="s">
        <v>2853</v>
      </c>
      <c r="I303" s="4" t="s">
        <v>500</v>
      </c>
      <c r="J303" s="4" t="s">
        <v>43</v>
      </c>
      <c r="K303" s="4" t="s">
        <v>500</v>
      </c>
      <c r="L303" s="4">
        <v>1</v>
      </c>
      <c r="M303" s="4">
        <v>1</v>
      </c>
      <c r="N303" s="4">
        <v>350</v>
      </c>
      <c r="O303" s="4">
        <v>280</v>
      </c>
      <c r="P303" s="4" t="s">
        <v>2854</v>
      </c>
      <c r="Q303" s="4" t="s">
        <v>75</v>
      </c>
      <c r="R303" s="10">
        <v>8908014468538</v>
      </c>
      <c r="S303" s="4" t="s">
        <v>46</v>
      </c>
      <c r="T303" s="5" t="s">
        <v>2851</v>
      </c>
      <c r="U303" s="5" t="s">
        <v>2855</v>
      </c>
      <c r="V303" s="4" t="s">
        <v>46</v>
      </c>
      <c r="W303" s="4" t="s">
        <v>46</v>
      </c>
      <c r="X303" s="4" t="s">
        <v>46</v>
      </c>
      <c r="Y303" s="4" t="s">
        <v>46</v>
      </c>
      <c r="Z303" s="4" t="s">
        <v>46</v>
      </c>
      <c r="AA303" s="4" t="s">
        <v>46</v>
      </c>
      <c r="AB303" s="4" t="s">
        <v>46</v>
      </c>
      <c r="AC303" s="4" t="s">
        <v>46</v>
      </c>
      <c r="AD303" s="4" t="s">
        <v>51</v>
      </c>
      <c r="AE303" s="4" t="s">
        <v>51</v>
      </c>
      <c r="AF303" s="4" t="s">
        <v>2856</v>
      </c>
      <c r="AG303" s="4" t="s">
        <v>46</v>
      </c>
      <c r="AH303" s="4" t="s">
        <v>2857</v>
      </c>
      <c r="AI303" s="4" t="s">
        <v>3031</v>
      </c>
      <c r="AJ303" s="4" t="s">
        <v>2858</v>
      </c>
      <c r="AK303" s="4" t="s">
        <v>46</v>
      </c>
      <c r="AL303" s="4" t="s">
        <v>46</v>
      </c>
      <c r="AM303" s="4" t="s">
        <v>46</v>
      </c>
      <c r="AN303" s="4" t="s">
        <v>46</v>
      </c>
      <c r="AO303" s="4" t="s">
        <v>46</v>
      </c>
      <c r="AP303" s="4" t="s">
        <v>46</v>
      </c>
      <c r="AQ303" s="4" t="s">
        <v>46</v>
      </c>
      <c r="AR303" s="4" t="s">
        <v>46</v>
      </c>
    </row>
    <row r="304" spans="1:44" s="6" customFormat="1" ht="15" customHeight="1">
      <c r="A304" s="14" t="s">
        <v>2884</v>
      </c>
      <c r="B304" s="14" t="s">
        <v>2885</v>
      </c>
      <c r="C304" s="14" t="s">
        <v>2886</v>
      </c>
      <c r="D304" s="14" t="s">
        <v>2887</v>
      </c>
      <c r="E304" s="14" t="s">
        <v>2888</v>
      </c>
      <c r="F304" s="4" t="s">
        <v>2850</v>
      </c>
      <c r="G304" s="8" t="s">
        <v>2860</v>
      </c>
      <c r="H304" s="4" t="s">
        <v>2861</v>
      </c>
      <c r="I304" s="4" t="s">
        <v>470</v>
      </c>
      <c r="J304" s="4" t="s">
        <v>59</v>
      </c>
      <c r="K304" s="4" t="s">
        <v>470</v>
      </c>
      <c r="L304" s="4">
        <v>1</v>
      </c>
      <c r="M304" s="4">
        <v>1</v>
      </c>
      <c r="N304" s="4">
        <v>340</v>
      </c>
      <c r="O304" s="4">
        <v>340</v>
      </c>
      <c r="P304" s="4" t="s">
        <v>2854</v>
      </c>
      <c r="Q304" s="4" t="s">
        <v>75</v>
      </c>
      <c r="R304" s="10">
        <v>8908014468569</v>
      </c>
      <c r="S304" s="4" t="s">
        <v>46</v>
      </c>
      <c r="T304" s="5" t="s">
        <v>2859</v>
      </c>
      <c r="U304" s="5" t="s">
        <v>2862</v>
      </c>
      <c r="V304" s="4" t="s">
        <v>46</v>
      </c>
      <c r="W304" s="4" t="s">
        <v>46</v>
      </c>
      <c r="X304" s="4" t="s">
        <v>46</v>
      </c>
      <c r="Y304" s="4" t="s">
        <v>46</v>
      </c>
      <c r="Z304" s="4" t="s">
        <v>46</v>
      </c>
      <c r="AA304" s="4" t="s">
        <v>46</v>
      </c>
      <c r="AB304" s="4" t="s">
        <v>46</v>
      </c>
      <c r="AC304" s="4" t="s">
        <v>46</v>
      </c>
      <c r="AD304" s="4" t="s">
        <v>51</v>
      </c>
      <c r="AE304" s="4" t="s">
        <v>51</v>
      </c>
      <c r="AF304" s="4" t="s">
        <v>2863</v>
      </c>
      <c r="AG304" s="4" t="s">
        <v>46</v>
      </c>
      <c r="AH304" s="4" t="s">
        <v>2864</v>
      </c>
      <c r="AI304" s="4" t="s">
        <v>3032</v>
      </c>
      <c r="AJ304" s="4" t="s">
        <v>2858</v>
      </c>
      <c r="AK304" s="4" t="s">
        <v>46</v>
      </c>
      <c r="AL304" s="4" t="s">
        <v>46</v>
      </c>
      <c r="AM304" s="4" t="s">
        <v>46</v>
      </c>
      <c r="AN304" s="4" t="s">
        <v>46</v>
      </c>
      <c r="AO304" s="4" t="s">
        <v>46</v>
      </c>
      <c r="AP304" s="4" t="s">
        <v>46</v>
      </c>
      <c r="AQ304" s="4" t="s">
        <v>46</v>
      </c>
      <c r="AR304" s="4" t="s">
        <v>46</v>
      </c>
    </row>
    <row r="305" spans="1:44" s="6" customFormat="1" ht="15" customHeight="1">
      <c r="A305" s="14" t="s">
        <v>2884</v>
      </c>
      <c r="B305" s="14" t="s">
        <v>2885</v>
      </c>
      <c r="C305" s="14" t="s">
        <v>2886</v>
      </c>
      <c r="D305" s="14" t="s">
        <v>2887</v>
      </c>
      <c r="E305" s="14" t="s">
        <v>2888</v>
      </c>
      <c r="F305" s="4" t="s">
        <v>2850</v>
      </c>
      <c r="G305" s="8" t="s">
        <v>2866</v>
      </c>
      <c r="H305" s="4" t="s">
        <v>2867</v>
      </c>
      <c r="I305" s="4" t="s">
        <v>73</v>
      </c>
      <c r="J305" s="4" t="s">
        <v>59</v>
      </c>
      <c r="K305" s="4" t="s">
        <v>73</v>
      </c>
      <c r="L305" s="4">
        <v>1</v>
      </c>
      <c r="M305" s="4">
        <v>1</v>
      </c>
      <c r="N305" s="4">
        <v>320</v>
      </c>
      <c r="O305" s="4">
        <v>249.6</v>
      </c>
      <c r="P305" s="4" t="s">
        <v>2868</v>
      </c>
      <c r="Q305" s="4" t="s">
        <v>75</v>
      </c>
      <c r="R305" s="10">
        <v>8908014468552</v>
      </c>
      <c r="S305" s="4" t="s">
        <v>46</v>
      </c>
      <c r="T305" s="5" t="s">
        <v>2865</v>
      </c>
      <c r="U305" s="5" t="s">
        <v>2869</v>
      </c>
      <c r="V305" s="4" t="s">
        <v>46</v>
      </c>
      <c r="W305" s="4" t="s">
        <v>46</v>
      </c>
      <c r="X305" s="4" t="s">
        <v>46</v>
      </c>
      <c r="Y305" s="4" t="s">
        <v>46</v>
      </c>
      <c r="Z305" s="4" t="s">
        <v>46</v>
      </c>
      <c r="AA305" s="4" t="s">
        <v>46</v>
      </c>
      <c r="AB305" s="4" t="s">
        <v>46</v>
      </c>
      <c r="AC305" s="4" t="s">
        <v>46</v>
      </c>
      <c r="AD305" s="4" t="s">
        <v>51</v>
      </c>
      <c r="AE305" s="4" t="s">
        <v>51</v>
      </c>
      <c r="AF305" s="4" t="s">
        <v>2870</v>
      </c>
      <c r="AG305" s="4" t="s">
        <v>46</v>
      </c>
      <c r="AH305" s="4" t="s">
        <v>2871</v>
      </c>
      <c r="AI305" s="4" t="s">
        <v>3033</v>
      </c>
      <c r="AJ305" s="4" t="s">
        <v>2858</v>
      </c>
      <c r="AK305" s="4" t="s">
        <v>46</v>
      </c>
      <c r="AL305" s="4" t="s">
        <v>46</v>
      </c>
      <c r="AM305" s="4" t="s">
        <v>46</v>
      </c>
      <c r="AN305" s="4" t="s">
        <v>46</v>
      </c>
      <c r="AO305" s="4" t="s">
        <v>46</v>
      </c>
      <c r="AP305" s="4" t="s">
        <v>46</v>
      </c>
      <c r="AQ305" s="4" t="s">
        <v>46</v>
      </c>
      <c r="AR305" s="4" t="s">
        <v>46</v>
      </c>
    </row>
    <row r="306" spans="1:44" s="6" customFormat="1" ht="15" customHeight="1">
      <c r="A306" s="14" t="s">
        <v>2884</v>
      </c>
      <c r="B306" s="14" t="s">
        <v>2885</v>
      </c>
      <c r="C306" s="14" t="s">
        <v>2886</v>
      </c>
      <c r="D306" s="14" t="s">
        <v>2887</v>
      </c>
      <c r="E306" s="14" t="s">
        <v>2888</v>
      </c>
      <c r="F306" s="4" t="s">
        <v>2850</v>
      </c>
      <c r="G306" s="8" t="s">
        <v>2873</v>
      </c>
      <c r="H306" s="4" t="s">
        <v>2874</v>
      </c>
      <c r="I306" s="4" t="s">
        <v>500</v>
      </c>
      <c r="J306" s="4" t="s">
        <v>43</v>
      </c>
      <c r="K306" s="4" t="s">
        <v>500</v>
      </c>
      <c r="L306" s="4">
        <v>1</v>
      </c>
      <c r="M306" s="4">
        <v>1</v>
      </c>
      <c r="N306" s="4">
        <v>350</v>
      </c>
      <c r="O306" s="4">
        <v>280</v>
      </c>
      <c r="P306" s="4" t="s">
        <v>2875</v>
      </c>
      <c r="Q306" s="4" t="s">
        <v>75</v>
      </c>
      <c r="R306" s="10">
        <v>8908014468545</v>
      </c>
      <c r="S306" s="4" t="s">
        <v>46</v>
      </c>
      <c r="T306" s="5" t="s">
        <v>2872</v>
      </c>
      <c r="U306" s="5" t="s">
        <v>2876</v>
      </c>
      <c r="V306" s="4" t="s">
        <v>46</v>
      </c>
      <c r="W306" s="4" t="s">
        <v>46</v>
      </c>
      <c r="X306" s="4" t="s">
        <v>46</v>
      </c>
      <c r="Y306" s="4" t="s">
        <v>46</v>
      </c>
      <c r="Z306" s="4" t="s">
        <v>46</v>
      </c>
      <c r="AA306" s="4" t="s">
        <v>46</v>
      </c>
      <c r="AB306" s="4" t="s">
        <v>46</v>
      </c>
      <c r="AC306" s="4" t="s">
        <v>46</v>
      </c>
      <c r="AD306" s="4" t="s">
        <v>51</v>
      </c>
      <c r="AE306" s="4" t="s">
        <v>51</v>
      </c>
      <c r="AF306" s="4" t="s">
        <v>2877</v>
      </c>
      <c r="AG306" s="4" t="s">
        <v>46</v>
      </c>
      <c r="AH306" s="4" t="s">
        <v>2878</v>
      </c>
      <c r="AI306" s="4" t="s">
        <v>3034</v>
      </c>
      <c r="AJ306" s="4" t="s">
        <v>2858</v>
      </c>
      <c r="AK306" s="4" t="s">
        <v>46</v>
      </c>
      <c r="AL306" s="4" t="s">
        <v>46</v>
      </c>
      <c r="AM306" s="4" t="s">
        <v>46</v>
      </c>
      <c r="AN306" s="4" t="s">
        <v>46</v>
      </c>
      <c r="AO306" s="4" t="s">
        <v>46</v>
      </c>
      <c r="AP306" s="4" t="s">
        <v>46</v>
      </c>
      <c r="AQ306" s="4" t="s">
        <v>46</v>
      </c>
      <c r="AR306" s="4" t="s">
        <v>46</v>
      </c>
    </row>
    <row r="307" spans="1:44" s="6" customFormat="1" ht="15" customHeight="1">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row>
    <row r="308" spans="1:44" s="6" customFormat="1" ht="15" customHeight="1">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row>
    <row r="309" spans="1:44" s="6" customFormat="1" ht="15" customHeight="1">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row>
    <row r="310" spans="1:44" s="6" customFormat="1" ht="15" customHeight="1">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row>
    <row r="311" spans="1:44" s="6" customFormat="1" ht="15" customHeight="1">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row>
    <row r="312" spans="1:44" s="6" customFormat="1" ht="15" customHeight="1">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row>
    <row r="313" spans="1:44" s="6" customFormat="1" ht="15" customHeight="1">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row>
    <row r="314" spans="1:44" s="6" customFormat="1" ht="15" customHeight="1">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row>
    <row r="315" spans="1:44" s="6" customFormat="1" ht="15" customHeight="1">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row>
    <row r="316" spans="1:44" s="6" customFormat="1" ht="15" customHeight="1">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row>
    <row r="317" spans="1:44" s="6" customFormat="1" ht="15" customHeight="1">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row>
    <row r="318" spans="1:44" s="6" customFormat="1" ht="15" customHeight="1">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row>
    <row r="319" spans="1:44" s="6" customFormat="1" ht="15" customHeight="1">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row>
    <row r="320" spans="1:44" s="6" customFormat="1" ht="15" customHeight="1">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row>
    <row r="321" spans="1:44" s="6" customFormat="1" ht="15" customHeight="1">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row>
    <row r="322" spans="1:44" s="6" customFormat="1" ht="15" customHeight="1">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row>
    <row r="323" spans="1:44" s="6" customFormat="1" ht="15" customHeight="1">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row>
    <row r="324" spans="1:44" s="6" customFormat="1" ht="15" customHeight="1">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row>
    <row r="325" spans="1:44" s="6" customFormat="1" ht="15" customHeight="1">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row>
    <row r="326" spans="1:44" s="6" customFormat="1" ht="15" customHeight="1">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row>
    <row r="327" spans="1:44" s="6" customFormat="1" ht="15" customHeight="1">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row>
    <row r="328" spans="1:44" s="6" customFormat="1" ht="15" customHeight="1">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row>
    <row r="329" spans="1:44" s="6" customFormat="1" ht="15" customHeight="1">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row>
    <row r="330" spans="1:44" s="6" customFormat="1" ht="15" customHeight="1">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row>
    <row r="331" spans="1:44" s="6" customFormat="1" ht="15" customHeight="1">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row>
    <row r="332" spans="1:44" s="6" customFormat="1" ht="15" customHeight="1">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row>
    <row r="333" spans="1:44" s="6" customFormat="1" ht="15" customHeight="1">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row>
    <row r="334" spans="1:44" s="6" customFormat="1" ht="15" customHeight="1">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row>
    <row r="335" spans="1:44" s="6" customFormat="1" ht="15" customHeight="1">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row>
    <row r="336" spans="1:44" s="6" customFormat="1" ht="15" customHeight="1">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row>
    <row r="337" spans="1:44" s="6" customFormat="1" ht="15" customHeight="1">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row>
    <row r="338" spans="1:44" s="6" customFormat="1" ht="15" customHeight="1">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row>
    <row r="339" spans="1:44" s="6" customFormat="1" ht="15" customHeight="1">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row>
    <row r="340" spans="1:44" s="6" customFormat="1" ht="15" customHeight="1">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row>
    <row r="341" spans="1:44" s="6" customFormat="1" ht="15" customHeight="1">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row>
    <row r="342" spans="1:44" s="6" customFormat="1" ht="15" customHeight="1">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row>
    <row r="343" spans="1:44" s="6" customFormat="1" ht="15" customHeight="1">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row>
    <row r="344" spans="1:44" s="6" customFormat="1" ht="15" customHeight="1">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row>
    <row r="345" spans="1:44" s="6" customFormat="1" ht="15" customHeight="1">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row>
    <row r="346" spans="1:44" s="6" customFormat="1" ht="15" customHeight="1">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row>
    <row r="347" spans="1:44" s="6" customFormat="1" ht="15" customHeight="1">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row>
    <row r="348" spans="1:44" s="6" customFormat="1" ht="15" customHeight="1">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row>
    <row r="349" spans="1:44" s="6" customFormat="1" ht="15" customHeight="1">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row>
    <row r="350" spans="1:44" s="6" customFormat="1" ht="15" customHeight="1">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row>
    <row r="351" spans="1:44" s="6" customFormat="1" ht="15" customHeight="1">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row>
    <row r="352" spans="1:44" s="6" customFormat="1" ht="15" customHeight="1">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row>
    <row r="353" spans="1:44" s="6" customFormat="1" ht="15" customHeight="1">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row>
    <row r="354" spans="1:44" s="6" customFormat="1" ht="15" customHeight="1">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row>
    <row r="355" spans="1:44" s="6" customFormat="1" ht="15" customHeight="1">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row>
    <row r="356" spans="1:44" s="6" customFormat="1" ht="15" customHeight="1">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row>
    <row r="357" spans="1:44" s="6" customFormat="1" ht="15" customHeight="1">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row>
    <row r="358" spans="1:44" s="6" customFormat="1" ht="15" customHeight="1">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row>
    <row r="359" spans="1:44" s="6" customFormat="1" ht="15" customHeight="1">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row>
    <row r="360" spans="1:44" s="6" customFormat="1" ht="15" customHeight="1">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row>
    <row r="361" spans="1:44" s="6" customFormat="1" ht="15" customHeight="1">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row>
    <row r="362" spans="1:44" s="6" customFormat="1" ht="15" customHeight="1">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row>
    <row r="363" spans="1:44" s="6" customFormat="1" ht="15" customHeight="1">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row>
    <row r="364" spans="1:44" s="6" customFormat="1" ht="15" customHeight="1">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row>
    <row r="365" spans="1:44" s="6" customFormat="1" ht="15" customHeight="1">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row>
    <row r="366" spans="1:44" s="6" customFormat="1" ht="15" customHeight="1">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row>
    <row r="367" spans="1:44" s="6" customFormat="1" ht="15" customHeight="1">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row>
    <row r="368" spans="1:44" s="6" customFormat="1" ht="15" customHeight="1">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row>
    <row r="369" spans="1:44" s="6" customFormat="1" ht="15" customHeight="1">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row>
    <row r="370" spans="1:44" s="6" customFormat="1" ht="15" customHeight="1">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row>
    <row r="371" spans="1:44" s="6" customFormat="1" ht="15" customHeight="1">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row>
    <row r="372" spans="1:44" s="6" customFormat="1" ht="15" customHeight="1">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row>
    <row r="373" spans="1:44" s="6" customFormat="1" ht="15" customHeight="1">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row>
    <row r="374" spans="1:44" s="6" customFormat="1" ht="15" customHeight="1">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row>
    <row r="375" spans="1:44" s="6" customFormat="1" ht="15" customHeight="1">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row>
    <row r="376" spans="1:44" s="6" customFormat="1" ht="15" customHeight="1">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row>
    <row r="377" spans="1:44" s="6" customFormat="1" ht="15" customHeight="1">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row>
    <row r="378" spans="1:44" s="6" customFormat="1" ht="15" customHeight="1">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row>
    <row r="379" spans="1:44" s="6" customFormat="1" ht="15" customHeight="1">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row>
    <row r="380" spans="1:44" s="6" customFormat="1" ht="15" customHeight="1">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row>
    <row r="381" spans="1:44" s="6" customFormat="1" ht="15" customHeight="1">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row>
    <row r="382" spans="1:44" s="6" customFormat="1" ht="15" customHeight="1">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row>
    <row r="383" spans="1:44" s="6" customFormat="1" ht="15" customHeight="1">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row>
    <row r="384" spans="1:44" s="6" customFormat="1" ht="15" customHeight="1">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row>
    <row r="385" spans="1:44" s="6" customFormat="1" ht="15" customHeight="1">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row>
    <row r="386" spans="1:44" s="6" customFormat="1" ht="15" customHeight="1">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row>
    <row r="387" spans="1:44" s="6" customFormat="1" ht="15" customHeight="1">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row>
    <row r="388" spans="1:44" s="6" customFormat="1" ht="15" customHeight="1">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row>
    <row r="389" spans="1:44" s="6" customFormat="1" ht="15" customHeight="1">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row>
    <row r="390" spans="1:44" s="6" customFormat="1" ht="15" customHeight="1">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row>
    <row r="391" spans="1:44" s="6" customFormat="1" ht="15" customHeight="1">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row>
    <row r="392" spans="1:44" s="6" customFormat="1" ht="15" customHeight="1">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row>
    <row r="393" spans="1:44" ht="13">
      <c r="F393" s="2"/>
      <c r="G393" s="2"/>
      <c r="H393" s="2"/>
      <c r="I393" s="2"/>
      <c r="J393" s="2"/>
      <c r="K393" s="2"/>
      <c r="L393" s="2"/>
      <c r="M393" s="2"/>
      <c r="N393" s="2"/>
      <c r="O393" s="2"/>
      <c r="P393" s="2"/>
      <c r="Q393" s="2"/>
      <c r="R393" s="11"/>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row>
    <row r="394" spans="1:44" ht="13">
      <c r="F394" s="2"/>
      <c r="G394" s="2"/>
      <c r="H394" s="2"/>
      <c r="I394" s="2"/>
      <c r="J394" s="2"/>
      <c r="K394" s="2"/>
      <c r="L394" s="2"/>
      <c r="M394" s="2"/>
      <c r="N394" s="2"/>
      <c r="O394" s="2"/>
      <c r="P394" s="2"/>
      <c r="Q394" s="2"/>
      <c r="R394" s="11"/>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row>
    <row r="395" spans="1:44" ht="13">
      <c r="F395" s="2"/>
      <c r="G395" s="2"/>
      <c r="H395" s="2"/>
      <c r="I395" s="2"/>
      <c r="J395" s="2"/>
      <c r="K395" s="2"/>
      <c r="L395" s="2"/>
      <c r="M395" s="2"/>
      <c r="N395" s="2"/>
      <c r="O395" s="2"/>
      <c r="P395" s="2"/>
      <c r="Q395" s="2"/>
      <c r="R395" s="11"/>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row>
    <row r="396" spans="1:44" ht="13">
      <c r="F396" s="2"/>
      <c r="G396" s="2"/>
      <c r="H396" s="2"/>
      <c r="I396" s="2"/>
      <c r="J396" s="2"/>
      <c r="K396" s="2"/>
      <c r="L396" s="2"/>
      <c r="M396" s="2"/>
      <c r="N396" s="2"/>
      <c r="O396" s="2"/>
      <c r="P396" s="2"/>
      <c r="Q396" s="2"/>
      <c r="R396" s="11"/>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row>
    <row r="397" spans="1:44" ht="13">
      <c r="F397" s="2"/>
      <c r="G397" s="2"/>
      <c r="H397" s="2"/>
      <c r="I397" s="2"/>
      <c r="J397" s="2"/>
      <c r="K397" s="2"/>
      <c r="L397" s="2"/>
      <c r="M397" s="2"/>
      <c r="N397" s="2"/>
      <c r="O397" s="2"/>
      <c r="P397" s="2"/>
      <c r="Q397" s="2"/>
      <c r="R397" s="11"/>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row>
    <row r="398" spans="1:44" ht="13">
      <c r="F398" s="2"/>
      <c r="G398" s="2"/>
      <c r="H398" s="2"/>
      <c r="I398" s="2"/>
      <c r="J398" s="2"/>
      <c r="K398" s="2"/>
      <c r="L398" s="2"/>
      <c r="M398" s="2"/>
      <c r="N398" s="2"/>
      <c r="O398" s="2"/>
      <c r="P398" s="2"/>
      <c r="Q398" s="2"/>
      <c r="R398" s="11"/>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row>
    <row r="399" spans="1:44" ht="13">
      <c r="F399" s="2"/>
      <c r="G399" s="2"/>
      <c r="H399" s="2"/>
      <c r="I399" s="2"/>
      <c r="J399" s="2"/>
      <c r="K399" s="2"/>
      <c r="L399" s="2"/>
      <c r="M399" s="2"/>
      <c r="N399" s="2"/>
      <c r="O399" s="2"/>
      <c r="P399" s="2"/>
      <c r="Q399" s="2"/>
      <c r="R399" s="11"/>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row>
    <row r="400" spans="1:44" ht="13">
      <c r="F400" s="2"/>
      <c r="G400" s="2"/>
      <c r="H400" s="2"/>
      <c r="I400" s="2"/>
      <c r="J400" s="2"/>
      <c r="K400" s="2"/>
      <c r="L400" s="2"/>
      <c r="M400" s="2"/>
      <c r="N400" s="2"/>
      <c r="O400" s="2"/>
      <c r="P400" s="2"/>
      <c r="Q400" s="2"/>
      <c r="R400" s="11"/>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row>
    <row r="401" spans="6:44" ht="13">
      <c r="F401" s="2"/>
      <c r="G401" s="2"/>
      <c r="H401" s="2"/>
      <c r="I401" s="2"/>
      <c r="J401" s="2"/>
      <c r="K401" s="2"/>
      <c r="L401" s="2"/>
      <c r="M401" s="2"/>
      <c r="N401" s="2"/>
      <c r="O401" s="2"/>
      <c r="P401" s="2"/>
      <c r="Q401" s="2"/>
      <c r="R401" s="11"/>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row>
    <row r="402" spans="6:44" ht="13">
      <c r="F402" s="2"/>
      <c r="G402" s="2"/>
      <c r="H402" s="2"/>
      <c r="I402" s="2"/>
      <c r="J402" s="2"/>
      <c r="K402" s="2"/>
      <c r="L402" s="2"/>
      <c r="M402" s="2"/>
      <c r="N402" s="2"/>
      <c r="O402" s="2"/>
      <c r="P402" s="2"/>
      <c r="Q402" s="2"/>
      <c r="R402" s="11"/>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row>
    <row r="403" spans="6:44" ht="13">
      <c r="F403" s="2"/>
      <c r="G403" s="2"/>
      <c r="H403" s="2"/>
      <c r="I403" s="2"/>
      <c r="J403" s="2"/>
      <c r="K403" s="2"/>
      <c r="L403" s="2"/>
      <c r="M403" s="2"/>
      <c r="N403" s="2"/>
      <c r="O403" s="2"/>
      <c r="P403" s="2"/>
      <c r="Q403" s="2"/>
      <c r="R403" s="11"/>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row>
    <row r="404" spans="6:44" ht="13">
      <c r="F404" s="2"/>
      <c r="G404" s="2"/>
      <c r="H404" s="2"/>
      <c r="I404" s="2"/>
      <c r="J404" s="2"/>
      <c r="K404" s="2"/>
      <c r="L404" s="2"/>
      <c r="M404" s="2"/>
      <c r="N404" s="2"/>
      <c r="O404" s="2"/>
      <c r="P404" s="2"/>
      <c r="Q404" s="2"/>
      <c r="R404" s="11"/>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row>
    <row r="405" spans="6:44" ht="13">
      <c r="F405" s="2"/>
      <c r="G405" s="2"/>
      <c r="H405" s="2"/>
      <c r="I405" s="2"/>
      <c r="J405" s="2"/>
      <c r="K405" s="2"/>
      <c r="L405" s="2"/>
      <c r="M405" s="2"/>
      <c r="N405" s="2"/>
      <c r="O405" s="2"/>
      <c r="P405" s="2"/>
      <c r="Q405" s="2"/>
      <c r="R405" s="11"/>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row>
    <row r="406" spans="6:44" ht="13">
      <c r="F406" s="2"/>
      <c r="G406" s="2"/>
      <c r="H406" s="2"/>
      <c r="I406" s="2"/>
      <c r="J406" s="2"/>
      <c r="K406" s="2"/>
      <c r="L406" s="2"/>
      <c r="M406" s="2"/>
      <c r="N406" s="2"/>
      <c r="O406" s="2"/>
      <c r="P406" s="2"/>
      <c r="Q406" s="2"/>
      <c r="R406" s="11"/>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row>
    <row r="407" spans="6:44" ht="13">
      <c r="F407" s="2"/>
      <c r="G407" s="2"/>
      <c r="H407" s="2"/>
      <c r="I407" s="2"/>
      <c r="J407" s="2"/>
      <c r="K407" s="2"/>
      <c r="L407" s="2"/>
      <c r="M407" s="2"/>
      <c r="N407" s="2"/>
      <c r="O407" s="2"/>
      <c r="P407" s="2"/>
      <c r="Q407" s="2"/>
      <c r="R407" s="11"/>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row>
    <row r="408" spans="6:44" ht="13">
      <c r="F408" s="2"/>
      <c r="G408" s="2"/>
      <c r="H408" s="2"/>
      <c r="I408" s="2"/>
      <c r="J408" s="2"/>
      <c r="K408" s="2"/>
      <c r="L408" s="2"/>
      <c r="M408" s="2"/>
      <c r="N408" s="2"/>
      <c r="O408" s="2"/>
      <c r="P408" s="2"/>
      <c r="Q408" s="2"/>
      <c r="R408" s="11"/>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row>
    <row r="409" spans="6:44" ht="13">
      <c r="F409" s="2"/>
      <c r="G409" s="2"/>
      <c r="H409" s="2"/>
      <c r="I409" s="2"/>
      <c r="J409" s="2"/>
      <c r="K409" s="2"/>
      <c r="L409" s="2"/>
      <c r="M409" s="2"/>
      <c r="N409" s="2"/>
      <c r="O409" s="2"/>
      <c r="P409" s="2"/>
      <c r="Q409" s="2"/>
      <c r="R409" s="11"/>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row>
    <row r="410" spans="6:44" ht="13">
      <c r="F410" s="2"/>
      <c r="G410" s="2"/>
      <c r="H410" s="2"/>
      <c r="I410" s="2"/>
      <c r="J410" s="2"/>
      <c r="K410" s="2"/>
      <c r="L410" s="2"/>
      <c r="M410" s="2"/>
      <c r="N410" s="2"/>
      <c r="O410" s="2"/>
      <c r="P410" s="2"/>
      <c r="Q410" s="2"/>
      <c r="R410" s="11"/>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row>
    <row r="411" spans="6:44" ht="13">
      <c r="F411" s="2"/>
      <c r="G411" s="2"/>
      <c r="H411" s="2"/>
      <c r="I411" s="2"/>
      <c r="J411" s="2"/>
      <c r="K411" s="2"/>
      <c r="L411" s="2"/>
      <c r="M411" s="2"/>
      <c r="N411" s="2"/>
      <c r="O411" s="2"/>
      <c r="P411" s="2"/>
      <c r="Q411" s="2"/>
      <c r="R411" s="11"/>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row>
    <row r="412" spans="6:44" ht="13">
      <c r="F412" s="2"/>
      <c r="G412" s="2"/>
      <c r="H412" s="2"/>
      <c r="I412" s="2"/>
      <c r="J412" s="2"/>
      <c r="K412" s="2"/>
      <c r="L412" s="2"/>
      <c r="M412" s="2"/>
      <c r="N412" s="2"/>
      <c r="O412" s="2"/>
      <c r="P412" s="2"/>
      <c r="Q412" s="2"/>
      <c r="R412" s="11"/>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row>
    <row r="413" spans="6:44" ht="13">
      <c r="F413" s="2"/>
      <c r="G413" s="2"/>
      <c r="H413" s="2"/>
      <c r="I413" s="2"/>
      <c r="J413" s="2"/>
      <c r="K413" s="2"/>
      <c r="L413" s="2"/>
      <c r="M413" s="2"/>
      <c r="N413" s="2"/>
      <c r="O413" s="2"/>
      <c r="P413" s="2"/>
      <c r="Q413" s="2"/>
      <c r="R413" s="11"/>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row>
    <row r="414" spans="6:44" ht="13">
      <c r="F414" s="2"/>
      <c r="G414" s="2"/>
      <c r="H414" s="2"/>
      <c r="I414" s="2"/>
      <c r="J414" s="2"/>
      <c r="K414" s="2"/>
      <c r="L414" s="2"/>
      <c r="M414" s="2"/>
      <c r="N414" s="2"/>
      <c r="O414" s="2"/>
      <c r="P414" s="2"/>
      <c r="Q414" s="2"/>
      <c r="R414" s="11"/>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row>
    <row r="415" spans="6:44" ht="13">
      <c r="F415" s="2"/>
      <c r="G415" s="2"/>
      <c r="H415" s="2"/>
      <c r="I415" s="2"/>
      <c r="J415" s="2"/>
      <c r="K415" s="2"/>
      <c r="L415" s="2"/>
      <c r="M415" s="2"/>
      <c r="N415" s="2"/>
      <c r="O415" s="2"/>
      <c r="P415" s="2"/>
      <c r="Q415" s="2"/>
      <c r="R415" s="11"/>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row>
    <row r="416" spans="6:44" ht="13">
      <c r="F416" s="2"/>
      <c r="G416" s="2"/>
      <c r="H416" s="2"/>
      <c r="I416" s="2"/>
      <c r="J416" s="2"/>
      <c r="K416" s="2"/>
      <c r="L416" s="2"/>
      <c r="M416" s="2"/>
      <c r="N416" s="2"/>
      <c r="O416" s="2"/>
      <c r="P416" s="2"/>
      <c r="Q416" s="2"/>
      <c r="R416" s="11"/>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row>
    <row r="417" spans="6:44" ht="13">
      <c r="F417" s="2"/>
      <c r="G417" s="2"/>
      <c r="H417" s="2"/>
      <c r="I417" s="2"/>
      <c r="J417" s="2"/>
      <c r="K417" s="2"/>
      <c r="L417" s="2"/>
      <c r="M417" s="2"/>
      <c r="N417" s="2"/>
      <c r="O417" s="2"/>
      <c r="P417" s="2"/>
      <c r="Q417" s="2"/>
      <c r="R417" s="11"/>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row>
    <row r="418" spans="6:44" ht="13">
      <c r="F418" s="2"/>
      <c r="G418" s="2"/>
      <c r="H418" s="2"/>
      <c r="I418" s="2"/>
      <c r="J418" s="2"/>
      <c r="K418" s="2"/>
      <c r="L418" s="2"/>
      <c r="M418" s="2"/>
      <c r="N418" s="2"/>
      <c r="O418" s="2"/>
      <c r="P418" s="2"/>
      <c r="Q418" s="2"/>
      <c r="R418" s="11"/>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row>
    <row r="419" spans="6:44" ht="13">
      <c r="F419" s="2"/>
      <c r="G419" s="2"/>
      <c r="H419" s="2"/>
      <c r="I419" s="2"/>
      <c r="J419" s="2"/>
      <c r="K419" s="2"/>
      <c r="L419" s="2"/>
      <c r="M419" s="2"/>
      <c r="N419" s="2"/>
      <c r="O419" s="2"/>
      <c r="P419" s="2"/>
      <c r="Q419" s="2"/>
      <c r="R419" s="11"/>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row>
    <row r="420" spans="6:44" ht="13">
      <c r="F420" s="2"/>
      <c r="G420" s="2"/>
      <c r="H420" s="2"/>
      <c r="I420" s="2"/>
      <c r="J420" s="2"/>
      <c r="K420" s="2"/>
      <c r="L420" s="2"/>
      <c r="M420" s="2"/>
      <c r="N420" s="2"/>
      <c r="O420" s="2"/>
      <c r="P420" s="2"/>
      <c r="Q420" s="2"/>
      <c r="R420" s="11"/>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row>
    <row r="421" spans="6:44" ht="13">
      <c r="F421" s="2"/>
      <c r="G421" s="2"/>
      <c r="H421" s="2"/>
      <c r="I421" s="2"/>
      <c r="J421" s="2"/>
      <c r="K421" s="2"/>
      <c r="L421" s="2"/>
      <c r="M421" s="2"/>
      <c r="N421" s="2"/>
      <c r="O421" s="2"/>
      <c r="P421" s="2"/>
      <c r="Q421" s="2"/>
      <c r="R421" s="11"/>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row>
    <row r="422" spans="6:44" ht="13">
      <c r="F422" s="2"/>
      <c r="G422" s="2"/>
      <c r="H422" s="2"/>
      <c r="I422" s="2"/>
      <c r="J422" s="2"/>
      <c r="K422" s="2"/>
      <c r="L422" s="2"/>
      <c r="M422" s="2"/>
      <c r="N422" s="2"/>
      <c r="O422" s="2"/>
      <c r="P422" s="2"/>
      <c r="Q422" s="2"/>
      <c r="R422" s="11"/>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row>
    <row r="423" spans="6:44" ht="13">
      <c r="F423" s="2"/>
      <c r="G423" s="2"/>
      <c r="H423" s="2"/>
      <c r="I423" s="2"/>
      <c r="J423" s="2"/>
      <c r="K423" s="2"/>
      <c r="L423" s="2"/>
      <c r="M423" s="2"/>
      <c r="N423" s="2"/>
      <c r="O423" s="2"/>
      <c r="P423" s="2"/>
      <c r="Q423" s="2"/>
      <c r="R423" s="11"/>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row>
    <row r="424" spans="6:44" ht="13">
      <c r="F424" s="2"/>
      <c r="G424" s="2"/>
      <c r="H424" s="2"/>
      <c r="I424" s="2"/>
      <c r="J424" s="2"/>
      <c r="K424" s="2"/>
      <c r="L424" s="2"/>
      <c r="M424" s="2"/>
      <c r="N424" s="2"/>
      <c r="O424" s="2"/>
      <c r="P424" s="2"/>
      <c r="Q424" s="2"/>
      <c r="R424" s="11"/>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row>
    <row r="425" spans="6:44" ht="13">
      <c r="F425" s="2"/>
      <c r="G425" s="2"/>
      <c r="H425" s="2"/>
      <c r="I425" s="2"/>
      <c r="J425" s="2"/>
      <c r="K425" s="2"/>
      <c r="L425" s="2"/>
      <c r="M425" s="2"/>
      <c r="N425" s="2"/>
      <c r="O425" s="2"/>
      <c r="P425" s="2"/>
      <c r="Q425" s="2"/>
      <c r="R425" s="11"/>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row>
    <row r="426" spans="6:44" ht="13">
      <c r="F426" s="2"/>
      <c r="G426" s="2"/>
      <c r="H426" s="2"/>
      <c r="I426" s="2"/>
      <c r="J426" s="2"/>
      <c r="K426" s="2"/>
      <c r="L426" s="2"/>
      <c r="M426" s="2"/>
      <c r="N426" s="2"/>
      <c r="O426" s="2"/>
      <c r="P426" s="2"/>
      <c r="Q426" s="2"/>
      <c r="R426" s="11"/>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row>
    <row r="427" spans="6:44" ht="13">
      <c r="F427" s="2"/>
      <c r="G427" s="2"/>
      <c r="H427" s="2"/>
      <c r="I427" s="2"/>
      <c r="J427" s="2"/>
      <c r="K427" s="2"/>
      <c r="L427" s="2"/>
      <c r="M427" s="2"/>
      <c r="N427" s="2"/>
      <c r="O427" s="2"/>
      <c r="P427" s="2"/>
      <c r="Q427" s="2"/>
      <c r="R427" s="11"/>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row>
    <row r="428" spans="6:44" ht="13">
      <c r="F428" s="2"/>
      <c r="G428" s="2"/>
      <c r="H428" s="2"/>
      <c r="I428" s="2"/>
      <c r="J428" s="2"/>
      <c r="K428" s="2"/>
      <c r="L428" s="2"/>
      <c r="M428" s="2"/>
      <c r="N428" s="2"/>
      <c r="O428" s="2"/>
      <c r="P428" s="2"/>
      <c r="Q428" s="2"/>
      <c r="R428" s="11"/>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row>
    <row r="429" spans="6:44" ht="13">
      <c r="F429" s="2"/>
      <c r="G429" s="2"/>
      <c r="H429" s="2"/>
      <c r="I429" s="2"/>
      <c r="J429" s="2"/>
      <c r="K429" s="2"/>
      <c r="L429" s="2"/>
      <c r="M429" s="2"/>
      <c r="N429" s="2"/>
      <c r="O429" s="2"/>
      <c r="P429" s="2"/>
      <c r="Q429" s="2"/>
      <c r="R429" s="11"/>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row>
    <row r="430" spans="6:44" ht="13">
      <c r="F430" s="2"/>
      <c r="G430" s="2"/>
      <c r="H430" s="2"/>
      <c r="I430" s="2"/>
      <c r="J430" s="2"/>
      <c r="K430" s="2"/>
      <c r="L430" s="2"/>
      <c r="M430" s="2"/>
      <c r="N430" s="2"/>
      <c r="O430" s="2"/>
      <c r="P430" s="2"/>
      <c r="Q430" s="2"/>
      <c r="R430" s="11"/>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row>
    <row r="431" spans="6:44" ht="13">
      <c r="F431" s="2"/>
      <c r="G431" s="2"/>
      <c r="H431" s="2"/>
      <c r="I431" s="2"/>
      <c r="J431" s="2"/>
      <c r="K431" s="2"/>
      <c r="L431" s="2"/>
      <c r="M431" s="2"/>
      <c r="N431" s="2"/>
      <c r="O431" s="2"/>
      <c r="P431" s="2"/>
      <c r="Q431" s="2"/>
      <c r="R431" s="11"/>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row>
    <row r="432" spans="6:44" ht="13">
      <c r="F432" s="2"/>
      <c r="G432" s="2"/>
      <c r="H432" s="2"/>
      <c r="I432" s="2"/>
      <c r="J432" s="2"/>
      <c r="K432" s="2"/>
      <c r="L432" s="2"/>
      <c r="M432" s="2"/>
      <c r="N432" s="2"/>
      <c r="O432" s="2"/>
      <c r="P432" s="2"/>
      <c r="Q432" s="2"/>
      <c r="R432" s="11"/>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row>
    <row r="433" spans="6:44" ht="13">
      <c r="F433" s="2"/>
      <c r="G433" s="2"/>
      <c r="H433" s="2"/>
      <c r="I433" s="2"/>
      <c r="J433" s="2"/>
      <c r="K433" s="2"/>
      <c r="L433" s="2"/>
      <c r="M433" s="2"/>
      <c r="N433" s="2"/>
      <c r="O433" s="2"/>
      <c r="P433" s="2"/>
      <c r="Q433" s="2"/>
      <c r="R433" s="11"/>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row>
    <row r="434" spans="6:44" ht="13">
      <c r="F434" s="2"/>
      <c r="G434" s="2"/>
      <c r="H434" s="2"/>
      <c r="I434" s="2"/>
      <c r="J434" s="2"/>
      <c r="K434" s="2"/>
      <c r="L434" s="2"/>
      <c r="M434" s="2"/>
      <c r="N434" s="2"/>
      <c r="O434" s="2"/>
      <c r="P434" s="2"/>
      <c r="Q434" s="2"/>
      <c r="R434" s="11"/>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row>
    <row r="435" spans="6:44" ht="13">
      <c r="F435" s="2"/>
      <c r="G435" s="2"/>
      <c r="H435" s="2"/>
      <c r="I435" s="2"/>
      <c r="J435" s="2"/>
      <c r="K435" s="2"/>
      <c r="L435" s="2"/>
      <c r="M435" s="2"/>
      <c r="N435" s="2"/>
      <c r="O435" s="2"/>
      <c r="P435" s="2"/>
      <c r="Q435" s="2"/>
      <c r="R435" s="11"/>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row>
    <row r="436" spans="6:44" ht="13">
      <c r="F436" s="2"/>
      <c r="G436" s="2"/>
      <c r="H436" s="2"/>
      <c r="I436" s="2"/>
      <c r="J436" s="2"/>
      <c r="K436" s="2"/>
      <c r="L436" s="2"/>
      <c r="M436" s="2"/>
      <c r="N436" s="2"/>
      <c r="O436" s="2"/>
      <c r="P436" s="2"/>
      <c r="Q436" s="2"/>
      <c r="R436" s="11"/>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row>
    <row r="437" spans="6:44" ht="13">
      <c r="F437" s="2"/>
      <c r="G437" s="2"/>
      <c r="H437" s="2"/>
      <c r="I437" s="2"/>
      <c r="J437" s="2"/>
      <c r="K437" s="2"/>
      <c r="L437" s="2"/>
      <c r="M437" s="2"/>
      <c r="N437" s="2"/>
      <c r="O437" s="2"/>
      <c r="P437" s="2"/>
      <c r="Q437" s="2"/>
      <c r="R437" s="11"/>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row>
    <row r="438" spans="6:44" ht="13">
      <c r="F438" s="2"/>
      <c r="G438" s="2"/>
      <c r="H438" s="2"/>
      <c r="I438" s="2"/>
      <c r="J438" s="2"/>
      <c r="K438" s="2"/>
      <c r="L438" s="2"/>
      <c r="M438" s="2"/>
      <c r="N438" s="2"/>
      <c r="O438" s="2"/>
      <c r="P438" s="2"/>
      <c r="Q438" s="2"/>
      <c r="R438" s="11"/>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row>
    <row r="439" spans="6:44" ht="13">
      <c r="F439" s="2"/>
      <c r="G439" s="2"/>
      <c r="H439" s="2"/>
      <c r="I439" s="2"/>
      <c r="J439" s="2"/>
      <c r="K439" s="2"/>
      <c r="L439" s="2"/>
      <c r="M439" s="2"/>
      <c r="N439" s="2"/>
      <c r="O439" s="2"/>
      <c r="P439" s="2"/>
      <c r="Q439" s="2"/>
      <c r="R439" s="11"/>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row>
    <row r="440" spans="6:44" ht="13">
      <c r="F440" s="2"/>
      <c r="G440" s="2"/>
      <c r="H440" s="2"/>
      <c r="I440" s="2"/>
      <c r="J440" s="2"/>
      <c r="K440" s="2"/>
      <c r="L440" s="2"/>
      <c r="M440" s="2"/>
      <c r="N440" s="2"/>
      <c r="O440" s="2"/>
      <c r="P440" s="2"/>
      <c r="Q440" s="2"/>
      <c r="R440" s="11"/>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row>
    <row r="441" spans="6:44" ht="13">
      <c r="F441" s="2"/>
      <c r="G441" s="2"/>
      <c r="H441" s="2"/>
      <c r="I441" s="2"/>
      <c r="J441" s="2"/>
      <c r="K441" s="2"/>
      <c r="L441" s="2"/>
      <c r="M441" s="2"/>
      <c r="N441" s="2"/>
      <c r="O441" s="2"/>
      <c r="P441" s="2"/>
      <c r="Q441" s="2"/>
      <c r="R441" s="11"/>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row>
    <row r="442" spans="6:44" ht="13">
      <c r="F442" s="2"/>
      <c r="G442" s="2"/>
      <c r="H442" s="2"/>
      <c r="I442" s="2"/>
      <c r="J442" s="2"/>
      <c r="K442" s="2"/>
      <c r="L442" s="2"/>
      <c r="M442" s="2"/>
      <c r="N442" s="2"/>
      <c r="O442" s="2"/>
      <c r="P442" s="2"/>
      <c r="Q442" s="2"/>
      <c r="R442" s="11"/>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row>
    <row r="443" spans="6:44" ht="13">
      <c r="F443" s="2"/>
      <c r="G443" s="2"/>
      <c r="H443" s="2"/>
      <c r="I443" s="2"/>
      <c r="J443" s="2"/>
      <c r="K443" s="2"/>
      <c r="L443" s="2"/>
      <c r="M443" s="2"/>
      <c r="N443" s="2"/>
      <c r="O443" s="2"/>
      <c r="P443" s="2"/>
      <c r="Q443" s="2"/>
      <c r="R443" s="11"/>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row>
    <row r="444" spans="6:44" ht="13">
      <c r="F444" s="2"/>
      <c r="G444" s="2"/>
      <c r="H444" s="2"/>
      <c r="I444" s="2"/>
      <c r="J444" s="2"/>
      <c r="K444" s="2"/>
      <c r="L444" s="2"/>
      <c r="M444" s="2"/>
      <c r="N444" s="2"/>
      <c r="O444" s="2"/>
      <c r="P444" s="2"/>
      <c r="Q444" s="2"/>
      <c r="R444" s="11"/>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row>
    <row r="445" spans="6:44" ht="13">
      <c r="F445" s="2"/>
      <c r="G445" s="2"/>
      <c r="H445" s="2"/>
      <c r="I445" s="2"/>
      <c r="J445" s="2"/>
      <c r="K445" s="2"/>
      <c r="L445" s="2"/>
      <c r="M445" s="2"/>
      <c r="N445" s="2"/>
      <c r="O445" s="2"/>
      <c r="P445" s="2"/>
      <c r="Q445" s="2"/>
      <c r="R445" s="11"/>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row>
    <row r="446" spans="6:44" ht="13">
      <c r="F446" s="2"/>
      <c r="G446" s="2"/>
      <c r="H446" s="2"/>
      <c r="I446" s="2"/>
      <c r="J446" s="2"/>
      <c r="K446" s="2"/>
      <c r="L446" s="2"/>
      <c r="M446" s="2"/>
      <c r="N446" s="2"/>
      <c r="O446" s="2"/>
      <c r="P446" s="2"/>
      <c r="Q446" s="2"/>
      <c r="R446" s="11"/>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row>
    <row r="447" spans="6:44" ht="13">
      <c r="F447" s="2"/>
      <c r="G447" s="2"/>
      <c r="H447" s="2"/>
      <c r="I447" s="2"/>
      <c r="J447" s="2"/>
      <c r="K447" s="2"/>
      <c r="L447" s="2"/>
      <c r="M447" s="2"/>
      <c r="N447" s="2"/>
      <c r="O447" s="2"/>
      <c r="P447" s="2"/>
      <c r="Q447" s="2"/>
      <c r="R447" s="11"/>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row>
    <row r="448" spans="6:44" ht="13">
      <c r="F448" s="2"/>
      <c r="G448" s="2"/>
      <c r="H448" s="2"/>
      <c r="I448" s="2"/>
      <c r="J448" s="2"/>
      <c r="K448" s="2"/>
      <c r="L448" s="2"/>
      <c r="M448" s="2"/>
      <c r="N448" s="2"/>
      <c r="O448" s="2"/>
      <c r="P448" s="2"/>
      <c r="Q448" s="2"/>
      <c r="R448" s="11"/>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row>
    <row r="449" spans="6:44" ht="13">
      <c r="F449" s="2"/>
      <c r="G449" s="2"/>
      <c r="H449" s="2"/>
      <c r="I449" s="2"/>
      <c r="J449" s="2"/>
      <c r="K449" s="2"/>
      <c r="L449" s="2"/>
      <c r="M449" s="2"/>
      <c r="N449" s="2"/>
      <c r="O449" s="2"/>
      <c r="P449" s="2"/>
      <c r="Q449" s="2"/>
      <c r="R449" s="11"/>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row>
    <row r="450" spans="6:44" ht="13">
      <c r="F450" s="2"/>
      <c r="G450" s="2"/>
      <c r="H450" s="2"/>
      <c r="I450" s="2"/>
      <c r="J450" s="2"/>
      <c r="K450" s="2"/>
      <c r="L450" s="2"/>
      <c r="M450" s="2"/>
      <c r="N450" s="2"/>
      <c r="O450" s="2"/>
      <c r="P450" s="2"/>
      <c r="Q450" s="2"/>
      <c r="R450" s="11"/>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row>
    <row r="451" spans="6:44" ht="13">
      <c r="F451" s="2"/>
      <c r="G451" s="2"/>
      <c r="H451" s="2"/>
      <c r="I451" s="2"/>
      <c r="J451" s="2"/>
      <c r="K451" s="2"/>
      <c r="L451" s="2"/>
      <c r="M451" s="2"/>
      <c r="N451" s="2"/>
      <c r="O451" s="2"/>
      <c r="P451" s="2"/>
      <c r="Q451" s="2"/>
      <c r="R451" s="11"/>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row>
    <row r="452" spans="6:44" ht="13">
      <c r="F452" s="2"/>
      <c r="G452" s="2"/>
      <c r="H452" s="2"/>
      <c r="I452" s="2"/>
      <c r="J452" s="2"/>
      <c r="K452" s="2"/>
      <c r="L452" s="2"/>
      <c r="M452" s="2"/>
      <c r="N452" s="2"/>
      <c r="O452" s="2"/>
      <c r="P452" s="2"/>
      <c r="Q452" s="2"/>
      <c r="R452" s="11"/>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row>
    <row r="453" spans="6:44" ht="13">
      <c r="F453" s="2"/>
      <c r="G453" s="2"/>
      <c r="H453" s="2"/>
      <c r="I453" s="2"/>
      <c r="J453" s="2"/>
      <c r="K453" s="2"/>
      <c r="L453" s="2"/>
      <c r="M453" s="2"/>
      <c r="N453" s="2"/>
      <c r="O453" s="2"/>
      <c r="P453" s="2"/>
      <c r="Q453" s="2"/>
      <c r="R453" s="11"/>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row>
    <row r="454" spans="6:44" ht="13">
      <c r="F454" s="2"/>
      <c r="G454" s="2"/>
      <c r="H454" s="2"/>
      <c r="I454" s="2"/>
      <c r="J454" s="2"/>
      <c r="K454" s="2"/>
      <c r="L454" s="2"/>
      <c r="M454" s="2"/>
      <c r="N454" s="2"/>
      <c r="O454" s="2"/>
      <c r="P454" s="2"/>
      <c r="Q454" s="2"/>
      <c r="R454" s="11"/>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row>
    <row r="455" spans="6:44" ht="13">
      <c r="F455" s="2"/>
      <c r="G455" s="2"/>
      <c r="H455" s="2"/>
      <c r="I455" s="2"/>
      <c r="J455" s="2"/>
      <c r="K455" s="2"/>
      <c r="L455" s="2"/>
      <c r="M455" s="2"/>
      <c r="N455" s="2"/>
      <c r="O455" s="2"/>
      <c r="P455" s="2"/>
      <c r="Q455" s="2"/>
      <c r="R455" s="11"/>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row>
    <row r="456" spans="6:44" ht="13">
      <c r="F456" s="2"/>
      <c r="G456" s="2"/>
      <c r="H456" s="2"/>
      <c r="I456" s="2"/>
      <c r="J456" s="2"/>
      <c r="K456" s="2"/>
      <c r="L456" s="2"/>
      <c r="M456" s="2"/>
      <c r="N456" s="2"/>
      <c r="O456" s="2"/>
      <c r="P456" s="2"/>
      <c r="Q456" s="2"/>
      <c r="R456" s="11"/>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row>
    <row r="457" spans="6:44" ht="13">
      <c r="F457" s="2"/>
      <c r="G457" s="2"/>
      <c r="H457" s="2"/>
      <c r="I457" s="2"/>
      <c r="J457" s="2"/>
      <c r="K457" s="2"/>
      <c r="L457" s="2"/>
      <c r="M457" s="2"/>
      <c r="N457" s="2"/>
      <c r="O457" s="2"/>
      <c r="P457" s="2"/>
      <c r="Q457" s="2"/>
      <c r="R457" s="11"/>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row>
    <row r="458" spans="6:44" ht="13">
      <c r="F458" s="2"/>
      <c r="G458" s="2"/>
      <c r="H458" s="2"/>
      <c r="I458" s="2"/>
      <c r="J458" s="2"/>
      <c r="K458" s="2"/>
      <c r="L458" s="2"/>
      <c r="M458" s="2"/>
      <c r="N458" s="2"/>
      <c r="O458" s="2"/>
      <c r="P458" s="2"/>
      <c r="Q458" s="2"/>
      <c r="R458" s="11"/>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row>
    <row r="459" spans="6:44" ht="13">
      <c r="F459" s="2"/>
      <c r="G459" s="2"/>
      <c r="H459" s="2"/>
      <c r="I459" s="2"/>
      <c r="J459" s="2"/>
      <c r="K459" s="2"/>
      <c r="L459" s="2"/>
      <c r="M459" s="2"/>
      <c r="N459" s="2"/>
      <c r="O459" s="2"/>
      <c r="P459" s="2"/>
      <c r="Q459" s="2"/>
      <c r="R459" s="11"/>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row>
    <row r="460" spans="6:44" ht="13">
      <c r="F460" s="2"/>
      <c r="G460" s="2"/>
      <c r="H460" s="2"/>
      <c r="I460" s="2"/>
      <c r="J460" s="2"/>
      <c r="K460" s="2"/>
      <c r="L460" s="2"/>
      <c r="M460" s="2"/>
      <c r="N460" s="2"/>
      <c r="O460" s="2"/>
      <c r="P460" s="2"/>
      <c r="Q460" s="2"/>
      <c r="R460" s="11"/>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row>
    <row r="461" spans="6:44" ht="13">
      <c r="F461" s="2"/>
      <c r="G461" s="2"/>
      <c r="H461" s="2"/>
      <c r="I461" s="2"/>
      <c r="J461" s="2"/>
      <c r="K461" s="2"/>
      <c r="L461" s="2"/>
      <c r="M461" s="2"/>
      <c r="N461" s="2"/>
      <c r="O461" s="2"/>
      <c r="P461" s="2"/>
      <c r="Q461" s="2"/>
      <c r="R461" s="11"/>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row>
    <row r="462" spans="6:44" ht="13">
      <c r="F462" s="2"/>
      <c r="G462" s="2"/>
      <c r="H462" s="2"/>
      <c r="I462" s="2"/>
      <c r="J462" s="2"/>
      <c r="K462" s="2"/>
      <c r="L462" s="2"/>
      <c r="M462" s="2"/>
      <c r="N462" s="2"/>
      <c r="O462" s="2"/>
      <c r="P462" s="2"/>
      <c r="Q462" s="2"/>
      <c r="R462" s="11"/>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row>
    <row r="463" spans="6:44" ht="13">
      <c r="F463" s="2"/>
      <c r="G463" s="2"/>
      <c r="H463" s="2"/>
      <c r="I463" s="2"/>
      <c r="J463" s="2"/>
      <c r="K463" s="2"/>
      <c r="L463" s="2"/>
      <c r="M463" s="2"/>
      <c r="N463" s="2"/>
      <c r="O463" s="2"/>
      <c r="P463" s="2"/>
      <c r="Q463" s="2"/>
      <c r="R463" s="11"/>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row>
    <row r="464" spans="6:44" ht="13">
      <c r="F464" s="2"/>
      <c r="G464" s="2"/>
      <c r="H464" s="2"/>
      <c r="I464" s="2"/>
      <c r="J464" s="2"/>
      <c r="K464" s="2"/>
      <c r="L464" s="2"/>
      <c r="M464" s="2"/>
      <c r="N464" s="2"/>
      <c r="O464" s="2"/>
      <c r="P464" s="2"/>
      <c r="Q464" s="2"/>
      <c r="R464" s="11"/>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row>
    <row r="465" spans="6:44" ht="13">
      <c r="F465" s="2"/>
      <c r="G465" s="2"/>
      <c r="H465" s="2"/>
      <c r="I465" s="2"/>
      <c r="J465" s="2"/>
      <c r="K465" s="2"/>
      <c r="L465" s="2"/>
      <c r="M465" s="2"/>
      <c r="N465" s="2"/>
      <c r="O465" s="2"/>
      <c r="P465" s="2"/>
      <c r="Q465" s="2"/>
      <c r="R465" s="11"/>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row>
    <row r="466" spans="6:44" ht="13">
      <c r="F466" s="2"/>
      <c r="G466" s="2"/>
      <c r="H466" s="2"/>
      <c r="I466" s="2"/>
      <c r="J466" s="2"/>
      <c r="K466" s="2"/>
      <c r="L466" s="2"/>
      <c r="M466" s="2"/>
      <c r="N466" s="2"/>
      <c r="O466" s="2"/>
      <c r="P466" s="2"/>
      <c r="Q466" s="2"/>
      <c r="R466" s="11"/>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row>
    <row r="467" spans="6:44" ht="13">
      <c r="F467" s="2"/>
      <c r="G467" s="2"/>
      <c r="H467" s="2"/>
      <c r="I467" s="2"/>
      <c r="J467" s="2"/>
      <c r="K467" s="2"/>
      <c r="L467" s="2"/>
      <c r="M467" s="2"/>
      <c r="N467" s="2"/>
      <c r="O467" s="2"/>
      <c r="P467" s="2"/>
      <c r="Q467" s="2"/>
      <c r="R467" s="11"/>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row>
    <row r="468" spans="6:44" ht="13">
      <c r="F468" s="2"/>
      <c r="G468" s="2"/>
      <c r="H468" s="2"/>
      <c r="I468" s="2"/>
      <c r="J468" s="2"/>
      <c r="K468" s="2"/>
      <c r="L468" s="2"/>
      <c r="M468" s="2"/>
      <c r="N468" s="2"/>
      <c r="O468" s="2"/>
      <c r="P468" s="2"/>
      <c r="Q468" s="2"/>
      <c r="R468" s="11"/>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row>
    <row r="469" spans="6:44" ht="13">
      <c r="F469" s="2"/>
      <c r="G469" s="2"/>
      <c r="H469" s="2"/>
      <c r="I469" s="2"/>
      <c r="J469" s="2"/>
      <c r="K469" s="2"/>
      <c r="L469" s="2"/>
      <c r="M469" s="2"/>
      <c r="N469" s="2"/>
      <c r="O469" s="2"/>
      <c r="P469" s="2"/>
      <c r="Q469" s="2"/>
      <c r="R469" s="11"/>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row>
    <row r="470" spans="6:44" ht="13">
      <c r="F470" s="2"/>
      <c r="G470" s="2"/>
      <c r="H470" s="2"/>
      <c r="I470" s="2"/>
      <c r="J470" s="2"/>
      <c r="K470" s="2"/>
      <c r="L470" s="2"/>
      <c r="M470" s="2"/>
      <c r="N470" s="2"/>
      <c r="O470" s="2"/>
      <c r="P470" s="2"/>
      <c r="Q470" s="2"/>
      <c r="R470" s="11"/>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row>
    <row r="471" spans="6:44" ht="13">
      <c r="F471" s="2"/>
      <c r="G471" s="2"/>
      <c r="H471" s="2"/>
      <c r="I471" s="2"/>
      <c r="J471" s="2"/>
      <c r="K471" s="2"/>
      <c r="L471" s="2"/>
      <c r="M471" s="2"/>
      <c r="N471" s="2"/>
      <c r="O471" s="2"/>
      <c r="P471" s="2"/>
      <c r="Q471" s="2"/>
      <c r="R471" s="11"/>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row>
    <row r="472" spans="6:44" ht="13">
      <c r="F472" s="2"/>
      <c r="G472" s="2"/>
      <c r="H472" s="2"/>
      <c r="I472" s="2"/>
      <c r="J472" s="2"/>
      <c r="K472" s="2"/>
      <c r="L472" s="2"/>
      <c r="M472" s="2"/>
      <c r="N472" s="2"/>
      <c r="O472" s="2"/>
      <c r="P472" s="2"/>
      <c r="Q472" s="2"/>
      <c r="R472" s="11"/>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row>
    <row r="473" spans="6:44" ht="13">
      <c r="F473" s="2"/>
      <c r="G473" s="2"/>
      <c r="H473" s="2"/>
      <c r="I473" s="2"/>
      <c r="J473" s="2"/>
      <c r="K473" s="2"/>
      <c r="L473" s="2"/>
      <c r="M473" s="2"/>
      <c r="N473" s="2"/>
      <c r="O473" s="2"/>
      <c r="P473" s="2"/>
      <c r="Q473" s="2"/>
      <c r="R473" s="11"/>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row>
    <row r="474" spans="6:44" ht="13">
      <c r="F474" s="2"/>
      <c r="G474" s="2"/>
      <c r="H474" s="2"/>
      <c r="I474" s="2"/>
      <c r="J474" s="2"/>
      <c r="K474" s="2"/>
      <c r="L474" s="2"/>
      <c r="M474" s="2"/>
      <c r="N474" s="2"/>
      <c r="O474" s="2"/>
      <c r="P474" s="2"/>
      <c r="Q474" s="2"/>
      <c r="R474" s="11"/>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row>
    <row r="475" spans="6:44" ht="13">
      <c r="F475" s="2"/>
      <c r="G475" s="2"/>
      <c r="H475" s="2"/>
      <c r="I475" s="2"/>
      <c r="J475" s="2"/>
      <c r="K475" s="2"/>
      <c r="L475" s="2"/>
      <c r="M475" s="2"/>
      <c r="N475" s="2"/>
      <c r="O475" s="2"/>
      <c r="P475" s="2"/>
      <c r="Q475" s="2"/>
      <c r="R475" s="11"/>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row>
    <row r="476" spans="6:44" ht="13">
      <c r="F476" s="2"/>
      <c r="G476" s="2"/>
      <c r="H476" s="2"/>
      <c r="I476" s="2"/>
      <c r="J476" s="2"/>
      <c r="K476" s="2"/>
      <c r="L476" s="2"/>
      <c r="M476" s="2"/>
      <c r="N476" s="2"/>
      <c r="O476" s="2"/>
      <c r="P476" s="2"/>
      <c r="Q476" s="2"/>
      <c r="R476" s="11"/>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row>
    <row r="477" spans="6:44" ht="13">
      <c r="F477" s="2"/>
      <c r="G477" s="2"/>
      <c r="H477" s="2"/>
      <c r="I477" s="2"/>
      <c r="J477" s="2"/>
      <c r="K477" s="2"/>
      <c r="L477" s="2"/>
      <c r="M477" s="2"/>
      <c r="N477" s="2"/>
      <c r="O477" s="2"/>
      <c r="P477" s="2"/>
      <c r="Q477" s="2"/>
      <c r="R477" s="11"/>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row>
    <row r="478" spans="6:44" ht="13">
      <c r="F478" s="2"/>
      <c r="G478" s="2"/>
      <c r="H478" s="2"/>
      <c r="I478" s="2"/>
      <c r="J478" s="2"/>
      <c r="K478" s="2"/>
      <c r="L478" s="2"/>
      <c r="M478" s="2"/>
      <c r="N478" s="2"/>
      <c r="O478" s="2"/>
      <c r="P478" s="2"/>
      <c r="Q478" s="2"/>
      <c r="R478" s="11"/>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row>
    <row r="479" spans="6:44" ht="13">
      <c r="F479" s="2"/>
      <c r="G479" s="2"/>
      <c r="H479" s="2"/>
      <c r="I479" s="2"/>
      <c r="J479" s="2"/>
      <c r="K479" s="2"/>
      <c r="L479" s="2"/>
      <c r="M479" s="2"/>
      <c r="N479" s="2"/>
      <c r="O479" s="2"/>
      <c r="P479" s="2"/>
      <c r="Q479" s="2"/>
      <c r="R479" s="11"/>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row>
    <row r="480" spans="6:44" ht="13">
      <c r="F480" s="2"/>
      <c r="G480" s="2"/>
      <c r="H480" s="2"/>
      <c r="I480" s="2"/>
      <c r="J480" s="2"/>
      <c r="K480" s="2"/>
      <c r="L480" s="2"/>
      <c r="M480" s="2"/>
      <c r="N480" s="2"/>
      <c r="O480" s="2"/>
      <c r="P480" s="2"/>
      <c r="Q480" s="2"/>
      <c r="R480" s="11"/>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row>
    <row r="481" spans="6:44" ht="13">
      <c r="F481" s="2"/>
      <c r="G481" s="2"/>
      <c r="H481" s="2"/>
      <c r="I481" s="2"/>
      <c r="J481" s="2"/>
      <c r="K481" s="2"/>
      <c r="L481" s="2"/>
      <c r="M481" s="2"/>
      <c r="N481" s="2"/>
      <c r="O481" s="2"/>
      <c r="P481" s="2"/>
      <c r="Q481" s="2"/>
      <c r="R481" s="11"/>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row>
    <row r="482" spans="6:44" ht="13">
      <c r="F482" s="2"/>
      <c r="G482" s="2"/>
      <c r="H482" s="2"/>
      <c r="I482" s="2"/>
      <c r="J482" s="2"/>
      <c r="K482" s="2"/>
      <c r="L482" s="2"/>
      <c r="M482" s="2"/>
      <c r="N482" s="2"/>
      <c r="O482" s="2"/>
      <c r="P482" s="2"/>
      <c r="Q482" s="2"/>
      <c r="R482" s="11"/>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row>
    <row r="483" spans="6:44" ht="13">
      <c r="F483" s="2"/>
      <c r="G483" s="2"/>
      <c r="H483" s="2"/>
      <c r="I483" s="2"/>
      <c r="J483" s="2"/>
      <c r="K483" s="2"/>
      <c r="L483" s="2"/>
      <c r="M483" s="2"/>
      <c r="N483" s="2"/>
      <c r="O483" s="2"/>
      <c r="P483" s="2"/>
      <c r="Q483" s="2"/>
      <c r="R483" s="11"/>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row>
    <row r="484" spans="6:44" ht="13">
      <c r="F484" s="2"/>
      <c r="G484" s="2"/>
      <c r="H484" s="2"/>
      <c r="I484" s="2"/>
      <c r="J484" s="2"/>
      <c r="K484" s="2"/>
      <c r="L484" s="2"/>
      <c r="M484" s="2"/>
      <c r="N484" s="2"/>
      <c r="O484" s="2"/>
      <c r="P484" s="2"/>
      <c r="Q484" s="2"/>
      <c r="R484" s="11"/>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row>
    <row r="485" spans="6:44" ht="13">
      <c r="F485" s="2"/>
      <c r="G485" s="2"/>
      <c r="H485" s="2"/>
      <c r="I485" s="2"/>
      <c r="J485" s="2"/>
      <c r="K485" s="2"/>
      <c r="L485" s="2"/>
      <c r="M485" s="2"/>
      <c r="N485" s="2"/>
      <c r="O485" s="2"/>
      <c r="P485" s="2"/>
      <c r="Q485" s="2"/>
      <c r="R485" s="11"/>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row>
    <row r="486" spans="6:44" ht="13">
      <c r="F486" s="2"/>
      <c r="G486" s="2"/>
      <c r="H486" s="2"/>
      <c r="I486" s="2"/>
      <c r="J486" s="2"/>
      <c r="K486" s="2"/>
      <c r="L486" s="2"/>
      <c r="M486" s="2"/>
      <c r="N486" s="2"/>
      <c r="O486" s="2"/>
      <c r="P486" s="2"/>
      <c r="Q486" s="2"/>
      <c r="R486" s="11"/>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row>
    <row r="487" spans="6:44" ht="13">
      <c r="F487" s="2"/>
      <c r="G487" s="2"/>
      <c r="H487" s="2"/>
      <c r="I487" s="2"/>
      <c r="J487" s="2"/>
      <c r="K487" s="2"/>
      <c r="L487" s="2"/>
      <c r="M487" s="2"/>
      <c r="N487" s="2"/>
      <c r="O487" s="2"/>
      <c r="P487" s="2"/>
      <c r="Q487" s="2"/>
      <c r="R487" s="11"/>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row>
    <row r="488" spans="6:44" ht="13">
      <c r="F488" s="2"/>
      <c r="G488" s="2"/>
      <c r="H488" s="2"/>
      <c r="I488" s="2"/>
      <c r="J488" s="2"/>
      <c r="K488" s="2"/>
      <c r="L488" s="2"/>
      <c r="M488" s="2"/>
      <c r="N488" s="2"/>
      <c r="O488" s="2"/>
      <c r="P488" s="2"/>
      <c r="Q488" s="2"/>
      <c r="R488" s="11"/>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row>
    <row r="489" spans="6:44" ht="13">
      <c r="F489" s="2"/>
      <c r="G489" s="2"/>
      <c r="H489" s="2"/>
      <c r="I489" s="2"/>
      <c r="J489" s="2"/>
      <c r="K489" s="2"/>
      <c r="L489" s="2"/>
      <c r="M489" s="2"/>
      <c r="N489" s="2"/>
      <c r="O489" s="2"/>
      <c r="P489" s="2"/>
      <c r="Q489" s="2"/>
      <c r="R489" s="11"/>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row>
    <row r="490" spans="6:44" ht="13">
      <c r="F490" s="2"/>
      <c r="G490" s="2"/>
      <c r="H490" s="2"/>
      <c r="I490" s="2"/>
      <c r="J490" s="2"/>
      <c r="K490" s="2"/>
      <c r="L490" s="2"/>
      <c r="M490" s="2"/>
      <c r="N490" s="2"/>
      <c r="O490" s="2"/>
      <c r="P490" s="2"/>
      <c r="Q490" s="2"/>
      <c r="R490" s="11"/>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row>
    <row r="491" spans="6:44" ht="13">
      <c r="F491" s="2"/>
      <c r="G491" s="2"/>
      <c r="H491" s="2"/>
      <c r="I491" s="2"/>
      <c r="J491" s="2"/>
      <c r="K491" s="2"/>
      <c r="L491" s="2"/>
      <c r="M491" s="2"/>
      <c r="N491" s="2"/>
      <c r="O491" s="2"/>
      <c r="P491" s="2"/>
      <c r="Q491" s="2"/>
      <c r="R491" s="11"/>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row>
    <row r="492" spans="6:44" ht="13">
      <c r="F492" s="2"/>
      <c r="G492" s="2"/>
      <c r="H492" s="2"/>
      <c r="I492" s="2"/>
      <c r="J492" s="2"/>
      <c r="K492" s="2"/>
      <c r="L492" s="2"/>
      <c r="M492" s="2"/>
      <c r="N492" s="2"/>
      <c r="O492" s="2"/>
      <c r="P492" s="2"/>
      <c r="Q492" s="2"/>
      <c r="R492" s="11"/>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row>
    <row r="493" spans="6:44" ht="13">
      <c r="F493" s="2"/>
      <c r="G493" s="2"/>
      <c r="H493" s="2"/>
      <c r="I493" s="2"/>
      <c r="J493" s="2"/>
      <c r="K493" s="2"/>
      <c r="L493" s="2"/>
      <c r="M493" s="2"/>
      <c r="N493" s="2"/>
      <c r="O493" s="2"/>
      <c r="P493" s="2"/>
      <c r="Q493" s="2"/>
      <c r="R493" s="11"/>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row>
    <row r="494" spans="6:44" ht="13">
      <c r="F494" s="2"/>
      <c r="G494" s="2"/>
      <c r="H494" s="2"/>
      <c r="I494" s="2"/>
      <c r="J494" s="2"/>
      <c r="K494" s="2"/>
      <c r="L494" s="2"/>
      <c r="M494" s="2"/>
      <c r="N494" s="2"/>
      <c r="O494" s="2"/>
      <c r="P494" s="2"/>
      <c r="Q494" s="2"/>
      <c r="R494" s="11"/>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row>
    <row r="495" spans="6:44" ht="13">
      <c r="F495" s="2"/>
      <c r="G495" s="2"/>
      <c r="H495" s="2"/>
      <c r="I495" s="2"/>
      <c r="J495" s="2"/>
      <c r="K495" s="2"/>
      <c r="L495" s="2"/>
      <c r="M495" s="2"/>
      <c r="N495" s="2"/>
      <c r="O495" s="2"/>
      <c r="P495" s="2"/>
      <c r="Q495" s="2"/>
      <c r="R495" s="11"/>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row>
    <row r="496" spans="6:44" ht="13">
      <c r="F496" s="2"/>
      <c r="G496" s="2"/>
      <c r="H496" s="2"/>
      <c r="I496" s="2"/>
      <c r="J496" s="2"/>
      <c r="K496" s="2"/>
      <c r="L496" s="2"/>
      <c r="M496" s="2"/>
      <c r="N496" s="2"/>
      <c r="O496" s="2"/>
      <c r="P496" s="2"/>
      <c r="Q496" s="2"/>
      <c r="R496" s="11"/>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row>
    <row r="497" spans="6:44" ht="13">
      <c r="F497" s="2"/>
      <c r="G497" s="2"/>
      <c r="H497" s="2"/>
      <c r="I497" s="2"/>
      <c r="J497" s="2"/>
      <c r="K497" s="2"/>
      <c r="L497" s="2"/>
      <c r="M497" s="2"/>
      <c r="N497" s="2"/>
      <c r="O497" s="2"/>
      <c r="P497" s="2"/>
      <c r="Q497" s="2"/>
      <c r="R497" s="11"/>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row>
    <row r="498" spans="6:44" ht="13">
      <c r="F498" s="2"/>
      <c r="G498" s="2"/>
      <c r="H498" s="2"/>
      <c r="I498" s="2"/>
      <c r="J498" s="2"/>
      <c r="K498" s="2"/>
      <c r="L498" s="2"/>
      <c r="M498" s="2"/>
      <c r="N498" s="2"/>
      <c r="O498" s="2"/>
      <c r="P498" s="2"/>
      <c r="Q498" s="2"/>
      <c r="R498" s="11"/>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row>
    <row r="499" spans="6:44" ht="13">
      <c r="F499" s="2"/>
      <c r="G499" s="2"/>
      <c r="H499" s="2"/>
      <c r="I499" s="2"/>
      <c r="J499" s="2"/>
      <c r="K499" s="2"/>
      <c r="L499" s="2"/>
      <c r="M499" s="2"/>
      <c r="N499" s="2"/>
      <c r="O499" s="2"/>
      <c r="P499" s="2"/>
      <c r="Q499" s="2"/>
      <c r="R499" s="11"/>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row>
    <row r="500" spans="6:44" ht="13">
      <c r="F500" s="2"/>
      <c r="G500" s="2"/>
      <c r="H500" s="2"/>
      <c r="I500" s="2"/>
      <c r="J500" s="2"/>
      <c r="K500" s="2"/>
      <c r="L500" s="2"/>
      <c r="M500" s="2"/>
      <c r="N500" s="2"/>
      <c r="O500" s="2"/>
      <c r="P500" s="2"/>
      <c r="Q500" s="2"/>
      <c r="R500" s="11"/>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row>
    <row r="501" spans="6:44" ht="13">
      <c r="F501" s="2"/>
      <c r="G501" s="2"/>
      <c r="H501" s="2"/>
      <c r="I501" s="2"/>
      <c r="J501" s="2"/>
      <c r="K501" s="2"/>
      <c r="L501" s="2"/>
      <c r="M501" s="2"/>
      <c r="N501" s="2"/>
      <c r="O501" s="2"/>
      <c r="P501" s="2"/>
      <c r="Q501" s="2"/>
      <c r="R501" s="11"/>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row>
    <row r="502" spans="6:44" ht="13">
      <c r="F502" s="2"/>
      <c r="G502" s="2"/>
      <c r="H502" s="2"/>
      <c r="I502" s="2"/>
      <c r="J502" s="2"/>
      <c r="K502" s="2"/>
      <c r="L502" s="2"/>
      <c r="M502" s="2"/>
      <c r="N502" s="2"/>
      <c r="O502" s="2"/>
      <c r="P502" s="2"/>
      <c r="Q502" s="2"/>
      <c r="R502" s="11"/>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row>
    <row r="503" spans="6:44" ht="13">
      <c r="F503" s="2"/>
      <c r="G503" s="2"/>
      <c r="H503" s="2"/>
      <c r="I503" s="2"/>
      <c r="J503" s="2"/>
      <c r="K503" s="2"/>
      <c r="L503" s="2"/>
      <c r="M503" s="2"/>
      <c r="N503" s="2"/>
      <c r="O503" s="2"/>
      <c r="P503" s="2"/>
      <c r="Q503" s="2"/>
      <c r="R503" s="11"/>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row>
    <row r="504" spans="6:44" ht="13">
      <c r="F504" s="2"/>
      <c r="G504" s="2"/>
      <c r="H504" s="2"/>
      <c r="I504" s="2"/>
      <c r="J504" s="2"/>
      <c r="K504" s="2"/>
      <c r="L504" s="2"/>
      <c r="M504" s="2"/>
      <c r="N504" s="2"/>
      <c r="O504" s="2"/>
      <c r="P504" s="2"/>
      <c r="Q504" s="2"/>
      <c r="R504" s="11"/>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row>
    <row r="505" spans="6:44" ht="13">
      <c r="F505" s="2"/>
      <c r="G505" s="2"/>
      <c r="H505" s="2"/>
      <c r="I505" s="2"/>
      <c r="J505" s="2"/>
      <c r="K505" s="2"/>
      <c r="L505" s="2"/>
      <c r="M505" s="2"/>
      <c r="N505" s="2"/>
      <c r="O505" s="2"/>
      <c r="P505" s="2"/>
      <c r="Q505" s="2"/>
      <c r="R505" s="11"/>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row>
    <row r="506" spans="6:44" ht="13">
      <c r="F506" s="2"/>
      <c r="G506" s="2"/>
      <c r="H506" s="2"/>
      <c r="I506" s="2"/>
      <c r="J506" s="2"/>
      <c r="K506" s="2"/>
      <c r="L506" s="2"/>
      <c r="M506" s="2"/>
      <c r="N506" s="2"/>
      <c r="O506" s="2"/>
      <c r="P506" s="2"/>
      <c r="Q506" s="2"/>
      <c r="R506" s="11"/>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row>
    <row r="507" spans="6:44" ht="13">
      <c r="F507" s="2"/>
      <c r="G507" s="2"/>
      <c r="H507" s="2"/>
      <c r="I507" s="2"/>
      <c r="J507" s="2"/>
      <c r="K507" s="2"/>
      <c r="L507" s="2"/>
      <c r="M507" s="2"/>
      <c r="N507" s="2"/>
      <c r="O507" s="2"/>
      <c r="P507" s="2"/>
      <c r="Q507" s="2"/>
      <c r="R507" s="11"/>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row>
    <row r="508" spans="6:44" ht="13">
      <c r="F508" s="2"/>
      <c r="G508" s="2"/>
      <c r="H508" s="2"/>
      <c r="I508" s="2"/>
      <c r="J508" s="2"/>
      <c r="K508" s="2"/>
      <c r="L508" s="2"/>
      <c r="M508" s="2"/>
      <c r="N508" s="2"/>
      <c r="O508" s="2"/>
      <c r="P508" s="2"/>
      <c r="Q508" s="2"/>
      <c r="R508" s="11"/>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row>
    <row r="509" spans="6:44" ht="13">
      <c r="F509" s="2"/>
      <c r="G509" s="2"/>
      <c r="H509" s="2"/>
      <c r="I509" s="2"/>
      <c r="J509" s="2"/>
      <c r="K509" s="2"/>
      <c r="L509" s="2"/>
      <c r="M509" s="2"/>
      <c r="N509" s="2"/>
      <c r="O509" s="2"/>
      <c r="P509" s="2"/>
      <c r="Q509" s="2"/>
      <c r="R509" s="11"/>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row>
    <row r="510" spans="6:44" ht="13">
      <c r="F510" s="2"/>
      <c r="G510" s="2"/>
      <c r="H510" s="2"/>
      <c r="I510" s="2"/>
      <c r="J510" s="2"/>
      <c r="K510" s="2"/>
      <c r="L510" s="2"/>
      <c r="M510" s="2"/>
      <c r="N510" s="2"/>
      <c r="O510" s="2"/>
      <c r="P510" s="2"/>
      <c r="Q510" s="2"/>
      <c r="R510" s="11"/>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row>
    <row r="511" spans="6:44" ht="13">
      <c r="F511" s="2"/>
      <c r="G511" s="2"/>
      <c r="H511" s="2"/>
      <c r="I511" s="2"/>
      <c r="J511" s="2"/>
      <c r="K511" s="2"/>
      <c r="L511" s="2"/>
      <c r="M511" s="2"/>
      <c r="N511" s="2"/>
      <c r="O511" s="2"/>
      <c r="P511" s="2"/>
      <c r="Q511" s="2"/>
      <c r="R511" s="11"/>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row>
    <row r="512" spans="6:44" ht="13">
      <c r="F512" s="2"/>
      <c r="G512" s="2"/>
      <c r="H512" s="2"/>
      <c r="I512" s="2"/>
      <c r="J512" s="2"/>
      <c r="K512" s="2"/>
      <c r="L512" s="2"/>
      <c r="M512" s="2"/>
      <c r="N512" s="2"/>
      <c r="O512" s="2"/>
      <c r="P512" s="2"/>
      <c r="Q512" s="2"/>
      <c r="R512" s="11"/>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row>
    <row r="513" spans="6:44" ht="13">
      <c r="F513" s="2"/>
      <c r="G513" s="2"/>
      <c r="H513" s="2"/>
      <c r="I513" s="2"/>
      <c r="J513" s="2"/>
      <c r="K513" s="2"/>
      <c r="L513" s="2"/>
      <c r="M513" s="2"/>
      <c r="N513" s="2"/>
      <c r="O513" s="2"/>
      <c r="P513" s="2"/>
      <c r="Q513" s="2"/>
      <c r="R513" s="11"/>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row>
    <row r="514" spans="6:44" ht="13">
      <c r="F514" s="2"/>
      <c r="G514" s="2"/>
      <c r="H514" s="2"/>
      <c r="I514" s="2"/>
      <c r="J514" s="2"/>
      <c r="K514" s="2"/>
      <c r="L514" s="2"/>
      <c r="M514" s="2"/>
      <c r="N514" s="2"/>
      <c r="O514" s="2"/>
      <c r="P514" s="2"/>
      <c r="Q514" s="2"/>
      <c r="R514" s="11"/>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row>
    <row r="515" spans="6:44" ht="13">
      <c r="F515" s="2"/>
      <c r="G515" s="2"/>
      <c r="H515" s="2"/>
      <c r="I515" s="2"/>
      <c r="J515" s="2"/>
      <c r="K515" s="2"/>
      <c r="L515" s="2"/>
      <c r="M515" s="2"/>
      <c r="N515" s="2"/>
      <c r="O515" s="2"/>
      <c r="P515" s="2"/>
      <c r="Q515" s="2"/>
      <c r="R515" s="11"/>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row>
    <row r="516" spans="6:44" ht="13">
      <c r="F516" s="2"/>
      <c r="G516" s="2"/>
      <c r="H516" s="2"/>
      <c r="I516" s="2"/>
      <c r="J516" s="2"/>
      <c r="K516" s="2"/>
      <c r="L516" s="2"/>
      <c r="M516" s="2"/>
      <c r="N516" s="2"/>
      <c r="O516" s="2"/>
      <c r="P516" s="2"/>
      <c r="Q516" s="2"/>
      <c r="R516" s="11"/>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row>
    <row r="517" spans="6:44" ht="13">
      <c r="F517" s="2"/>
      <c r="G517" s="2"/>
      <c r="H517" s="2"/>
      <c r="I517" s="2"/>
      <c r="J517" s="2"/>
      <c r="K517" s="2"/>
      <c r="L517" s="2"/>
      <c r="M517" s="2"/>
      <c r="N517" s="2"/>
      <c r="O517" s="2"/>
      <c r="P517" s="2"/>
      <c r="Q517" s="2"/>
      <c r="R517" s="11"/>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row>
    <row r="518" spans="6:44" ht="13">
      <c r="F518" s="2"/>
      <c r="G518" s="2"/>
      <c r="H518" s="2"/>
      <c r="I518" s="2"/>
      <c r="J518" s="2"/>
      <c r="K518" s="2"/>
      <c r="L518" s="2"/>
      <c r="M518" s="2"/>
      <c r="N518" s="2"/>
      <c r="O518" s="2"/>
      <c r="P518" s="2"/>
      <c r="Q518" s="2"/>
      <c r="R518" s="11"/>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row>
    <row r="519" spans="6:44" ht="13">
      <c r="F519" s="2"/>
      <c r="G519" s="2"/>
      <c r="H519" s="2"/>
      <c r="I519" s="2"/>
      <c r="J519" s="2"/>
      <c r="K519" s="2"/>
      <c r="L519" s="2"/>
      <c r="M519" s="2"/>
      <c r="N519" s="2"/>
      <c r="O519" s="2"/>
      <c r="P519" s="2"/>
      <c r="Q519" s="2"/>
      <c r="R519" s="11"/>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row>
    <row r="520" spans="6:44" ht="13">
      <c r="F520" s="2"/>
      <c r="G520" s="2"/>
      <c r="H520" s="2"/>
      <c r="I520" s="2"/>
      <c r="J520" s="2"/>
      <c r="K520" s="2"/>
      <c r="L520" s="2"/>
      <c r="M520" s="2"/>
      <c r="N520" s="2"/>
      <c r="O520" s="2"/>
      <c r="P520" s="2"/>
      <c r="Q520" s="2"/>
      <c r="R520" s="11"/>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row>
    <row r="521" spans="6:44" ht="13">
      <c r="F521" s="2"/>
      <c r="G521" s="2"/>
      <c r="H521" s="2"/>
      <c r="I521" s="2"/>
      <c r="J521" s="2"/>
      <c r="K521" s="2"/>
      <c r="L521" s="2"/>
      <c r="M521" s="2"/>
      <c r="N521" s="2"/>
      <c r="O521" s="2"/>
      <c r="P521" s="2"/>
      <c r="Q521" s="2"/>
      <c r="R521" s="11"/>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row>
    <row r="522" spans="6:44" ht="13">
      <c r="F522" s="2"/>
      <c r="G522" s="2"/>
      <c r="H522" s="2"/>
      <c r="I522" s="2"/>
      <c r="J522" s="2"/>
      <c r="K522" s="2"/>
      <c r="L522" s="2"/>
      <c r="M522" s="2"/>
      <c r="N522" s="2"/>
      <c r="O522" s="2"/>
      <c r="P522" s="2"/>
      <c r="Q522" s="2"/>
      <c r="R522" s="11"/>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row>
    <row r="523" spans="6:44" ht="13">
      <c r="F523" s="2"/>
      <c r="G523" s="2"/>
      <c r="H523" s="2"/>
      <c r="I523" s="2"/>
      <c r="J523" s="2"/>
      <c r="K523" s="2"/>
      <c r="L523" s="2"/>
      <c r="M523" s="2"/>
      <c r="N523" s="2"/>
      <c r="O523" s="2"/>
      <c r="P523" s="2"/>
      <c r="Q523" s="2"/>
      <c r="R523" s="11"/>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row>
    <row r="524" spans="6:44" ht="13">
      <c r="F524" s="2"/>
      <c r="G524" s="2"/>
      <c r="H524" s="2"/>
      <c r="I524" s="2"/>
      <c r="J524" s="2"/>
      <c r="K524" s="2"/>
      <c r="L524" s="2"/>
      <c r="M524" s="2"/>
      <c r="N524" s="2"/>
      <c r="O524" s="2"/>
      <c r="P524" s="2"/>
      <c r="Q524" s="2"/>
      <c r="R524" s="11"/>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row>
    <row r="525" spans="6:44" ht="13">
      <c r="F525" s="2"/>
      <c r="G525" s="2"/>
      <c r="H525" s="2"/>
      <c r="I525" s="2"/>
      <c r="J525" s="2"/>
      <c r="K525" s="2"/>
      <c r="L525" s="2"/>
      <c r="M525" s="2"/>
      <c r="N525" s="2"/>
      <c r="O525" s="2"/>
      <c r="P525" s="2"/>
      <c r="Q525" s="2"/>
      <c r="R525" s="11"/>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row>
    <row r="526" spans="6:44" ht="13">
      <c r="F526" s="2"/>
      <c r="G526" s="2"/>
      <c r="H526" s="2"/>
      <c r="I526" s="2"/>
      <c r="J526" s="2"/>
      <c r="K526" s="2"/>
      <c r="L526" s="2"/>
      <c r="M526" s="2"/>
      <c r="N526" s="2"/>
      <c r="O526" s="2"/>
      <c r="P526" s="2"/>
      <c r="Q526" s="2"/>
      <c r="R526" s="11"/>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row>
    <row r="527" spans="6:44" ht="13">
      <c r="F527" s="2"/>
      <c r="G527" s="2"/>
      <c r="H527" s="2"/>
      <c r="I527" s="2"/>
      <c r="J527" s="2"/>
      <c r="K527" s="2"/>
      <c r="L527" s="2"/>
      <c r="M527" s="2"/>
      <c r="N527" s="2"/>
      <c r="O527" s="2"/>
      <c r="P527" s="2"/>
      <c r="Q527" s="2"/>
      <c r="R527" s="11"/>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row>
    <row r="528" spans="6:44" ht="13">
      <c r="F528" s="2"/>
      <c r="G528" s="2"/>
      <c r="H528" s="2"/>
      <c r="I528" s="2"/>
      <c r="J528" s="2"/>
      <c r="K528" s="2"/>
      <c r="L528" s="2"/>
      <c r="M528" s="2"/>
      <c r="N528" s="2"/>
      <c r="O528" s="2"/>
      <c r="P528" s="2"/>
      <c r="Q528" s="2"/>
      <c r="R528" s="11"/>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row>
    <row r="529" spans="6:44" ht="13">
      <c r="F529" s="2"/>
      <c r="G529" s="2"/>
      <c r="H529" s="2"/>
      <c r="I529" s="2"/>
      <c r="J529" s="2"/>
      <c r="K529" s="2"/>
      <c r="L529" s="2"/>
      <c r="M529" s="2"/>
      <c r="N529" s="2"/>
      <c r="O529" s="2"/>
      <c r="P529" s="2"/>
      <c r="Q529" s="2"/>
      <c r="R529" s="11"/>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row>
    <row r="530" spans="6:44" ht="13">
      <c r="F530" s="2"/>
      <c r="G530" s="2"/>
      <c r="H530" s="2"/>
      <c r="I530" s="2"/>
      <c r="J530" s="2"/>
      <c r="K530" s="2"/>
      <c r="L530" s="2"/>
      <c r="M530" s="2"/>
      <c r="N530" s="2"/>
      <c r="O530" s="2"/>
      <c r="P530" s="2"/>
      <c r="Q530" s="2"/>
      <c r="R530" s="11"/>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row>
    <row r="531" spans="6:44" ht="13">
      <c r="F531" s="2"/>
      <c r="G531" s="2"/>
      <c r="H531" s="2"/>
      <c r="I531" s="2"/>
      <c r="J531" s="2"/>
      <c r="K531" s="2"/>
      <c r="L531" s="2"/>
      <c r="M531" s="2"/>
      <c r="N531" s="2"/>
      <c r="O531" s="2"/>
      <c r="P531" s="2"/>
      <c r="Q531" s="2"/>
      <c r="R531" s="11"/>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row>
    <row r="532" spans="6:44" ht="13">
      <c r="F532" s="2"/>
      <c r="G532" s="2"/>
      <c r="H532" s="2"/>
      <c r="I532" s="2"/>
      <c r="J532" s="2"/>
      <c r="K532" s="2"/>
      <c r="L532" s="2"/>
      <c r="M532" s="2"/>
      <c r="N532" s="2"/>
      <c r="O532" s="2"/>
      <c r="P532" s="2"/>
      <c r="Q532" s="2"/>
      <c r="R532" s="11"/>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row>
    <row r="533" spans="6:44" ht="13">
      <c r="F533" s="2"/>
      <c r="G533" s="2"/>
      <c r="H533" s="2"/>
      <c r="I533" s="2"/>
      <c r="J533" s="2"/>
      <c r="K533" s="2"/>
      <c r="L533" s="2"/>
      <c r="M533" s="2"/>
      <c r="N533" s="2"/>
      <c r="O533" s="2"/>
      <c r="P533" s="2"/>
      <c r="Q533" s="2"/>
      <c r="R533" s="11"/>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row>
    <row r="534" spans="6:44" ht="13">
      <c r="F534" s="2"/>
      <c r="G534" s="2"/>
      <c r="H534" s="2"/>
      <c r="I534" s="2"/>
      <c r="J534" s="2"/>
      <c r="K534" s="2"/>
      <c r="L534" s="2"/>
      <c r="M534" s="2"/>
      <c r="N534" s="2"/>
      <c r="O534" s="2"/>
      <c r="P534" s="2"/>
      <c r="Q534" s="2"/>
      <c r="R534" s="11"/>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row>
    <row r="535" spans="6:44" ht="13">
      <c r="F535" s="2"/>
      <c r="G535" s="2"/>
      <c r="H535" s="2"/>
      <c r="I535" s="2"/>
      <c r="J535" s="2"/>
      <c r="K535" s="2"/>
      <c r="L535" s="2"/>
      <c r="M535" s="2"/>
      <c r="N535" s="2"/>
      <c r="O535" s="2"/>
      <c r="P535" s="2"/>
      <c r="Q535" s="2"/>
      <c r="R535" s="11"/>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row>
    <row r="536" spans="6:44" ht="13">
      <c r="F536" s="2"/>
      <c r="G536" s="2"/>
      <c r="H536" s="2"/>
      <c r="I536" s="2"/>
      <c r="J536" s="2"/>
      <c r="K536" s="2"/>
      <c r="L536" s="2"/>
      <c r="M536" s="2"/>
      <c r="N536" s="2"/>
      <c r="O536" s="2"/>
      <c r="P536" s="2"/>
      <c r="Q536" s="2"/>
      <c r="R536" s="11"/>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row>
    <row r="537" spans="6:44" ht="13">
      <c r="F537" s="2"/>
      <c r="G537" s="2"/>
      <c r="H537" s="2"/>
      <c r="I537" s="2"/>
      <c r="J537" s="2"/>
      <c r="K537" s="2"/>
      <c r="L537" s="2"/>
      <c r="M537" s="2"/>
      <c r="N537" s="2"/>
      <c r="O537" s="2"/>
      <c r="P537" s="2"/>
      <c r="Q537" s="2"/>
      <c r="R537" s="11"/>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row>
    <row r="538" spans="6:44" ht="13">
      <c r="F538" s="2"/>
      <c r="G538" s="2"/>
      <c r="H538" s="2"/>
      <c r="I538" s="2"/>
      <c r="J538" s="2"/>
      <c r="K538" s="2"/>
      <c r="L538" s="2"/>
      <c r="M538" s="2"/>
      <c r="N538" s="2"/>
      <c r="O538" s="2"/>
      <c r="P538" s="2"/>
      <c r="Q538" s="2"/>
      <c r="R538" s="11"/>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row>
    <row r="539" spans="6:44" ht="13">
      <c r="F539" s="2"/>
      <c r="G539" s="2"/>
      <c r="H539" s="2"/>
      <c r="I539" s="2"/>
      <c r="J539" s="2"/>
      <c r="K539" s="2"/>
      <c r="L539" s="2"/>
      <c r="M539" s="2"/>
      <c r="N539" s="2"/>
      <c r="O539" s="2"/>
      <c r="P539" s="2"/>
      <c r="Q539" s="2"/>
      <c r="R539" s="11"/>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row>
    <row r="540" spans="6:44" ht="13">
      <c r="F540" s="2"/>
      <c r="G540" s="2"/>
      <c r="H540" s="2"/>
      <c r="I540" s="2"/>
      <c r="J540" s="2"/>
      <c r="K540" s="2"/>
      <c r="L540" s="2"/>
      <c r="M540" s="2"/>
      <c r="N540" s="2"/>
      <c r="O540" s="2"/>
      <c r="P540" s="2"/>
      <c r="Q540" s="2"/>
      <c r="R540" s="11"/>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row>
    <row r="541" spans="6:44" ht="13">
      <c r="F541" s="2"/>
      <c r="G541" s="2"/>
      <c r="H541" s="2"/>
      <c r="I541" s="2"/>
      <c r="J541" s="2"/>
      <c r="K541" s="2"/>
      <c r="L541" s="2"/>
      <c r="M541" s="2"/>
      <c r="N541" s="2"/>
      <c r="O541" s="2"/>
      <c r="P541" s="2"/>
      <c r="Q541" s="2"/>
      <c r="R541" s="11"/>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row>
    <row r="542" spans="6:44" ht="13">
      <c r="F542" s="2"/>
      <c r="G542" s="2"/>
      <c r="H542" s="2"/>
      <c r="I542" s="2"/>
      <c r="J542" s="2"/>
      <c r="K542" s="2"/>
      <c r="L542" s="2"/>
      <c r="M542" s="2"/>
      <c r="N542" s="2"/>
      <c r="O542" s="2"/>
      <c r="P542" s="2"/>
      <c r="Q542" s="2"/>
      <c r="R542" s="11"/>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row>
    <row r="543" spans="6:44" ht="13">
      <c r="F543" s="2"/>
      <c r="G543" s="2"/>
      <c r="H543" s="2"/>
      <c r="I543" s="2"/>
      <c r="J543" s="2"/>
      <c r="K543" s="2"/>
      <c r="L543" s="2"/>
      <c r="M543" s="2"/>
      <c r="N543" s="2"/>
      <c r="O543" s="2"/>
      <c r="P543" s="2"/>
      <c r="Q543" s="2"/>
      <c r="R543" s="11"/>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row>
    <row r="544" spans="6:44" ht="13">
      <c r="F544" s="2"/>
      <c r="G544" s="2"/>
      <c r="H544" s="2"/>
      <c r="I544" s="2"/>
      <c r="J544" s="2"/>
      <c r="K544" s="2"/>
      <c r="L544" s="2"/>
      <c r="M544" s="2"/>
      <c r="N544" s="2"/>
      <c r="O544" s="2"/>
      <c r="P544" s="2"/>
      <c r="Q544" s="2"/>
      <c r="R544" s="11"/>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row>
    <row r="545" spans="6:44" ht="13">
      <c r="F545" s="2"/>
      <c r="G545" s="2"/>
      <c r="H545" s="2"/>
      <c r="I545" s="2"/>
      <c r="J545" s="2"/>
      <c r="K545" s="2"/>
      <c r="L545" s="2"/>
      <c r="M545" s="2"/>
      <c r="N545" s="2"/>
      <c r="O545" s="2"/>
      <c r="P545" s="2"/>
      <c r="Q545" s="2"/>
      <c r="R545" s="11"/>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row>
    <row r="546" spans="6:44" ht="13">
      <c r="F546" s="2"/>
      <c r="G546" s="2"/>
      <c r="H546" s="2"/>
      <c r="I546" s="2"/>
      <c r="J546" s="2"/>
      <c r="K546" s="2"/>
      <c r="L546" s="2"/>
      <c r="M546" s="2"/>
      <c r="N546" s="2"/>
      <c r="O546" s="2"/>
      <c r="P546" s="2"/>
      <c r="Q546" s="2"/>
      <c r="R546" s="11"/>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row>
    <row r="547" spans="6:44" ht="13">
      <c r="F547" s="2"/>
      <c r="G547" s="2"/>
      <c r="H547" s="2"/>
      <c r="I547" s="2"/>
      <c r="J547" s="2"/>
      <c r="K547" s="2"/>
      <c r="L547" s="2"/>
      <c r="M547" s="2"/>
      <c r="N547" s="2"/>
      <c r="O547" s="2"/>
      <c r="P547" s="2"/>
      <c r="Q547" s="2"/>
      <c r="R547" s="11"/>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row>
    <row r="548" spans="6:44" ht="13">
      <c r="F548" s="2"/>
      <c r="G548" s="2"/>
      <c r="H548" s="2"/>
      <c r="I548" s="2"/>
      <c r="J548" s="2"/>
      <c r="K548" s="2"/>
      <c r="L548" s="2"/>
      <c r="M548" s="2"/>
      <c r="N548" s="2"/>
      <c r="O548" s="2"/>
      <c r="P548" s="2"/>
      <c r="Q548" s="2"/>
      <c r="R548" s="11"/>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row>
    <row r="549" spans="6:44" ht="13">
      <c r="F549" s="2"/>
      <c r="G549" s="2"/>
      <c r="H549" s="2"/>
      <c r="I549" s="2"/>
      <c r="J549" s="2"/>
      <c r="K549" s="2"/>
      <c r="L549" s="2"/>
      <c r="M549" s="2"/>
      <c r="N549" s="2"/>
      <c r="O549" s="2"/>
      <c r="P549" s="2"/>
      <c r="Q549" s="2"/>
      <c r="R549" s="11"/>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row>
    <row r="550" spans="6:44" ht="13">
      <c r="F550" s="2"/>
      <c r="G550" s="2"/>
      <c r="H550" s="2"/>
      <c r="I550" s="2"/>
      <c r="J550" s="2"/>
      <c r="K550" s="2"/>
      <c r="L550" s="2"/>
      <c r="M550" s="2"/>
      <c r="N550" s="2"/>
      <c r="O550" s="2"/>
      <c r="P550" s="2"/>
      <c r="Q550" s="2"/>
      <c r="R550" s="11"/>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row>
    <row r="551" spans="6:44" ht="13">
      <c r="F551" s="2"/>
      <c r="G551" s="2"/>
      <c r="H551" s="2"/>
      <c r="I551" s="2"/>
      <c r="J551" s="2"/>
      <c r="K551" s="2"/>
      <c r="L551" s="2"/>
      <c r="M551" s="2"/>
      <c r="N551" s="2"/>
      <c r="O551" s="2"/>
      <c r="P551" s="2"/>
      <c r="Q551" s="2"/>
      <c r="R551" s="11"/>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row>
    <row r="552" spans="6:44" ht="13">
      <c r="F552" s="2"/>
      <c r="G552" s="2"/>
      <c r="H552" s="2"/>
      <c r="I552" s="2"/>
      <c r="J552" s="2"/>
      <c r="K552" s="2"/>
      <c r="L552" s="2"/>
      <c r="M552" s="2"/>
      <c r="N552" s="2"/>
      <c r="O552" s="2"/>
      <c r="P552" s="2"/>
      <c r="Q552" s="2"/>
      <c r="R552" s="11"/>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row>
    <row r="553" spans="6:44" ht="13">
      <c r="F553" s="2"/>
      <c r="G553" s="2"/>
      <c r="H553" s="2"/>
      <c r="I553" s="2"/>
      <c r="J553" s="2"/>
      <c r="K553" s="2"/>
      <c r="L553" s="2"/>
      <c r="M553" s="2"/>
      <c r="N553" s="2"/>
      <c r="O553" s="2"/>
      <c r="P553" s="2"/>
      <c r="Q553" s="2"/>
      <c r="R553" s="11"/>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row>
    <row r="554" spans="6:44" ht="13">
      <c r="F554" s="2"/>
      <c r="G554" s="2"/>
      <c r="H554" s="2"/>
      <c r="I554" s="2"/>
      <c r="J554" s="2"/>
      <c r="K554" s="2"/>
      <c r="L554" s="2"/>
      <c r="M554" s="2"/>
      <c r="N554" s="2"/>
      <c r="O554" s="2"/>
      <c r="P554" s="2"/>
      <c r="Q554" s="2"/>
      <c r="R554" s="11"/>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row>
    <row r="555" spans="6:44" ht="13">
      <c r="F555" s="2"/>
      <c r="G555" s="2"/>
      <c r="H555" s="2"/>
      <c r="I555" s="2"/>
      <c r="J555" s="2"/>
      <c r="K555" s="2"/>
      <c r="L555" s="2"/>
      <c r="M555" s="2"/>
      <c r="N555" s="2"/>
      <c r="O555" s="2"/>
      <c r="P555" s="2"/>
      <c r="Q555" s="2"/>
      <c r="R555" s="11"/>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row>
    <row r="556" spans="6:44" ht="13">
      <c r="F556" s="2"/>
      <c r="G556" s="2"/>
      <c r="H556" s="2"/>
      <c r="I556" s="2"/>
      <c r="J556" s="2"/>
      <c r="K556" s="2"/>
      <c r="L556" s="2"/>
      <c r="M556" s="2"/>
      <c r="N556" s="2"/>
      <c r="O556" s="2"/>
      <c r="P556" s="2"/>
      <c r="Q556" s="2"/>
      <c r="R556" s="11"/>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row>
    <row r="557" spans="6:44" ht="13">
      <c r="F557" s="2"/>
      <c r="G557" s="2"/>
      <c r="H557" s="2"/>
      <c r="I557" s="2"/>
      <c r="J557" s="2"/>
      <c r="K557" s="2"/>
      <c r="L557" s="2"/>
      <c r="M557" s="2"/>
      <c r="N557" s="2"/>
      <c r="O557" s="2"/>
      <c r="P557" s="2"/>
      <c r="Q557" s="2"/>
      <c r="R557" s="11"/>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row>
    <row r="558" spans="6:44" ht="13">
      <c r="F558" s="2"/>
      <c r="G558" s="2"/>
      <c r="H558" s="2"/>
      <c r="I558" s="2"/>
      <c r="J558" s="2"/>
      <c r="K558" s="2"/>
      <c r="L558" s="2"/>
      <c r="M558" s="2"/>
      <c r="N558" s="2"/>
      <c r="O558" s="2"/>
      <c r="P558" s="2"/>
      <c r="Q558" s="2"/>
      <c r="R558" s="11"/>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row>
    <row r="559" spans="6:44" ht="13">
      <c r="F559" s="2"/>
      <c r="G559" s="2"/>
      <c r="H559" s="2"/>
      <c r="I559" s="2"/>
      <c r="J559" s="2"/>
      <c r="K559" s="2"/>
      <c r="L559" s="2"/>
      <c r="M559" s="2"/>
      <c r="N559" s="2"/>
      <c r="O559" s="2"/>
      <c r="P559" s="2"/>
      <c r="Q559" s="2"/>
      <c r="R559" s="11"/>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row>
    <row r="560" spans="6:44" ht="13">
      <c r="F560" s="2"/>
      <c r="G560" s="2"/>
      <c r="H560" s="2"/>
      <c r="I560" s="2"/>
      <c r="J560" s="2"/>
      <c r="K560" s="2"/>
      <c r="L560" s="2"/>
      <c r="M560" s="2"/>
      <c r="N560" s="2"/>
      <c r="O560" s="2"/>
      <c r="P560" s="2"/>
      <c r="Q560" s="2"/>
      <c r="R560" s="11"/>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row>
    <row r="561" spans="6:44" ht="13">
      <c r="F561" s="2"/>
      <c r="G561" s="2"/>
      <c r="H561" s="2"/>
      <c r="I561" s="2"/>
      <c r="J561" s="2"/>
      <c r="K561" s="2"/>
      <c r="L561" s="2"/>
      <c r="M561" s="2"/>
      <c r="N561" s="2"/>
      <c r="O561" s="2"/>
      <c r="P561" s="2"/>
      <c r="Q561" s="2"/>
      <c r="R561" s="11"/>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row>
    <row r="562" spans="6:44" ht="13">
      <c r="F562" s="2"/>
      <c r="G562" s="2"/>
      <c r="H562" s="2"/>
      <c r="I562" s="2"/>
      <c r="J562" s="2"/>
      <c r="K562" s="2"/>
      <c r="L562" s="2"/>
      <c r="M562" s="2"/>
      <c r="N562" s="2"/>
      <c r="O562" s="2"/>
      <c r="P562" s="2"/>
      <c r="Q562" s="2"/>
      <c r="R562" s="11"/>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row>
    <row r="563" spans="6:44" ht="13">
      <c r="F563" s="2"/>
      <c r="G563" s="2"/>
      <c r="H563" s="2"/>
      <c r="I563" s="2"/>
      <c r="J563" s="2"/>
      <c r="K563" s="2"/>
      <c r="L563" s="2"/>
      <c r="M563" s="2"/>
      <c r="N563" s="2"/>
      <c r="O563" s="2"/>
      <c r="P563" s="2"/>
      <c r="Q563" s="2"/>
      <c r="R563" s="11"/>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row>
    <row r="564" spans="6:44" ht="13">
      <c r="F564" s="2"/>
      <c r="G564" s="2"/>
      <c r="H564" s="2"/>
      <c r="I564" s="2"/>
      <c r="J564" s="2"/>
      <c r="K564" s="2"/>
      <c r="L564" s="2"/>
      <c r="M564" s="2"/>
      <c r="N564" s="2"/>
      <c r="O564" s="2"/>
      <c r="P564" s="2"/>
      <c r="Q564" s="2"/>
      <c r="R564" s="11"/>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row>
    <row r="565" spans="6:44" ht="13">
      <c r="F565" s="2"/>
      <c r="G565" s="2"/>
      <c r="H565" s="2"/>
      <c r="I565" s="2"/>
      <c r="J565" s="2"/>
      <c r="K565" s="2"/>
      <c r="L565" s="2"/>
      <c r="M565" s="2"/>
      <c r="N565" s="2"/>
      <c r="O565" s="2"/>
      <c r="P565" s="2"/>
      <c r="Q565" s="2"/>
      <c r="R565" s="11"/>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row>
    <row r="566" spans="6:44" ht="13">
      <c r="F566" s="2"/>
      <c r="G566" s="2"/>
      <c r="H566" s="2"/>
      <c r="I566" s="2"/>
      <c r="J566" s="2"/>
      <c r="K566" s="2"/>
      <c r="L566" s="2"/>
      <c r="M566" s="2"/>
      <c r="N566" s="2"/>
      <c r="O566" s="2"/>
      <c r="P566" s="2"/>
      <c r="Q566" s="2"/>
      <c r="R566" s="11"/>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row>
    <row r="567" spans="6:44" ht="13">
      <c r="F567" s="2"/>
      <c r="G567" s="2"/>
      <c r="H567" s="2"/>
      <c r="I567" s="2"/>
      <c r="J567" s="2"/>
      <c r="K567" s="2"/>
      <c r="L567" s="2"/>
      <c r="M567" s="2"/>
      <c r="N567" s="2"/>
      <c r="O567" s="2"/>
      <c r="P567" s="2"/>
      <c r="Q567" s="2"/>
      <c r="R567" s="11"/>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row>
    <row r="568" spans="6:44" ht="13">
      <c r="F568" s="2"/>
      <c r="G568" s="2"/>
      <c r="H568" s="2"/>
      <c r="I568" s="2"/>
      <c r="J568" s="2"/>
      <c r="K568" s="2"/>
      <c r="L568" s="2"/>
      <c r="M568" s="2"/>
      <c r="N568" s="2"/>
      <c r="O568" s="2"/>
      <c r="P568" s="2"/>
      <c r="Q568" s="2"/>
      <c r="R568" s="11"/>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row>
    <row r="569" spans="6:44" ht="13">
      <c r="F569" s="2"/>
      <c r="G569" s="2"/>
      <c r="H569" s="2"/>
      <c r="I569" s="2"/>
      <c r="J569" s="2"/>
      <c r="K569" s="2"/>
      <c r="L569" s="2"/>
      <c r="M569" s="2"/>
      <c r="N569" s="2"/>
      <c r="O569" s="2"/>
      <c r="P569" s="2"/>
      <c r="Q569" s="2"/>
      <c r="R569" s="11"/>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row>
    <row r="570" spans="6:44" ht="13">
      <c r="F570" s="2"/>
      <c r="G570" s="2"/>
      <c r="H570" s="2"/>
      <c r="I570" s="2"/>
      <c r="J570" s="2"/>
      <c r="K570" s="2"/>
      <c r="L570" s="2"/>
      <c r="M570" s="2"/>
      <c r="N570" s="2"/>
      <c r="O570" s="2"/>
      <c r="P570" s="2"/>
      <c r="Q570" s="2"/>
      <c r="R570" s="11"/>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row>
    <row r="571" spans="6:44" ht="13">
      <c r="F571" s="2"/>
      <c r="G571" s="2"/>
      <c r="H571" s="2"/>
      <c r="I571" s="2"/>
      <c r="J571" s="2"/>
      <c r="K571" s="2"/>
      <c r="L571" s="2"/>
      <c r="M571" s="2"/>
      <c r="N571" s="2"/>
      <c r="O571" s="2"/>
      <c r="P571" s="2"/>
      <c r="Q571" s="2"/>
      <c r="R571" s="11"/>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row>
    <row r="572" spans="6:44" ht="13">
      <c r="F572" s="2"/>
      <c r="G572" s="2"/>
      <c r="H572" s="2"/>
      <c r="I572" s="2"/>
      <c r="J572" s="2"/>
      <c r="K572" s="2"/>
      <c r="L572" s="2"/>
      <c r="M572" s="2"/>
      <c r="N572" s="2"/>
      <c r="O572" s="2"/>
      <c r="P572" s="2"/>
      <c r="Q572" s="2"/>
      <c r="R572" s="11"/>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row>
    <row r="573" spans="6:44" ht="13">
      <c r="F573" s="2"/>
      <c r="G573" s="2"/>
      <c r="H573" s="2"/>
      <c r="I573" s="2"/>
      <c r="J573" s="2"/>
      <c r="K573" s="2"/>
      <c r="L573" s="2"/>
      <c r="M573" s="2"/>
      <c r="N573" s="2"/>
      <c r="O573" s="2"/>
      <c r="P573" s="2"/>
      <c r="Q573" s="2"/>
      <c r="R573" s="11"/>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row>
    <row r="574" spans="6:44" ht="13">
      <c r="F574" s="2"/>
      <c r="G574" s="2"/>
      <c r="H574" s="2"/>
      <c r="I574" s="2"/>
      <c r="J574" s="2"/>
      <c r="K574" s="2"/>
      <c r="L574" s="2"/>
      <c r="M574" s="2"/>
      <c r="N574" s="2"/>
      <c r="O574" s="2"/>
      <c r="P574" s="2"/>
      <c r="Q574" s="2"/>
      <c r="R574" s="11"/>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row>
    <row r="575" spans="6:44" ht="13">
      <c r="F575" s="2"/>
      <c r="G575" s="2"/>
      <c r="H575" s="2"/>
      <c r="I575" s="2"/>
      <c r="J575" s="2"/>
      <c r="K575" s="2"/>
      <c r="L575" s="2"/>
      <c r="M575" s="2"/>
      <c r="N575" s="2"/>
      <c r="O575" s="2"/>
      <c r="P575" s="2"/>
      <c r="Q575" s="2"/>
      <c r="R575" s="11"/>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row>
    <row r="576" spans="6:44" ht="13">
      <c r="F576" s="2"/>
      <c r="G576" s="2"/>
      <c r="H576" s="2"/>
      <c r="I576" s="2"/>
      <c r="J576" s="2"/>
      <c r="K576" s="2"/>
      <c r="L576" s="2"/>
      <c r="M576" s="2"/>
      <c r="N576" s="2"/>
      <c r="O576" s="2"/>
      <c r="P576" s="2"/>
      <c r="Q576" s="2"/>
      <c r="R576" s="11"/>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row>
    <row r="577" spans="6:44" ht="13">
      <c r="F577" s="2"/>
      <c r="G577" s="2"/>
      <c r="H577" s="2"/>
      <c r="I577" s="2"/>
      <c r="J577" s="2"/>
      <c r="K577" s="2"/>
      <c r="L577" s="2"/>
      <c r="M577" s="2"/>
      <c r="N577" s="2"/>
      <c r="O577" s="2"/>
      <c r="P577" s="2"/>
      <c r="Q577" s="2"/>
      <c r="R577" s="11"/>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row>
    <row r="578" spans="6:44" ht="13">
      <c r="F578" s="2"/>
      <c r="G578" s="2"/>
      <c r="H578" s="2"/>
      <c r="I578" s="2"/>
      <c r="J578" s="2"/>
      <c r="K578" s="2"/>
      <c r="L578" s="2"/>
      <c r="M578" s="2"/>
      <c r="N578" s="2"/>
      <c r="O578" s="2"/>
      <c r="P578" s="2"/>
      <c r="Q578" s="2"/>
      <c r="R578" s="11"/>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row>
    <row r="579" spans="6:44" ht="13">
      <c r="F579" s="2"/>
      <c r="G579" s="2"/>
      <c r="H579" s="2"/>
      <c r="I579" s="2"/>
      <c r="J579" s="2"/>
      <c r="K579" s="2"/>
      <c r="L579" s="2"/>
      <c r="M579" s="2"/>
      <c r="N579" s="2"/>
      <c r="O579" s="2"/>
      <c r="P579" s="2"/>
      <c r="Q579" s="2"/>
      <c r="R579" s="11"/>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row>
    <row r="580" spans="6:44" ht="13">
      <c r="F580" s="2"/>
      <c r="G580" s="2"/>
      <c r="H580" s="2"/>
      <c r="I580" s="2"/>
      <c r="J580" s="2"/>
      <c r="K580" s="2"/>
      <c r="L580" s="2"/>
      <c r="M580" s="2"/>
      <c r="N580" s="2"/>
      <c r="O580" s="2"/>
      <c r="P580" s="2"/>
      <c r="Q580" s="2"/>
      <c r="R580" s="11"/>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row>
    <row r="581" spans="6:44" ht="13">
      <c r="F581" s="2"/>
      <c r="G581" s="2"/>
      <c r="H581" s="2"/>
      <c r="I581" s="2"/>
      <c r="J581" s="2"/>
      <c r="K581" s="2"/>
      <c r="L581" s="2"/>
      <c r="M581" s="2"/>
      <c r="N581" s="2"/>
      <c r="O581" s="2"/>
      <c r="P581" s="2"/>
      <c r="Q581" s="2"/>
      <c r="R581" s="11"/>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row>
    <row r="582" spans="6:44" ht="13">
      <c r="F582" s="2"/>
      <c r="G582" s="2"/>
      <c r="H582" s="2"/>
      <c r="I582" s="2"/>
      <c r="J582" s="2"/>
      <c r="K582" s="2"/>
      <c r="L582" s="2"/>
      <c r="M582" s="2"/>
      <c r="N582" s="2"/>
      <c r="O582" s="2"/>
      <c r="P582" s="2"/>
      <c r="Q582" s="2"/>
      <c r="R582" s="11"/>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row>
    <row r="583" spans="6:44" ht="13">
      <c r="F583" s="2"/>
      <c r="G583" s="2"/>
      <c r="H583" s="2"/>
      <c r="I583" s="2"/>
      <c r="J583" s="2"/>
      <c r="K583" s="2"/>
      <c r="L583" s="2"/>
      <c r="M583" s="2"/>
      <c r="N583" s="2"/>
      <c r="O583" s="2"/>
      <c r="P583" s="2"/>
      <c r="Q583" s="2"/>
      <c r="R583" s="11"/>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row>
    <row r="584" spans="6:44" ht="13">
      <c r="F584" s="2"/>
      <c r="G584" s="2"/>
      <c r="H584" s="2"/>
      <c r="I584" s="2"/>
      <c r="J584" s="2"/>
      <c r="K584" s="2"/>
      <c r="L584" s="2"/>
      <c r="M584" s="2"/>
      <c r="N584" s="2"/>
      <c r="O584" s="2"/>
      <c r="P584" s="2"/>
      <c r="Q584" s="2"/>
      <c r="R584" s="11"/>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row>
    <row r="585" spans="6:44" ht="13">
      <c r="F585" s="2"/>
      <c r="G585" s="2"/>
      <c r="H585" s="2"/>
      <c r="I585" s="2"/>
      <c r="J585" s="2"/>
      <c r="K585" s="2"/>
      <c r="L585" s="2"/>
      <c r="M585" s="2"/>
      <c r="N585" s="2"/>
      <c r="O585" s="2"/>
      <c r="P585" s="2"/>
      <c r="Q585" s="2"/>
      <c r="R585" s="11"/>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row>
    <row r="586" spans="6:44" ht="13">
      <c r="F586" s="2"/>
      <c r="G586" s="2"/>
      <c r="H586" s="2"/>
      <c r="I586" s="2"/>
      <c r="J586" s="2"/>
      <c r="K586" s="2"/>
      <c r="L586" s="2"/>
      <c r="M586" s="2"/>
      <c r="N586" s="2"/>
      <c r="O586" s="2"/>
      <c r="P586" s="2"/>
      <c r="Q586" s="2"/>
      <c r="R586" s="11"/>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row>
    <row r="587" spans="6:44" ht="13">
      <c r="F587" s="2"/>
      <c r="G587" s="2"/>
      <c r="H587" s="2"/>
      <c r="I587" s="2"/>
      <c r="J587" s="2"/>
      <c r="K587" s="2"/>
      <c r="L587" s="2"/>
      <c r="M587" s="2"/>
      <c r="N587" s="2"/>
      <c r="O587" s="2"/>
      <c r="P587" s="2"/>
      <c r="Q587" s="2"/>
      <c r="R587" s="11"/>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row>
    <row r="588" spans="6:44" ht="13">
      <c r="F588" s="2"/>
      <c r="G588" s="2"/>
      <c r="H588" s="2"/>
      <c r="I588" s="2"/>
      <c r="J588" s="2"/>
      <c r="K588" s="2"/>
      <c r="L588" s="2"/>
      <c r="M588" s="2"/>
      <c r="N588" s="2"/>
      <c r="O588" s="2"/>
      <c r="P588" s="2"/>
      <c r="Q588" s="2"/>
      <c r="R588" s="11"/>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row>
    <row r="589" spans="6:44" ht="13">
      <c r="F589" s="2"/>
      <c r="G589" s="2"/>
      <c r="H589" s="2"/>
      <c r="I589" s="2"/>
      <c r="J589" s="2"/>
      <c r="K589" s="2"/>
      <c r="L589" s="2"/>
      <c r="M589" s="2"/>
      <c r="N589" s="2"/>
      <c r="O589" s="2"/>
      <c r="P589" s="2"/>
      <c r="Q589" s="2"/>
      <c r="R589" s="11"/>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row>
    <row r="590" spans="6:44" ht="13">
      <c r="F590" s="2"/>
      <c r="G590" s="2"/>
      <c r="H590" s="2"/>
      <c r="I590" s="2"/>
      <c r="J590" s="2"/>
      <c r="K590" s="2"/>
      <c r="L590" s="2"/>
      <c r="M590" s="2"/>
      <c r="N590" s="2"/>
      <c r="O590" s="2"/>
      <c r="P590" s="2"/>
      <c r="Q590" s="2"/>
      <c r="R590" s="11"/>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row>
    <row r="591" spans="6:44" ht="13">
      <c r="F591" s="2"/>
      <c r="G591" s="2"/>
      <c r="H591" s="2"/>
      <c r="I591" s="2"/>
      <c r="J591" s="2"/>
      <c r="K591" s="2"/>
      <c r="L591" s="2"/>
      <c r="M591" s="2"/>
      <c r="N591" s="2"/>
      <c r="O591" s="2"/>
      <c r="P591" s="2"/>
      <c r="Q591" s="2"/>
      <c r="R591" s="11"/>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row>
    <row r="592" spans="6:44" ht="13">
      <c r="F592" s="2"/>
      <c r="G592" s="2"/>
      <c r="H592" s="2"/>
      <c r="I592" s="2"/>
      <c r="J592" s="2"/>
      <c r="K592" s="2"/>
      <c r="L592" s="2"/>
      <c r="M592" s="2"/>
      <c r="N592" s="2"/>
      <c r="O592" s="2"/>
      <c r="P592" s="2"/>
      <c r="Q592" s="2"/>
      <c r="R592" s="11"/>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row>
    <row r="593" spans="6:44" ht="13">
      <c r="F593" s="2"/>
      <c r="G593" s="2"/>
      <c r="H593" s="2"/>
      <c r="I593" s="2"/>
      <c r="J593" s="2"/>
      <c r="K593" s="2"/>
      <c r="L593" s="2"/>
      <c r="M593" s="2"/>
      <c r="N593" s="2"/>
      <c r="O593" s="2"/>
      <c r="P593" s="2"/>
      <c r="Q593" s="2"/>
      <c r="R593" s="11"/>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row>
    <row r="594" spans="6:44" ht="13">
      <c r="F594" s="2"/>
      <c r="G594" s="2"/>
      <c r="H594" s="2"/>
      <c r="I594" s="2"/>
      <c r="J594" s="2"/>
      <c r="K594" s="2"/>
      <c r="L594" s="2"/>
      <c r="M594" s="2"/>
      <c r="N594" s="2"/>
      <c r="O594" s="2"/>
      <c r="P594" s="2"/>
      <c r="Q594" s="2"/>
      <c r="R594" s="11"/>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row>
    <row r="595" spans="6:44" ht="13">
      <c r="F595" s="2"/>
      <c r="G595" s="2"/>
      <c r="H595" s="2"/>
      <c r="I595" s="2"/>
      <c r="J595" s="2"/>
      <c r="K595" s="2"/>
      <c r="L595" s="2"/>
      <c r="M595" s="2"/>
      <c r="N595" s="2"/>
      <c r="O595" s="2"/>
      <c r="P595" s="2"/>
      <c r="Q595" s="2"/>
      <c r="R595" s="11"/>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row>
    <row r="596" spans="6:44" ht="13">
      <c r="F596" s="2"/>
      <c r="G596" s="2"/>
      <c r="H596" s="2"/>
      <c r="I596" s="2"/>
      <c r="J596" s="2"/>
      <c r="K596" s="2"/>
      <c r="L596" s="2"/>
      <c r="M596" s="2"/>
      <c r="N596" s="2"/>
      <c r="O596" s="2"/>
      <c r="P596" s="2"/>
      <c r="Q596" s="2"/>
      <c r="R596" s="11"/>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row>
    <row r="597" spans="6:44" ht="13">
      <c r="F597" s="2"/>
      <c r="G597" s="2"/>
      <c r="H597" s="2"/>
      <c r="I597" s="2"/>
      <c r="J597" s="2"/>
      <c r="K597" s="2"/>
      <c r="L597" s="2"/>
      <c r="M597" s="2"/>
      <c r="N597" s="2"/>
      <c r="O597" s="2"/>
      <c r="P597" s="2"/>
      <c r="Q597" s="2"/>
      <c r="R597" s="11"/>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row>
    <row r="598" spans="6:44" ht="13">
      <c r="F598" s="2"/>
      <c r="G598" s="2"/>
      <c r="H598" s="2"/>
      <c r="I598" s="2"/>
      <c r="J598" s="2"/>
      <c r="K598" s="2"/>
      <c r="L598" s="2"/>
      <c r="M598" s="2"/>
      <c r="N598" s="2"/>
      <c r="O598" s="2"/>
      <c r="P598" s="2"/>
      <c r="Q598" s="2"/>
      <c r="R598" s="11"/>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row>
    <row r="599" spans="6:44" ht="13">
      <c r="F599" s="2"/>
      <c r="G599" s="2"/>
      <c r="H599" s="2"/>
      <c r="I599" s="2"/>
      <c r="J599" s="2"/>
      <c r="K599" s="2"/>
      <c r="L599" s="2"/>
      <c r="M599" s="2"/>
      <c r="N599" s="2"/>
      <c r="O599" s="2"/>
      <c r="P599" s="2"/>
      <c r="Q599" s="2"/>
      <c r="R599" s="11"/>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row>
    <row r="600" spans="6:44" ht="13">
      <c r="F600" s="2"/>
      <c r="G600" s="2"/>
      <c r="H600" s="2"/>
      <c r="I600" s="2"/>
      <c r="J600" s="2"/>
      <c r="K600" s="2"/>
      <c r="L600" s="2"/>
      <c r="M600" s="2"/>
      <c r="N600" s="2"/>
      <c r="O600" s="2"/>
      <c r="P600" s="2"/>
      <c r="Q600" s="2"/>
      <c r="R600" s="11"/>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row>
    <row r="601" spans="6:44" ht="13">
      <c r="F601" s="2"/>
      <c r="G601" s="2"/>
      <c r="H601" s="2"/>
      <c r="I601" s="2"/>
      <c r="J601" s="2"/>
      <c r="K601" s="2"/>
      <c r="L601" s="2"/>
      <c r="M601" s="2"/>
      <c r="N601" s="2"/>
      <c r="O601" s="2"/>
      <c r="P601" s="2"/>
      <c r="Q601" s="2"/>
      <c r="R601" s="11"/>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row>
    <row r="602" spans="6:44" ht="13">
      <c r="F602" s="2"/>
      <c r="G602" s="2"/>
      <c r="H602" s="2"/>
      <c r="I602" s="2"/>
      <c r="J602" s="2"/>
      <c r="K602" s="2"/>
      <c r="L602" s="2"/>
      <c r="M602" s="2"/>
      <c r="N602" s="2"/>
      <c r="O602" s="2"/>
      <c r="P602" s="2"/>
      <c r="Q602" s="2"/>
      <c r="R602" s="11"/>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row>
    <row r="603" spans="6:44" ht="13">
      <c r="F603" s="2"/>
      <c r="G603" s="2"/>
      <c r="H603" s="2"/>
      <c r="I603" s="2"/>
      <c r="J603" s="2"/>
      <c r="K603" s="2"/>
      <c r="L603" s="2"/>
      <c r="M603" s="2"/>
      <c r="N603" s="2"/>
      <c r="O603" s="2"/>
      <c r="P603" s="2"/>
      <c r="Q603" s="2"/>
      <c r="R603" s="11"/>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row>
    <row r="604" spans="6:44" ht="13">
      <c r="F604" s="2"/>
      <c r="G604" s="2"/>
      <c r="H604" s="2"/>
      <c r="I604" s="2"/>
      <c r="J604" s="2"/>
      <c r="K604" s="2"/>
      <c r="L604" s="2"/>
      <c r="M604" s="2"/>
      <c r="N604" s="2"/>
      <c r="O604" s="2"/>
      <c r="P604" s="2"/>
      <c r="Q604" s="2"/>
      <c r="R604" s="11"/>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row>
    <row r="605" spans="6:44" ht="13">
      <c r="F605" s="2"/>
      <c r="G605" s="2"/>
      <c r="H605" s="2"/>
      <c r="I605" s="2"/>
      <c r="J605" s="2"/>
      <c r="K605" s="2"/>
      <c r="L605" s="2"/>
      <c r="M605" s="2"/>
      <c r="N605" s="2"/>
      <c r="O605" s="2"/>
      <c r="P605" s="2"/>
      <c r="Q605" s="2"/>
      <c r="R605" s="11"/>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row>
    <row r="606" spans="6:44" ht="13">
      <c r="F606" s="2"/>
      <c r="G606" s="2"/>
      <c r="H606" s="2"/>
      <c r="I606" s="2"/>
      <c r="J606" s="2"/>
      <c r="K606" s="2"/>
      <c r="L606" s="2"/>
      <c r="M606" s="2"/>
      <c r="N606" s="2"/>
      <c r="O606" s="2"/>
      <c r="P606" s="2"/>
      <c r="Q606" s="2"/>
      <c r="R606" s="11"/>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row>
    <row r="607" spans="6:44" ht="13">
      <c r="F607" s="2"/>
      <c r="G607" s="2"/>
      <c r="H607" s="2"/>
      <c r="I607" s="2"/>
      <c r="J607" s="2"/>
      <c r="K607" s="2"/>
      <c r="L607" s="2"/>
      <c r="M607" s="2"/>
      <c r="N607" s="2"/>
      <c r="O607" s="2"/>
      <c r="P607" s="2"/>
      <c r="Q607" s="2"/>
      <c r="R607" s="11"/>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row>
    <row r="608" spans="6:44" ht="13">
      <c r="F608" s="2"/>
      <c r="G608" s="2"/>
      <c r="H608" s="2"/>
      <c r="I608" s="2"/>
      <c r="J608" s="2"/>
      <c r="K608" s="2"/>
      <c r="L608" s="2"/>
      <c r="M608" s="2"/>
      <c r="N608" s="2"/>
      <c r="O608" s="2"/>
      <c r="P608" s="2"/>
      <c r="Q608" s="2"/>
      <c r="R608" s="11"/>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row>
    <row r="609" spans="6:44" ht="13">
      <c r="F609" s="2"/>
      <c r="G609" s="2"/>
      <c r="H609" s="2"/>
      <c r="I609" s="2"/>
      <c r="J609" s="2"/>
      <c r="K609" s="2"/>
      <c r="L609" s="2"/>
      <c r="M609" s="2"/>
      <c r="N609" s="2"/>
      <c r="O609" s="2"/>
      <c r="P609" s="2"/>
      <c r="Q609" s="2"/>
      <c r="R609" s="11"/>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row>
    <row r="610" spans="6:44" ht="13">
      <c r="F610" s="2"/>
      <c r="G610" s="2"/>
      <c r="H610" s="2"/>
      <c r="I610" s="2"/>
      <c r="J610" s="2"/>
      <c r="K610" s="2"/>
      <c r="L610" s="2"/>
      <c r="M610" s="2"/>
      <c r="N610" s="2"/>
      <c r="O610" s="2"/>
      <c r="P610" s="2"/>
      <c r="Q610" s="2"/>
      <c r="R610" s="11"/>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row>
    <row r="611" spans="6:44" ht="13">
      <c r="F611" s="2"/>
      <c r="G611" s="2"/>
      <c r="H611" s="2"/>
      <c r="I611" s="2"/>
      <c r="J611" s="2"/>
      <c r="K611" s="2"/>
      <c r="L611" s="2"/>
      <c r="M611" s="2"/>
      <c r="N611" s="2"/>
      <c r="O611" s="2"/>
      <c r="P611" s="2"/>
      <c r="Q611" s="2"/>
      <c r="R611" s="11"/>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row>
    <row r="612" spans="6:44" ht="13">
      <c r="F612" s="2"/>
      <c r="G612" s="2"/>
      <c r="H612" s="2"/>
      <c r="I612" s="2"/>
      <c r="J612" s="2"/>
      <c r="K612" s="2"/>
      <c r="L612" s="2"/>
      <c r="M612" s="2"/>
      <c r="N612" s="2"/>
      <c r="O612" s="2"/>
      <c r="P612" s="2"/>
      <c r="Q612" s="2"/>
      <c r="R612" s="11"/>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row>
    <row r="613" spans="6:44" ht="13">
      <c r="F613" s="2"/>
      <c r="G613" s="2"/>
      <c r="H613" s="2"/>
      <c r="I613" s="2"/>
      <c r="J613" s="2"/>
      <c r="K613" s="2"/>
      <c r="L613" s="2"/>
      <c r="M613" s="2"/>
      <c r="N613" s="2"/>
      <c r="O613" s="2"/>
      <c r="P613" s="2"/>
      <c r="Q613" s="2"/>
      <c r="R613" s="11"/>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row>
    <row r="614" spans="6:44" ht="13">
      <c r="F614" s="2"/>
      <c r="G614" s="2"/>
      <c r="H614" s="2"/>
      <c r="I614" s="2"/>
      <c r="J614" s="2"/>
      <c r="K614" s="2"/>
      <c r="L614" s="2"/>
      <c r="M614" s="2"/>
      <c r="N614" s="2"/>
      <c r="O614" s="2"/>
      <c r="P614" s="2"/>
      <c r="Q614" s="2"/>
      <c r="R614" s="11"/>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row>
    <row r="615" spans="6:44" ht="13">
      <c r="F615" s="2"/>
      <c r="G615" s="2"/>
      <c r="H615" s="2"/>
      <c r="I615" s="2"/>
      <c r="J615" s="2"/>
      <c r="K615" s="2"/>
      <c r="L615" s="2"/>
      <c r="M615" s="2"/>
      <c r="N615" s="2"/>
      <c r="O615" s="2"/>
      <c r="P615" s="2"/>
      <c r="Q615" s="2"/>
      <c r="R615" s="11"/>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row>
    <row r="616" spans="6:44" ht="13">
      <c r="F616" s="2"/>
      <c r="G616" s="2"/>
      <c r="H616" s="2"/>
      <c r="I616" s="2"/>
      <c r="J616" s="2"/>
      <c r="K616" s="2"/>
      <c r="L616" s="2"/>
      <c r="M616" s="2"/>
      <c r="N616" s="2"/>
      <c r="O616" s="2"/>
      <c r="P616" s="2"/>
      <c r="Q616" s="2"/>
      <c r="R616" s="11"/>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row>
    <row r="617" spans="6:44" ht="13">
      <c r="F617" s="2"/>
      <c r="G617" s="2"/>
      <c r="H617" s="2"/>
      <c r="I617" s="2"/>
      <c r="J617" s="2"/>
      <c r="K617" s="2"/>
      <c r="L617" s="2"/>
      <c r="M617" s="2"/>
      <c r="N617" s="2"/>
      <c r="O617" s="2"/>
      <c r="P617" s="2"/>
      <c r="Q617" s="2"/>
      <c r="R617" s="11"/>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row>
    <row r="618" spans="6:44" ht="13">
      <c r="F618" s="2"/>
      <c r="G618" s="2"/>
      <c r="H618" s="2"/>
      <c r="I618" s="2"/>
      <c r="J618" s="2"/>
      <c r="K618" s="2"/>
      <c r="L618" s="2"/>
      <c r="M618" s="2"/>
      <c r="N618" s="2"/>
      <c r="O618" s="2"/>
      <c r="P618" s="2"/>
      <c r="Q618" s="2"/>
      <c r="R618" s="11"/>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row>
    <row r="619" spans="6:44" ht="13">
      <c r="F619" s="2"/>
      <c r="G619" s="2"/>
      <c r="H619" s="2"/>
      <c r="I619" s="2"/>
      <c r="J619" s="2"/>
      <c r="K619" s="2"/>
      <c r="L619" s="2"/>
      <c r="M619" s="2"/>
      <c r="N619" s="2"/>
      <c r="O619" s="2"/>
      <c r="P619" s="2"/>
      <c r="Q619" s="2"/>
      <c r="R619" s="11"/>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row>
    <row r="620" spans="6:44" ht="13">
      <c r="F620" s="2"/>
      <c r="G620" s="2"/>
      <c r="H620" s="2"/>
      <c r="I620" s="2"/>
      <c r="J620" s="2"/>
      <c r="K620" s="2"/>
      <c r="L620" s="2"/>
      <c r="M620" s="2"/>
      <c r="N620" s="2"/>
      <c r="O620" s="2"/>
      <c r="P620" s="2"/>
      <c r="Q620" s="2"/>
      <c r="R620" s="11"/>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row>
    <row r="621" spans="6:44" ht="13">
      <c r="F621" s="2"/>
      <c r="G621" s="2"/>
      <c r="H621" s="2"/>
      <c r="I621" s="2"/>
      <c r="J621" s="2"/>
      <c r="K621" s="2"/>
      <c r="L621" s="2"/>
      <c r="M621" s="2"/>
      <c r="N621" s="2"/>
      <c r="O621" s="2"/>
      <c r="P621" s="2"/>
      <c r="Q621" s="2"/>
      <c r="R621" s="11"/>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row>
    <row r="622" spans="6:44" ht="13">
      <c r="F622" s="2"/>
      <c r="G622" s="2"/>
      <c r="H622" s="2"/>
      <c r="I622" s="2"/>
      <c r="J622" s="2"/>
      <c r="K622" s="2"/>
      <c r="L622" s="2"/>
      <c r="M622" s="2"/>
      <c r="N622" s="2"/>
      <c r="O622" s="2"/>
      <c r="P622" s="2"/>
      <c r="Q622" s="2"/>
      <c r="R622" s="11"/>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row>
    <row r="623" spans="6:44" ht="13">
      <c r="F623" s="2"/>
      <c r="G623" s="2"/>
      <c r="H623" s="2"/>
      <c r="I623" s="2"/>
      <c r="J623" s="2"/>
      <c r="K623" s="2"/>
      <c r="L623" s="2"/>
      <c r="M623" s="2"/>
      <c r="N623" s="2"/>
      <c r="O623" s="2"/>
      <c r="P623" s="2"/>
      <c r="Q623" s="2"/>
      <c r="R623" s="11"/>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row>
    <row r="624" spans="6:44" ht="13">
      <c r="F624" s="2"/>
      <c r="G624" s="2"/>
      <c r="H624" s="2"/>
      <c r="I624" s="2"/>
      <c r="J624" s="2"/>
      <c r="K624" s="2"/>
      <c r="L624" s="2"/>
      <c r="M624" s="2"/>
      <c r="N624" s="2"/>
      <c r="O624" s="2"/>
      <c r="P624" s="2"/>
      <c r="Q624" s="2"/>
      <c r="R624" s="11"/>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row>
    <row r="625" spans="6:44" ht="13">
      <c r="F625" s="2"/>
      <c r="G625" s="2"/>
      <c r="H625" s="2"/>
      <c r="I625" s="2"/>
      <c r="J625" s="2"/>
      <c r="K625" s="2"/>
      <c r="L625" s="2"/>
      <c r="M625" s="2"/>
      <c r="N625" s="2"/>
      <c r="O625" s="2"/>
      <c r="P625" s="2"/>
      <c r="Q625" s="2"/>
      <c r="R625" s="11"/>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row>
    <row r="626" spans="6:44" ht="13">
      <c r="F626" s="2"/>
      <c r="G626" s="2"/>
      <c r="H626" s="2"/>
      <c r="I626" s="2"/>
      <c r="J626" s="2"/>
      <c r="K626" s="2"/>
      <c r="L626" s="2"/>
      <c r="M626" s="2"/>
      <c r="N626" s="2"/>
      <c r="O626" s="2"/>
      <c r="P626" s="2"/>
      <c r="Q626" s="2"/>
      <c r="R626" s="11"/>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row>
    <row r="627" spans="6:44" ht="13">
      <c r="F627" s="2"/>
      <c r="G627" s="2"/>
      <c r="H627" s="2"/>
      <c r="I627" s="2"/>
      <c r="J627" s="2"/>
      <c r="K627" s="2"/>
      <c r="L627" s="2"/>
      <c r="M627" s="2"/>
      <c r="N627" s="2"/>
      <c r="O627" s="2"/>
      <c r="P627" s="2"/>
      <c r="Q627" s="2"/>
      <c r="R627" s="11"/>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row>
    <row r="628" spans="6:44" ht="13">
      <c r="F628" s="2"/>
      <c r="G628" s="2"/>
      <c r="H628" s="2"/>
      <c r="I628" s="2"/>
      <c r="J628" s="2"/>
      <c r="K628" s="2"/>
      <c r="L628" s="2"/>
      <c r="M628" s="2"/>
      <c r="N628" s="2"/>
      <c r="O628" s="2"/>
      <c r="P628" s="2"/>
      <c r="Q628" s="2"/>
      <c r="R628" s="11"/>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row>
    <row r="629" spans="6:44" ht="13">
      <c r="F629" s="2"/>
      <c r="G629" s="2"/>
      <c r="H629" s="2"/>
      <c r="I629" s="2"/>
      <c r="J629" s="2"/>
      <c r="K629" s="2"/>
      <c r="L629" s="2"/>
      <c r="M629" s="2"/>
      <c r="N629" s="2"/>
      <c r="O629" s="2"/>
      <c r="P629" s="2"/>
      <c r="Q629" s="2"/>
      <c r="R629" s="11"/>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row>
    <row r="630" spans="6:44" ht="13">
      <c r="F630" s="2"/>
      <c r="G630" s="2"/>
      <c r="H630" s="2"/>
      <c r="I630" s="2"/>
      <c r="J630" s="2"/>
      <c r="K630" s="2"/>
      <c r="L630" s="2"/>
      <c r="M630" s="2"/>
      <c r="N630" s="2"/>
      <c r="O630" s="2"/>
      <c r="P630" s="2"/>
      <c r="Q630" s="2"/>
      <c r="R630" s="11"/>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row>
    <row r="631" spans="6:44" ht="13">
      <c r="F631" s="2"/>
      <c r="G631" s="2"/>
      <c r="H631" s="2"/>
      <c r="I631" s="2"/>
      <c r="J631" s="2"/>
      <c r="K631" s="2"/>
      <c r="L631" s="2"/>
      <c r="M631" s="2"/>
      <c r="N631" s="2"/>
      <c r="O631" s="2"/>
      <c r="P631" s="2"/>
      <c r="Q631" s="2"/>
      <c r="R631" s="11"/>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row>
    <row r="632" spans="6:44" ht="13">
      <c r="F632" s="2"/>
      <c r="G632" s="2"/>
      <c r="H632" s="2"/>
      <c r="I632" s="2"/>
      <c r="J632" s="2"/>
      <c r="K632" s="2"/>
      <c r="L632" s="2"/>
      <c r="M632" s="2"/>
      <c r="N632" s="2"/>
      <c r="O632" s="2"/>
      <c r="P632" s="2"/>
      <c r="Q632" s="2"/>
      <c r="R632" s="11"/>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row>
    <row r="633" spans="6:44" ht="13">
      <c r="F633" s="2"/>
      <c r="G633" s="2"/>
      <c r="H633" s="2"/>
      <c r="I633" s="2"/>
      <c r="J633" s="2"/>
      <c r="K633" s="2"/>
      <c r="L633" s="2"/>
      <c r="M633" s="2"/>
      <c r="N633" s="2"/>
      <c r="O633" s="2"/>
      <c r="P633" s="2"/>
      <c r="Q633" s="2"/>
      <c r="R633" s="11"/>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row>
    <row r="634" spans="6:44" ht="13">
      <c r="F634" s="2"/>
      <c r="G634" s="2"/>
      <c r="H634" s="2"/>
      <c r="I634" s="2"/>
      <c r="J634" s="2"/>
      <c r="K634" s="2"/>
      <c r="L634" s="2"/>
      <c r="M634" s="2"/>
      <c r="N634" s="2"/>
      <c r="O634" s="2"/>
      <c r="P634" s="2"/>
      <c r="Q634" s="2"/>
      <c r="R634" s="11"/>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row>
    <row r="635" spans="6:44" ht="13">
      <c r="F635" s="2"/>
      <c r="G635" s="2"/>
      <c r="H635" s="2"/>
      <c r="I635" s="2"/>
      <c r="J635" s="2"/>
      <c r="K635" s="2"/>
      <c r="L635" s="2"/>
      <c r="M635" s="2"/>
      <c r="N635" s="2"/>
      <c r="O635" s="2"/>
      <c r="P635" s="2"/>
      <c r="Q635" s="2"/>
      <c r="R635" s="11"/>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row>
    <row r="636" spans="6:44" ht="13">
      <c r="F636" s="2"/>
      <c r="G636" s="2"/>
      <c r="H636" s="2"/>
      <c r="I636" s="2"/>
      <c r="J636" s="2"/>
      <c r="K636" s="2"/>
      <c r="L636" s="2"/>
      <c r="M636" s="2"/>
      <c r="N636" s="2"/>
      <c r="O636" s="2"/>
      <c r="P636" s="2"/>
      <c r="Q636" s="2"/>
      <c r="R636" s="11"/>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row>
    <row r="637" spans="6:44" ht="13">
      <c r="F637" s="2"/>
      <c r="G637" s="2"/>
      <c r="H637" s="2"/>
      <c r="I637" s="2"/>
      <c r="J637" s="2"/>
      <c r="K637" s="2"/>
      <c r="L637" s="2"/>
      <c r="M637" s="2"/>
      <c r="N637" s="2"/>
      <c r="O637" s="2"/>
      <c r="P637" s="2"/>
      <c r="Q637" s="2"/>
      <c r="R637" s="11"/>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row>
    <row r="638" spans="6:44" ht="13">
      <c r="F638" s="2"/>
      <c r="G638" s="2"/>
      <c r="H638" s="2"/>
      <c r="I638" s="2"/>
      <c r="J638" s="2"/>
      <c r="K638" s="2"/>
      <c r="L638" s="2"/>
      <c r="M638" s="2"/>
      <c r="N638" s="2"/>
      <c r="O638" s="2"/>
      <c r="P638" s="2"/>
      <c r="Q638" s="2"/>
      <c r="R638" s="11"/>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row>
    <row r="639" spans="6:44" ht="13">
      <c r="F639" s="2"/>
      <c r="G639" s="2"/>
      <c r="H639" s="2"/>
      <c r="I639" s="2"/>
      <c r="J639" s="2"/>
      <c r="K639" s="2"/>
      <c r="L639" s="2"/>
      <c r="M639" s="2"/>
      <c r="N639" s="2"/>
      <c r="O639" s="2"/>
      <c r="P639" s="2"/>
      <c r="Q639" s="2"/>
      <c r="R639" s="11"/>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row>
    <row r="640" spans="6:44" ht="13">
      <c r="F640" s="2"/>
      <c r="G640" s="2"/>
      <c r="H640" s="2"/>
      <c r="I640" s="2"/>
      <c r="J640" s="2"/>
      <c r="K640" s="2"/>
      <c r="L640" s="2"/>
      <c r="M640" s="2"/>
      <c r="N640" s="2"/>
      <c r="O640" s="2"/>
      <c r="P640" s="2"/>
      <c r="Q640" s="2"/>
      <c r="R640" s="11"/>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row>
    <row r="641" spans="6:44" ht="13">
      <c r="F641" s="2"/>
      <c r="G641" s="2"/>
      <c r="H641" s="2"/>
      <c r="I641" s="2"/>
      <c r="J641" s="2"/>
      <c r="K641" s="2"/>
      <c r="L641" s="2"/>
      <c r="M641" s="2"/>
      <c r="N641" s="2"/>
      <c r="O641" s="2"/>
      <c r="P641" s="2"/>
      <c r="Q641" s="2"/>
      <c r="R641" s="11"/>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row>
    <row r="642" spans="6:44" ht="13">
      <c r="F642" s="2"/>
      <c r="G642" s="2"/>
      <c r="H642" s="2"/>
      <c r="I642" s="2"/>
      <c r="J642" s="2"/>
      <c r="K642" s="2"/>
      <c r="L642" s="2"/>
      <c r="M642" s="2"/>
      <c r="N642" s="2"/>
      <c r="O642" s="2"/>
      <c r="P642" s="2"/>
      <c r="Q642" s="2"/>
      <c r="R642" s="11"/>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row>
    <row r="643" spans="6:44" ht="13">
      <c r="F643" s="2"/>
      <c r="G643" s="2"/>
      <c r="H643" s="2"/>
      <c r="I643" s="2"/>
      <c r="J643" s="2"/>
      <c r="K643" s="2"/>
      <c r="L643" s="2"/>
      <c r="M643" s="2"/>
      <c r="N643" s="2"/>
      <c r="O643" s="2"/>
      <c r="P643" s="2"/>
      <c r="Q643" s="2"/>
      <c r="R643" s="11"/>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row>
    <row r="644" spans="6:44" ht="13">
      <c r="F644" s="2"/>
      <c r="G644" s="2"/>
      <c r="H644" s="2"/>
      <c r="I644" s="2"/>
      <c r="J644" s="2"/>
      <c r="K644" s="2"/>
      <c r="L644" s="2"/>
      <c r="M644" s="2"/>
      <c r="N644" s="2"/>
      <c r="O644" s="2"/>
      <c r="P644" s="2"/>
      <c r="Q644" s="2"/>
      <c r="R644" s="11"/>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row>
    <row r="645" spans="6:44" ht="13">
      <c r="F645" s="2"/>
      <c r="G645" s="2"/>
      <c r="H645" s="2"/>
      <c r="I645" s="2"/>
      <c r="J645" s="2"/>
      <c r="K645" s="2"/>
      <c r="L645" s="2"/>
      <c r="M645" s="2"/>
      <c r="N645" s="2"/>
      <c r="O645" s="2"/>
      <c r="P645" s="2"/>
      <c r="Q645" s="2"/>
      <c r="R645" s="11"/>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row>
    <row r="646" spans="6:44" ht="13">
      <c r="F646" s="2"/>
      <c r="G646" s="2"/>
      <c r="H646" s="2"/>
      <c r="I646" s="2"/>
      <c r="J646" s="2"/>
      <c r="K646" s="2"/>
      <c r="L646" s="2"/>
      <c r="M646" s="2"/>
      <c r="N646" s="2"/>
      <c r="O646" s="2"/>
      <c r="P646" s="2"/>
      <c r="Q646" s="2"/>
      <c r="R646" s="11"/>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row>
    <row r="647" spans="6:44" ht="13">
      <c r="F647" s="2"/>
      <c r="G647" s="2"/>
      <c r="H647" s="2"/>
      <c r="I647" s="2"/>
      <c r="J647" s="2"/>
      <c r="K647" s="2"/>
      <c r="L647" s="2"/>
      <c r="M647" s="2"/>
      <c r="N647" s="2"/>
      <c r="O647" s="2"/>
      <c r="P647" s="2"/>
      <c r="Q647" s="2"/>
      <c r="R647" s="11"/>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row>
    <row r="648" spans="6:44" ht="13">
      <c r="F648" s="2"/>
      <c r="G648" s="2"/>
      <c r="H648" s="2"/>
      <c r="I648" s="2"/>
      <c r="J648" s="2"/>
      <c r="K648" s="2"/>
      <c r="L648" s="2"/>
      <c r="M648" s="2"/>
      <c r="N648" s="2"/>
      <c r="O648" s="2"/>
      <c r="P648" s="2"/>
      <c r="Q648" s="2"/>
      <c r="R648" s="11"/>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row>
    <row r="649" spans="6:44" ht="13">
      <c r="F649" s="2"/>
      <c r="G649" s="2"/>
      <c r="H649" s="2"/>
      <c r="I649" s="2"/>
      <c r="J649" s="2"/>
      <c r="K649" s="2"/>
      <c r="L649" s="2"/>
      <c r="M649" s="2"/>
      <c r="N649" s="2"/>
      <c r="O649" s="2"/>
      <c r="P649" s="2"/>
      <c r="Q649" s="2"/>
      <c r="R649" s="11"/>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row>
    <row r="650" spans="6:44" ht="13">
      <c r="F650" s="2"/>
      <c r="G650" s="2"/>
      <c r="H650" s="2"/>
      <c r="I650" s="2"/>
      <c r="J650" s="2"/>
      <c r="K650" s="2"/>
      <c r="L650" s="2"/>
      <c r="M650" s="2"/>
      <c r="N650" s="2"/>
      <c r="O650" s="2"/>
      <c r="P650" s="2"/>
      <c r="Q650" s="2"/>
      <c r="R650" s="11"/>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row>
    <row r="651" spans="6:44" ht="13">
      <c r="F651" s="2"/>
      <c r="G651" s="2"/>
      <c r="H651" s="2"/>
      <c r="I651" s="2"/>
      <c r="J651" s="2"/>
      <c r="K651" s="2"/>
      <c r="L651" s="2"/>
      <c r="M651" s="2"/>
      <c r="N651" s="2"/>
      <c r="O651" s="2"/>
      <c r="P651" s="2"/>
      <c r="Q651" s="2"/>
      <c r="R651" s="11"/>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row>
    <row r="652" spans="6:44" ht="13">
      <c r="F652" s="2"/>
      <c r="G652" s="2"/>
      <c r="H652" s="2"/>
      <c r="I652" s="2"/>
      <c r="J652" s="2"/>
      <c r="K652" s="2"/>
      <c r="L652" s="2"/>
      <c r="M652" s="2"/>
      <c r="N652" s="2"/>
      <c r="O652" s="2"/>
      <c r="P652" s="2"/>
      <c r="Q652" s="2"/>
      <c r="R652" s="11"/>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row>
    <row r="653" spans="6:44" ht="13">
      <c r="F653" s="2"/>
      <c r="G653" s="2"/>
      <c r="H653" s="2"/>
      <c r="I653" s="2"/>
      <c r="J653" s="2"/>
      <c r="K653" s="2"/>
      <c r="L653" s="2"/>
      <c r="M653" s="2"/>
      <c r="N653" s="2"/>
      <c r="O653" s="2"/>
      <c r="P653" s="2"/>
      <c r="Q653" s="2"/>
      <c r="R653" s="11"/>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row>
    <row r="654" spans="6:44" ht="13">
      <c r="F654" s="2"/>
      <c r="G654" s="2"/>
      <c r="H654" s="2"/>
      <c r="I654" s="2"/>
      <c r="J654" s="2"/>
      <c r="K654" s="2"/>
      <c r="L654" s="2"/>
      <c r="M654" s="2"/>
      <c r="N654" s="2"/>
      <c r="O654" s="2"/>
      <c r="P654" s="2"/>
      <c r="Q654" s="2"/>
      <c r="R654" s="11"/>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row>
    <row r="655" spans="6:44" ht="13">
      <c r="F655" s="2"/>
      <c r="G655" s="2"/>
      <c r="H655" s="2"/>
      <c r="I655" s="2"/>
      <c r="J655" s="2"/>
      <c r="K655" s="2"/>
      <c r="L655" s="2"/>
      <c r="M655" s="2"/>
      <c r="N655" s="2"/>
      <c r="O655" s="2"/>
      <c r="P655" s="2"/>
      <c r="Q655" s="2"/>
      <c r="R655" s="11"/>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row>
    <row r="656" spans="6:44" ht="13">
      <c r="F656" s="2"/>
      <c r="G656" s="2"/>
      <c r="H656" s="2"/>
      <c r="I656" s="2"/>
      <c r="J656" s="2"/>
      <c r="K656" s="2"/>
      <c r="L656" s="2"/>
      <c r="M656" s="2"/>
      <c r="N656" s="2"/>
      <c r="O656" s="2"/>
      <c r="P656" s="2"/>
      <c r="Q656" s="2"/>
      <c r="R656" s="11"/>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row>
    <row r="657" spans="6:44" ht="13">
      <c r="F657" s="2"/>
      <c r="G657" s="2"/>
      <c r="H657" s="2"/>
      <c r="I657" s="2"/>
      <c r="J657" s="2"/>
      <c r="K657" s="2"/>
      <c r="L657" s="2"/>
      <c r="M657" s="2"/>
      <c r="N657" s="2"/>
      <c r="O657" s="2"/>
      <c r="P657" s="2"/>
      <c r="Q657" s="2"/>
      <c r="R657" s="11"/>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row>
    <row r="658" spans="6:44" ht="13">
      <c r="F658" s="2"/>
      <c r="G658" s="2"/>
      <c r="H658" s="2"/>
      <c r="I658" s="2"/>
      <c r="J658" s="2"/>
      <c r="K658" s="2"/>
      <c r="L658" s="2"/>
      <c r="M658" s="2"/>
      <c r="N658" s="2"/>
      <c r="O658" s="2"/>
      <c r="P658" s="2"/>
      <c r="Q658" s="2"/>
      <c r="R658" s="11"/>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row>
    <row r="659" spans="6:44" ht="13">
      <c r="F659" s="2"/>
      <c r="G659" s="2"/>
      <c r="H659" s="2"/>
      <c r="I659" s="2"/>
      <c r="J659" s="2"/>
      <c r="K659" s="2"/>
      <c r="L659" s="2"/>
      <c r="M659" s="2"/>
      <c r="N659" s="2"/>
      <c r="O659" s="2"/>
      <c r="P659" s="2"/>
      <c r="Q659" s="2"/>
      <c r="R659" s="11"/>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row>
    <row r="660" spans="6:44" ht="13">
      <c r="F660" s="2"/>
      <c r="G660" s="2"/>
      <c r="H660" s="2"/>
      <c r="I660" s="2"/>
      <c r="J660" s="2"/>
      <c r="K660" s="2"/>
      <c r="L660" s="2"/>
      <c r="M660" s="2"/>
      <c r="N660" s="2"/>
      <c r="O660" s="2"/>
      <c r="P660" s="2"/>
      <c r="Q660" s="2"/>
      <c r="R660" s="11"/>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row>
    <row r="661" spans="6:44" ht="13">
      <c r="F661" s="2"/>
      <c r="G661" s="2"/>
      <c r="H661" s="2"/>
      <c r="I661" s="2"/>
      <c r="J661" s="2"/>
      <c r="K661" s="2"/>
      <c r="L661" s="2"/>
      <c r="M661" s="2"/>
      <c r="N661" s="2"/>
      <c r="O661" s="2"/>
      <c r="P661" s="2"/>
      <c r="Q661" s="2"/>
      <c r="R661" s="11"/>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row>
    <row r="662" spans="6:44" ht="13">
      <c r="F662" s="2"/>
      <c r="G662" s="2"/>
      <c r="H662" s="2"/>
      <c r="I662" s="2"/>
      <c r="J662" s="2"/>
      <c r="K662" s="2"/>
      <c r="L662" s="2"/>
      <c r="M662" s="2"/>
      <c r="N662" s="2"/>
      <c r="O662" s="2"/>
      <c r="P662" s="2"/>
      <c r="Q662" s="2"/>
      <c r="R662" s="11"/>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row>
    <row r="663" spans="6:44" ht="13">
      <c r="F663" s="2"/>
      <c r="G663" s="2"/>
      <c r="H663" s="2"/>
      <c r="I663" s="2"/>
      <c r="J663" s="2"/>
      <c r="K663" s="2"/>
      <c r="L663" s="2"/>
      <c r="M663" s="2"/>
      <c r="N663" s="2"/>
      <c r="O663" s="2"/>
      <c r="P663" s="2"/>
      <c r="Q663" s="2"/>
      <c r="R663" s="11"/>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row>
    <row r="664" spans="6:44" ht="13">
      <c r="F664" s="2"/>
      <c r="G664" s="2"/>
      <c r="H664" s="2"/>
      <c r="I664" s="2"/>
      <c r="J664" s="2"/>
      <c r="K664" s="2"/>
      <c r="L664" s="2"/>
      <c r="M664" s="2"/>
      <c r="N664" s="2"/>
      <c r="O664" s="2"/>
      <c r="P664" s="2"/>
      <c r="Q664" s="2"/>
      <c r="R664" s="11"/>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row>
    <row r="665" spans="6:44" ht="13">
      <c r="F665" s="2"/>
      <c r="G665" s="2"/>
      <c r="H665" s="2"/>
      <c r="I665" s="2"/>
      <c r="J665" s="2"/>
      <c r="K665" s="2"/>
      <c r="L665" s="2"/>
      <c r="M665" s="2"/>
      <c r="N665" s="2"/>
      <c r="O665" s="2"/>
      <c r="P665" s="2"/>
      <c r="Q665" s="2"/>
      <c r="R665" s="11"/>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row>
    <row r="666" spans="6:44" ht="13">
      <c r="F666" s="2"/>
      <c r="G666" s="2"/>
      <c r="H666" s="2"/>
      <c r="I666" s="2"/>
      <c r="J666" s="2"/>
      <c r="K666" s="2"/>
      <c r="L666" s="2"/>
      <c r="M666" s="2"/>
      <c r="N666" s="2"/>
      <c r="O666" s="2"/>
      <c r="P666" s="2"/>
      <c r="Q666" s="2"/>
      <c r="R666" s="11"/>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row>
    <row r="667" spans="6:44" ht="13">
      <c r="F667" s="2"/>
      <c r="G667" s="2"/>
      <c r="H667" s="2"/>
      <c r="I667" s="2"/>
      <c r="J667" s="2"/>
      <c r="K667" s="2"/>
      <c r="L667" s="2"/>
      <c r="M667" s="2"/>
      <c r="N667" s="2"/>
      <c r="O667" s="2"/>
      <c r="P667" s="2"/>
      <c r="Q667" s="2"/>
      <c r="R667" s="11"/>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row>
    <row r="668" spans="6:44" ht="13">
      <c r="F668" s="2"/>
      <c r="G668" s="2"/>
      <c r="H668" s="2"/>
      <c r="I668" s="2"/>
      <c r="J668" s="2"/>
      <c r="K668" s="2"/>
      <c r="L668" s="2"/>
      <c r="M668" s="2"/>
      <c r="N668" s="2"/>
      <c r="O668" s="2"/>
      <c r="P668" s="2"/>
      <c r="Q668" s="2"/>
      <c r="R668" s="11"/>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row>
    <row r="669" spans="6:44" ht="13">
      <c r="F669" s="2"/>
      <c r="G669" s="2"/>
      <c r="H669" s="2"/>
      <c r="I669" s="2"/>
      <c r="J669" s="2"/>
      <c r="K669" s="2"/>
      <c r="L669" s="2"/>
      <c r="M669" s="2"/>
      <c r="N669" s="2"/>
      <c r="O669" s="2"/>
      <c r="P669" s="2"/>
      <c r="Q669" s="2"/>
      <c r="R669" s="11"/>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row>
    <row r="670" spans="6:44" ht="13">
      <c r="F670" s="2"/>
      <c r="G670" s="2"/>
      <c r="H670" s="2"/>
      <c r="I670" s="2"/>
      <c r="J670" s="2"/>
      <c r="K670" s="2"/>
      <c r="L670" s="2"/>
      <c r="M670" s="2"/>
      <c r="N670" s="2"/>
      <c r="O670" s="2"/>
      <c r="P670" s="2"/>
      <c r="Q670" s="2"/>
      <c r="R670" s="11"/>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row>
    <row r="671" spans="6:44" ht="13">
      <c r="F671" s="2"/>
      <c r="G671" s="2"/>
      <c r="H671" s="2"/>
      <c r="I671" s="2"/>
      <c r="J671" s="2"/>
      <c r="K671" s="2"/>
      <c r="L671" s="2"/>
      <c r="M671" s="2"/>
      <c r="N671" s="2"/>
      <c r="O671" s="2"/>
      <c r="P671" s="2"/>
      <c r="Q671" s="2"/>
      <c r="R671" s="11"/>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row>
    <row r="672" spans="6:44" ht="13">
      <c r="F672" s="2"/>
      <c r="G672" s="2"/>
      <c r="H672" s="2"/>
      <c r="I672" s="2"/>
      <c r="J672" s="2"/>
      <c r="K672" s="2"/>
      <c r="L672" s="2"/>
      <c r="M672" s="2"/>
      <c r="N672" s="2"/>
      <c r="O672" s="2"/>
      <c r="P672" s="2"/>
      <c r="Q672" s="2"/>
      <c r="R672" s="11"/>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row>
    <row r="673" spans="6:44" ht="13">
      <c r="F673" s="2"/>
      <c r="G673" s="2"/>
      <c r="H673" s="2"/>
      <c r="I673" s="2"/>
      <c r="J673" s="2"/>
      <c r="K673" s="2"/>
      <c r="L673" s="2"/>
      <c r="M673" s="2"/>
      <c r="N673" s="2"/>
      <c r="O673" s="2"/>
      <c r="P673" s="2"/>
      <c r="Q673" s="2"/>
      <c r="R673" s="11"/>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row>
    <row r="674" spans="6:44" ht="13">
      <c r="F674" s="2"/>
      <c r="G674" s="2"/>
      <c r="H674" s="2"/>
      <c r="I674" s="2"/>
      <c r="J674" s="2"/>
      <c r="K674" s="2"/>
      <c r="L674" s="2"/>
      <c r="M674" s="2"/>
      <c r="N674" s="2"/>
      <c r="O674" s="2"/>
      <c r="P674" s="2"/>
      <c r="Q674" s="2"/>
      <c r="R674" s="11"/>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row>
    <row r="675" spans="6:44" ht="13">
      <c r="F675" s="2"/>
      <c r="G675" s="2"/>
      <c r="H675" s="2"/>
      <c r="I675" s="2"/>
      <c r="J675" s="2"/>
      <c r="K675" s="2"/>
      <c r="L675" s="2"/>
      <c r="M675" s="2"/>
      <c r="N675" s="2"/>
      <c r="O675" s="2"/>
      <c r="P675" s="2"/>
      <c r="Q675" s="2"/>
      <c r="R675" s="11"/>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row>
    <row r="676" spans="6:44" ht="13">
      <c r="F676" s="2"/>
      <c r="G676" s="2"/>
      <c r="H676" s="2"/>
      <c r="I676" s="2"/>
      <c r="J676" s="2"/>
      <c r="K676" s="2"/>
      <c r="L676" s="2"/>
      <c r="M676" s="2"/>
      <c r="N676" s="2"/>
      <c r="O676" s="2"/>
      <c r="P676" s="2"/>
      <c r="Q676" s="2"/>
      <c r="R676" s="11"/>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row>
    <row r="677" spans="6:44" ht="13">
      <c r="F677" s="2"/>
      <c r="G677" s="2"/>
      <c r="H677" s="2"/>
      <c r="I677" s="2"/>
      <c r="J677" s="2"/>
      <c r="K677" s="2"/>
      <c r="L677" s="2"/>
      <c r="M677" s="2"/>
      <c r="N677" s="2"/>
      <c r="O677" s="2"/>
      <c r="P677" s="2"/>
      <c r="Q677" s="2"/>
      <c r="R677" s="11"/>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row>
    <row r="678" spans="6:44" ht="13">
      <c r="F678" s="2"/>
      <c r="G678" s="2"/>
      <c r="H678" s="2"/>
      <c r="I678" s="2"/>
      <c r="J678" s="2"/>
      <c r="K678" s="2"/>
      <c r="L678" s="2"/>
      <c r="M678" s="2"/>
      <c r="N678" s="2"/>
      <c r="O678" s="2"/>
      <c r="P678" s="2"/>
      <c r="Q678" s="2"/>
      <c r="R678" s="11"/>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row>
    <row r="679" spans="6:44" ht="13">
      <c r="F679" s="2"/>
      <c r="G679" s="2"/>
      <c r="H679" s="2"/>
      <c r="I679" s="2"/>
      <c r="J679" s="2"/>
      <c r="K679" s="2"/>
      <c r="L679" s="2"/>
      <c r="M679" s="2"/>
      <c r="N679" s="2"/>
      <c r="O679" s="2"/>
      <c r="P679" s="2"/>
      <c r="Q679" s="2"/>
      <c r="R679" s="11"/>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row>
    <row r="680" spans="6:44" ht="13">
      <c r="F680" s="2"/>
      <c r="G680" s="2"/>
      <c r="H680" s="2"/>
      <c r="I680" s="2"/>
      <c r="J680" s="2"/>
      <c r="K680" s="2"/>
      <c r="L680" s="2"/>
      <c r="M680" s="2"/>
      <c r="N680" s="2"/>
      <c r="O680" s="2"/>
      <c r="P680" s="2"/>
      <c r="Q680" s="2"/>
      <c r="R680" s="11"/>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row>
    <row r="681" spans="6:44" ht="13">
      <c r="F681" s="2"/>
      <c r="G681" s="2"/>
      <c r="H681" s="2"/>
      <c r="I681" s="2"/>
      <c r="J681" s="2"/>
      <c r="K681" s="2"/>
      <c r="L681" s="2"/>
      <c r="M681" s="2"/>
      <c r="N681" s="2"/>
      <c r="O681" s="2"/>
      <c r="P681" s="2"/>
      <c r="Q681" s="2"/>
      <c r="R681" s="11"/>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row>
    <row r="682" spans="6:44" ht="13">
      <c r="F682" s="2"/>
      <c r="G682" s="2"/>
      <c r="H682" s="2"/>
      <c r="I682" s="2"/>
      <c r="J682" s="2"/>
      <c r="K682" s="2"/>
      <c r="L682" s="2"/>
      <c r="M682" s="2"/>
      <c r="N682" s="2"/>
      <c r="O682" s="2"/>
      <c r="P682" s="2"/>
      <c r="Q682" s="2"/>
      <c r="R682" s="11"/>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row>
    <row r="683" spans="6:44" ht="13">
      <c r="F683" s="2"/>
      <c r="G683" s="2"/>
      <c r="H683" s="2"/>
      <c r="I683" s="2"/>
      <c r="J683" s="2"/>
      <c r="K683" s="2"/>
      <c r="L683" s="2"/>
      <c r="M683" s="2"/>
      <c r="N683" s="2"/>
      <c r="O683" s="2"/>
      <c r="P683" s="2"/>
      <c r="Q683" s="2"/>
      <c r="R683" s="11"/>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row>
    <row r="684" spans="6:44" ht="13">
      <c r="F684" s="2"/>
      <c r="G684" s="2"/>
      <c r="H684" s="2"/>
      <c r="I684" s="2"/>
      <c r="J684" s="2"/>
      <c r="K684" s="2"/>
      <c r="L684" s="2"/>
      <c r="M684" s="2"/>
      <c r="N684" s="2"/>
      <c r="O684" s="2"/>
      <c r="P684" s="2"/>
      <c r="Q684" s="2"/>
      <c r="R684" s="11"/>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row>
    <row r="685" spans="6:44" ht="13">
      <c r="F685" s="2"/>
      <c r="G685" s="2"/>
      <c r="H685" s="2"/>
      <c r="I685" s="2"/>
      <c r="J685" s="2"/>
      <c r="K685" s="2"/>
      <c r="L685" s="2"/>
      <c r="M685" s="2"/>
      <c r="N685" s="2"/>
      <c r="O685" s="2"/>
      <c r="P685" s="2"/>
      <c r="Q685" s="2"/>
      <c r="R685" s="11"/>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row>
    <row r="686" spans="6:44" ht="13">
      <c r="F686" s="2"/>
      <c r="G686" s="2"/>
      <c r="H686" s="2"/>
      <c r="I686" s="2"/>
      <c r="J686" s="2"/>
      <c r="K686" s="2"/>
      <c r="L686" s="2"/>
      <c r="M686" s="2"/>
      <c r="N686" s="2"/>
      <c r="O686" s="2"/>
      <c r="P686" s="2"/>
      <c r="Q686" s="2"/>
      <c r="R686" s="11"/>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row>
    <row r="687" spans="6:44" ht="13">
      <c r="F687" s="2"/>
      <c r="G687" s="2"/>
      <c r="H687" s="2"/>
      <c r="I687" s="2"/>
      <c r="J687" s="2"/>
      <c r="K687" s="2"/>
      <c r="L687" s="2"/>
      <c r="M687" s="2"/>
      <c r="N687" s="2"/>
      <c r="O687" s="2"/>
      <c r="P687" s="2"/>
      <c r="Q687" s="2"/>
      <c r="R687" s="11"/>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row>
    <row r="688" spans="6:44" ht="13">
      <c r="F688" s="2"/>
      <c r="G688" s="2"/>
      <c r="H688" s="2"/>
      <c r="I688" s="2"/>
      <c r="J688" s="2"/>
      <c r="K688" s="2"/>
      <c r="L688" s="2"/>
      <c r="M688" s="2"/>
      <c r="N688" s="2"/>
      <c r="O688" s="2"/>
      <c r="P688" s="2"/>
      <c r="Q688" s="2"/>
      <c r="R688" s="11"/>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row>
    <row r="689" spans="6:44" ht="13">
      <c r="F689" s="2"/>
      <c r="G689" s="2"/>
      <c r="H689" s="2"/>
      <c r="I689" s="2"/>
      <c r="J689" s="2"/>
      <c r="K689" s="2"/>
      <c r="L689" s="2"/>
      <c r="M689" s="2"/>
      <c r="N689" s="2"/>
      <c r="O689" s="2"/>
      <c r="P689" s="2"/>
      <c r="Q689" s="2"/>
      <c r="R689" s="11"/>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row>
    <row r="690" spans="6:44" ht="13">
      <c r="F690" s="2"/>
      <c r="G690" s="2"/>
      <c r="H690" s="2"/>
      <c r="I690" s="2"/>
      <c r="J690" s="2"/>
      <c r="K690" s="2"/>
      <c r="L690" s="2"/>
      <c r="M690" s="2"/>
      <c r="N690" s="2"/>
      <c r="O690" s="2"/>
      <c r="P690" s="2"/>
      <c r="Q690" s="2"/>
      <c r="R690" s="11"/>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row>
    <row r="691" spans="6:44" ht="13">
      <c r="F691" s="2"/>
      <c r="G691" s="2"/>
      <c r="H691" s="2"/>
      <c r="I691" s="2"/>
      <c r="J691" s="2"/>
      <c r="K691" s="2"/>
      <c r="L691" s="2"/>
      <c r="M691" s="2"/>
      <c r="N691" s="2"/>
      <c r="O691" s="2"/>
      <c r="P691" s="2"/>
      <c r="Q691" s="2"/>
      <c r="R691" s="11"/>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row>
    <row r="692" spans="6:44" ht="13">
      <c r="F692" s="2"/>
      <c r="G692" s="2"/>
      <c r="H692" s="2"/>
      <c r="I692" s="2"/>
      <c r="J692" s="2"/>
      <c r="K692" s="2"/>
      <c r="L692" s="2"/>
      <c r="M692" s="2"/>
      <c r="N692" s="2"/>
      <c r="O692" s="2"/>
      <c r="P692" s="2"/>
      <c r="Q692" s="2"/>
      <c r="R692" s="11"/>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row>
    <row r="693" spans="6:44" ht="13">
      <c r="F693" s="2"/>
      <c r="G693" s="2"/>
      <c r="H693" s="2"/>
      <c r="I693" s="2"/>
      <c r="J693" s="2"/>
      <c r="K693" s="2"/>
      <c r="L693" s="2"/>
      <c r="M693" s="2"/>
      <c r="N693" s="2"/>
      <c r="O693" s="2"/>
      <c r="P693" s="2"/>
      <c r="Q693" s="2"/>
      <c r="R693" s="11"/>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row>
    <row r="694" spans="6:44" ht="13">
      <c r="F694" s="2"/>
      <c r="G694" s="2"/>
      <c r="H694" s="2"/>
      <c r="I694" s="2"/>
      <c r="J694" s="2"/>
      <c r="K694" s="2"/>
      <c r="L694" s="2"/>
      <c r="M694" s="2"/>
      <c r="N694" s="2"/>
      <c r="O694" s="2"/>
      <c r="P694" s="2"/>
      <c r="Q694" s="2"/>
      <c r="R694" s="11"/>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row>
    <row r="695" spans="6:44" ht="13">
      <c r="F695" s="2"/>
      <c r="G695" s="2"/>
      <c r="H695" s="2"/>
      <c r="I695" s="2"/>
      <c r="J695" s="2"/>
      <c r="K695" s="2"/>
      <c r="L695" s="2"/>
      <c r="M695" s="2"/>
      <c r="N695" s="2"/>
      <c r="O695" s="2"/>
      <c r="P695" s="2"/>
      <c r="Q695" s="2"/>
      <c r="R695" s="11"/>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row>
    <row r="696" spans="6:44" ht="13">
      <c r="F696" s="2"/>
      <c r="G696" s="2"/>
      <c r="H696" s="2"/>
      <c r="I696" s="2"/>
      <c r="J696" s="2"/>
      <c r="K696" s="2"/>
      <c r="L696" s="2"/>
      <c r="M696" s="2"/>
      <c r="N696" s="2"/>
      <c r="O696" s="2"/>
      <c r="P696" s="2"/>
      <c r="Q696" s="2"/>
      <c r="R696" s="11"/>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row>
    <row r="697" spans="6:44" ht="13">
      <c r="F697" s="2"/>
      <c r="G697" s="2"/>
      <c r="H697" s="2"/>
      <c r="I697" s="2"/>
      <c r="J697" s="2"/>
      <c r="K697" s="2"/>
      <c r="L697" s="2"/>
      <c r="M697" s="2"/>
      <c r="N697" s="2"/>
      <c r="O697" s="2"/>
      <c r="P697" s="2"/>
      <c r="Q697" s="2"/>
      <c r="R697" s="11"/>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row>
    <row r="698" spans="6:44" ht="13">
      <c r="F698" s="2"/>
      <c r="G698" s="2"/>
      <c r="H698" s="2"/>
      <c r="I698" s="2"/>
      <c r="J698" s="2"/>
      <c r="K698" s="2"/>
      <c r="L698" s="2"/>
      <c r="M698" s="2"/>
      <c r="N698" s="2"/>
      <c r="O698" s="2"/>
      <c r="P698" s="2"/>
      <c r="Q698" s="2"/>
      <c r="R698" s="11"/>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row>
    <row r="699" spans="6:44" ht="13">
      <c r="F699" s="2"/>
      <c r="G699" s="2"/>
      <c r="H699" s="2"/>
      <c r="I699" s="2"/>
      <c r="J699" s="2"/>
      <c r="K699" s="2"/>
      <c r="L699" s="2"/>
      <c r="M699" s="2"/>
      <c r="N699" s="2"/>
      <c r="O699" s="2"/>
      <c r="P699" s="2"/>
      <c r="Q699" s="2"/>
      <c r="R699" s="11"/>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row>
    <row r="700" spans="6:44" ht="13">
      <c r="F700" s="2"/>
      <c r="G700" s="2"/>
      <c r="H700" s="2"/>
      <c r="I700" s="2"/>
      <c r="J700" s="2"/>
      <c r="K700" s="2"/>
      <c r="L700" s="2"/>
      <c r="M700" s="2"/>
      <c r="N700" s="2"/>
      <c r="O700" s="2"/>
      <c r="P700" s="2"/>
      <c r="Q700" s="2"/>
      <c r="R700" s="11"/>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row>
    <row r="701" spans="6:44" ht="13">
      <c r="F701" s="2"/>
      <c r="G701" s="2"/>
      <c r="H701" s="2"/>
      <c r="I701" s="2"/>
      <c r="J701" s="2"/>
      <c r="K701" s="2"/>
      <c r="L701" s="2"/>
      <c r="M701" s="2"/>
      <c r="N701" s="2"/>
      <c r="O701" s="2"/>
      <c r="P701" s="2"/>
      <c r="Q701" s="2"/>
      <c r="R701" s="11"/>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row>
    <row r="702" spans="6:44" ht="13">
      <c r="F702" s="2"/>
      <c r="G702" s="2"/>
      <c r="H702" s="2"/>
      <c r="I702" s="2"/>
      <c r="J702" s="2"/>
      <c r="K702" s="2"/>
      <c r="L702" s="2"/>
      <c r="M702" s="2"/>
      <c r="N702" s="2"/>
      <c r="O702" s="2"/>
      <c r="P702" s="2"/>
      <c r="Q702" s="2"/>
      <c r="R702" s="11"/>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row>
    <row r="703" spans="6:44" ht="13">
      <c r="F703" s="2"/>
      <c r="G703" s="2"/>
      <c r="H703" s="2"/>
      <c r="I703" s="2"/>
      <c r="J703" s="2"/>
      <c r="K703" s="2"/>
      <c r="L703" s="2"/>
      <c r="M703" s="2"/>
      <c r="N703" s="2"/>
      <c r="O703" s="2"/>
      <c r="P703" s="2"/>
      <c r="Q703" s="2"/>
      <c r="R703" s="11"/>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row>
    <row r="704" spans="6:44" ht="13">
      <c r="F704" s="2"/>
      <c r="G704" s="2"/>
      <c r="H704" s="2"/>
      <c r="I704" s="2"/>
      <c r="J704" s="2"/>
      <c r="K704" s="2"/>
      <c r="L704" s="2"/>
      <c r="M704" s="2"/>
      <c r="N704" s="2"/>
      <c r="O704" s="2"/>
      <c r="P704" s="2"/>
      <c r="Q704" s="2"/>
      <c r="R704" s="11"/>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row>
    <row r="705" spans="6:44" ht="13">
      <c r="F705" s="2"/>
      <c r="G705" s="2"/>
      <c r="H705" s="2"/>
      <c r="I705" s="2"/>
      <c r="J705" s="2"/>
      <c r="K705" s="2"/>
      <c r="L705" s="2"/>
      <c r="M705" s="2"/>
      <c r="N705" s="2"/>
      <c r="O705" s="2"/>
      <c r="P705" s="2"/>
      <c r="Q705" s="2"/>
      <c r="R705" s="11"/>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row>
    <row r="706" spans="6:44" ht="13">
      <c r="F706" s="2"/>
      <c r="G706" s="2"/>
      <c r="H706" s="2"/>
      <c r="I706" s="2"/>
      <c r="J706" s="2"/>
      <c r="K706" s="2"/>
      <c r="L706" s="2"/>
      <c r="M706" s="2"/>
      <c r="N706" s="2"/>
      <c r="O706" s="2"/>
      <c r="P706" s="2"/>
      <c r="Q706" s="2"/>
      <c r="R706" s="11"/>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row>
    <row r="707" spans="6:44" ht="13">
      <c r="F707" s="2"/>
      <c r="G707" s="2"/>
      <c r="H707" s="2"/>
      <c r="I707" s="2"/>
      <c r="J707" s="2"/>
      <c r="K707" s="2"/>
      <c r="L707" s="2"/>
      <c r="M707" s="2"/>
      <c r="N707" s="2"/>
      <c r="O707" s="2"/>
      <c r="P707" s="2"/>
      <c r="Q707" s="2"/>
      <c r="R707" s="11"/>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row>
    <row r="708" spans="6:44" ht="13">
      <c r="F708" s="2"/>
      <c r="G708" s="2"/>
      <c r="H708" s="2"/>
      <c r="I708" s="2"/>
      <c r="J708" s="2"/>
      <c r="K708" s="2"/>
      <c r="L708" s="2"/>
      <c r="M708" s="2"/>
      <c r="N708" s="2"/>
      <c r="O708" s="2"/>
      <c r="P708" s="2"/>
      <c r="Q708" s="2"/>
      <c r="R708" s="11"/>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row>
    <row r="709" spans="6:44" ht="13">
      <c r="F709" s="2"/>
      <c r="G709" s="2"/>
      <c r="H709" s="2"/>
      <c r="I709" s="2"/>
      <c r="J709" s="2"/>
      <c r="K709" s="2"/>
      <c r="L709" s="2"/>
      <c r="M709" s="2"/>
      <c r="N709" s="2"/>
      <c r="O709" s="2"/>
      <c r="P709" s="2"/>
      <c r="Q709" s="2"/>
      <c r="R709" s="11"/>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row>
    <row r="710" spans="6:44" ht="13">
      <c r="F710" s="2"/>
      <c r="G710" s="2"/>
      <c r="H710" s="2"/>
      <c r="I710" s="2"/>
      <c r="J710" s="2"/>
      <c r="K710" s="2"/>
      <c r="L710" s="2"/>
      <c r="M710" s="2"/>
      <c r="N710" s="2"/>
      <c r="O710" s="2"/>
      <c r="P710" s="2"/>
      <c r="Q710" s="2"/>
      <c r="R710" s="11"/>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row>
    <row r="711" spans="6:44" ht="13">
      <c r="F711" s="2"/>
      <c r="G711" s="2"/>
      <c r="H711" s="2"/>
      <c r="I711" s="2"/>
      <c r="J711" s="2"/>
      <c r="K711" s="2"/>
      <c r="L711" s="2"/>
      <c r="M711" s="2"/>
      <c r="N711" s="2"/>
      <c r="O711" s="2"/>
      <c r="P711" s="2"/>
      <c r="Q711" s="2"/>
      <c r="R711" s="11"/>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row>
    <row r="712" spans="6:44" ht="13">
      <c r="F712" s="2"/>
      <c r="G712" s="2"/>
      <c r="H712" s="2"/>
      <c r="I712" s="2"/>
      <c r="J712" s="2"/>
      <c r="K712" s="2"/>
      <c r="L712" s="2"/>
      <c r="M712" s="2"/>
      <c r="N712" s="2"/>
      <c r="O712" s="2"/>
      <c r="P712" s="2"/>
      <c r="Q712" s="2"/>
      <c r="R712" s="11"/>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row>
    <row r="713" spans="6:44" ht="13">
      <c r="F713" s="2"/>
      <c r="G713" s="2"/>
      <c r="H713" s="2"/>
      <c r="I713" s="2"/>
      <c r="J713" s="2"/>
      <c r="K713" s="2"/>
      <c r="L713" s="2"/>
      <c r="M713" s="2"/>
      <c r="N713" s="2"/>
      <c r="O713" s="2"/>
      <c r="P713" s="2"/>
      <c r="Q713" s="2"/>
      <c r="R713" s="11"/>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row>
    <row r="714" spans="6:44" ht="13">
      <c r="F714" s="2"/>
      <c r="G714" s="2"/>
      <c r="H714" s="2"/>
      <c r="I714" s="2"/>
      <c r="J714" s="2"/>
      <c r="K714" s="2"/>
      <c r="L714" s="2"/>
      <c r="M714" s="2"/>
      <c r="N714" s="2"/>
      <c r="O714" s="2"/>
      <c r="P714" s="2"/>
      <c r="Q714" s="2"/>
      <c r="R714" s="11"/>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row>
    <row r="715" spans="6:44" ht="13">
      <c r="F715" s="2"/>
      <c r="G715" s="2"/>
      <c r="H715" s="2"/>
      <c r="I715" s="2"/>
      <c r="J715" s="2"/>
      <c r="K715" s="2"/>
      <c r="L715" s="2"/>
      <c r="M715" s="2"/>
      <c r="N715" s="2"/>
      <c r="O715" s="2"/>
      <c r="P715" s="2"/>
      <c r="Q715" s="2"/>
      <c r="R715" s="11"/>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row>
    <row r="716" spans="6:44" ht="13">
      <c r="F716" s="2"/>
      <c r="G716" s="2"/>
      <c r="H716" s="2"/>
      <c r="I716" s="2"/>
      <c r="J716" s="2"/>
      <c r="K716" s="2"/>
      <c r="L716" s="2"/>
      <c r="M716" s="2"/>
      <c r="N716" s="2"/>
      <c r="O716" s="2"/>
      <c r="P716" s="2"/>
      <c r="Q716" s="2"/>
      <c r="R716" s="11"/>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row>
    <row r="717" spans="6:44" ht="13">
      <c r="F717" s="2"/>
      <c r="G717" s="2"/>
      <c r="H717" s="2"/>
      <c r="I717" s="2"/>
      <c r="J717" s="2"/>
      <c r="K717" s="2"/>
      <c r="L717" s="2"/>
      <c r="M717" s="2"/>
      <c r="N717" s="2"/>
      <c r="O717" s="2"/>
      <c r="P717" s="2"/>
      <c r="Q717" s="2"/>
      <c r="R717" s="11"/>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row>
    <row r="718" spans="6:44" ht="13">
      <c r="F718" s="2"/>
      <c r="G718" s="2"/>
      <c r="H718" s="2"/>
      <c r="I718" s="2"/>
      <c r="J718" s="2"/>
      <c r="K718" s="2"/>
      <c r="L718" s="2"/>
      <c r="M718" s="2"/>
      <c r="N718" s="2"/>
      <c r="O718" s="2"/>
      <c r="P718" s="2"/>
      <c r="Q718" s="2"/>
      <c r="R718" s="11"/>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row>
    <row r="719" spans="6:44" ht="13">
      <c r="F719" s="2"/>
      <c r="G719" s="2"/>
      <c r="H719" s="2"/>
      <c r="I719" s="2"/>
      <c r="J719" s="2"/>
      <c r="K719" s="2"/>
      <c r="L719" s="2"/>
      <c r="M719" s="2"/>
      <c r="N719" s="2"/>
      <c r="O719" s="2"/>
      <c r="P719" s="2"/>
      <c r="Q719" s="2"/>
      <c r="R719" s="11"/>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row>
    <row r="720" spans="6:44" ht="13">
      <c r="F720" s="2"/>
      <c r="G720" s="2"/>
      <c r="H720" s="2"/>
      <c r="I720" s="2"/>
      <c r="J720" s="2"/>
      <c r="K720" s="2"/>
      <c r="L720" s="2"/>
      <c r="M720" s="2"/>
      <c r="N720" s="2"/>
      <c r="O720" s="2"/>
      <c r="P720" s="2"/>
      <c r="Q720" s="2"/>
      <c r="R720" s="11"/>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row>
    <row r="721" spans="6:44" ht="13">
      <c r="F721" s="2"/>
      <c r="G721" s="2"/>
      <c r="H721" s="2"/>
      <c r="I721" s="2"/>
      <c r="J721" s="2"/>
      <c r="K721" s="2"/>
      <c r="L721" s="2"/>
      <c r="M721" s="2"/>
      <c r="N721" s="2"/>
      <c r="O721" s="2"/>
      <c r="P721" s="2"/>
      <c r="Q721" s="2"/>
      <c r="R721" s="11"/>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row>
    <row r="722" spans="6:44" ht="13">
      <c r="F722" s="2"/>
      <c r="G722" s="2"/>
      <c r="H722" s="2"/>
      <c r="I722" s="2"/>
      <c r="J722" s="2"/>
      <c r="K722" s="2"/>
      <c r="L722" s="2"/>
      <c r="M722" s="2"/>
      <c r="N722" s="2"/>
      <c r="O722" s="2"/>
      <c r="P722" s="2"/>
      <c r="Q722" s="2"/>
      <c r="R722" s="11"/>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row>
    <row r="723" spans="6:44" ht="13">
      <c r="F723" s="2"/>
      <c r="G723" s="2"/>
      <c r="H723" s="2"/>
      <c r="I723" s="2"/>
      <c r="J723" s="2"/>
      <c r="K723" s="2"/>
      <c r="L723" s="2"/>
      <c r="M723" s="2"/>
      <c r="N723" s="2"/>
      <c r="O723" s="2"/>
      <c r="P723" s="2"/>
      <c r="Q723" s="2"/>
      <c r="R723" s="11"/>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row>
    <row r="724" spans="6:44" ht="13">
      <c r="F724" s="2"/>
      <c r="G724" s="2"/>
      <c r="H724" s="2"/>
      <c r="I724" s="2"/>
      <c r="J724" s="2"/>
      <c r="K724" s="2"/>
      <c r="L724" s="2"/>
      <c r="M724" s="2"/>
      <c r="N724" s="2"/>
      <c r="O724" s="2"/>
      <c r="P724" s="2"/>
      <c r="Q724" s="2"/>
      <c r="R724" s="11"/>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row>
    <row r="725" spans="6:44" ht="13">
      <c r="F725" s="2"/>
      <c r="G725" s="2"/>
      <c r="H725" s="2"/>
      <c r="I725" s="2"/>
      <c r="J725" s="2"/>
      <c r="K725" s="2"/>
      <c r="L725" s="2"/>
      <c r="M725" s="2"/>
      <c r="N725" s="2"/>
      <c r="O725" s="2"/>
      <c r="P725" s="2"/>
      <c r="Q725" s="2"/>
      <c r="R725" s="11"/>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row>
    <row r="726" spans="6:44" ht="13">
      <c r="F726" s="2"/>
      <c r="G726" s="2"/>
      <c r="H726" s="2"/>
      <c r="I726" s="2"/>
      <c r="J726" s="2"/>
      <c r="K726" s="2"/>
      <c r="L726" s="2"/>
      <c r="M726" s="2"/>
      <c r="N726" s="2"/>
      <c r="O726" s="2"/>
      <c r="P726" s="2"/>
      <c r="Q726" s="2"/>
      <c r="R726" s="11"/>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row>
    <row r="727" spans="6:44" ht="13">
      <c r="F727" s="2"/>
      <c r="G727" s="2"/>
      <c r="H727" s="2"/>
      <c r="I727" s="2"/>
      <c r="J727" s="2"/>
      <c r="K727" s="2"/>
      <c r="L727" s="2"/>
      <c r="M727" s="2"/>
      <c r="N727" s="2"/>
      <c r="O727" s="2"/>
      <c r="P727" s="2"/>
      <c r="Q727" s="2"/>
      <c r="R727" s="11"/>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row>
    <row r="728" spans="6:44" ht="13">
      <c r="F728" s="2"/>
      <c r="G728" s="2"/>
      <c r="H728" s="2"/>
      <c r="I728" s="2"/>
      <c r="J728" s="2"/>
      <c r="K728" s="2"/>
      <c r="L728" s="2"/>
      <c r="M728" s="2"/>
      <c r="N728" s="2"/>
      <c r="O728" s="2"/>
      <c r="P728" s="2"/>
      <c r="Q728" s="2"/>
      <c r="R728" s="11"/>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row>
    <row r="729" spans="6:44" ht="13">
      <c r="F729" s="2"/>
      <c r="G729" s="2"/>
      <c r="H729" s="2"/>
      <c r="I729" s="2"/>
      <c r="J729" s="2"/>
      <c r="K729" s="2"/>
      <c r="L729" s="2"/>
      <c r="M729" s="2"/>
      <c r="N729" s="2"/>
      <c r="O729" s="2"/>
      <c r="P729" s="2"/>
      <c r="Q729" s="2"/>
      <c r="R729" s="11"/>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row>
    <row r="730" spans="6:44" ht="13">
      <c r="F730" s="2"/>
      <c r="G730" s="2"/>
      <c r="H730" s="2"/>
      <c r="I730" s="2"/>
      <c r="J730" s="2"/>
      <c r="K730" s="2"/>
      <c r="L730" s="2"/>
      <c r="M730" s="2"/>
      <c r="N730" s="2"/>
      <c r="O730" s="2"/>
      <c r="P730" s="2"/>
      <c r="Q730" s="2"/>
      <c r="R730" s="11"/>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row>
    <row r="731" spans="6:44" ht="13">
      <c r="F731" s="2"/>
      <c r="G731" s="2"/>
      <c r="H731" s="2"/>
      <c r="I731" s="2"/>
      <c r="J731" s="2"/>
      <c r="K731" s="2"/>
      <c r="L731" s="2"/>
      <c r="M731" s="2"/>
      <c r="N731" s="2"/>
      <c r="O731" s="2"/>
      <c r="P731" s="2"/>
      <c r="Q731" s="2"/>
      <c r="R731" s="11"/>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row>
    <row r="732" spans="6:44" ht="13">
      <c r="F732" s="2"/>
      <c r="G732" s="2"/>
      <c r="H732" s="2"/>
      <c r="I732" s="2"/>
      <c r="J732" s="2"/>
      <c r="K732" s="2"/>
      <c r="L732" s="2"/>
      <c r="M732" s="2"/>
      <c r="N732" s="2"/>
      <c r="O732" s="2"/>
      <c r="P732" s="2"/>
      <c r="Q732" s="2"/>
      <c r="R732" s="11"/>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row>
    <row r="733" spans="6:44" ht="13">
      <c r="F733" s="2"/>
      <c r="G733" s="2"/>
      <c r="H733" s="2"/>
      <c r="I733" s="2"/>
      <c r="J733" s="2"/>
      <c r="K733" s="2"/>
      <c r="L733" s="2"/>
      <c r="M733" s="2"/>
      <c r="N733" s="2"/>
      <c r="O733" s="2"/>
      <c r="P733" s="2"/>
      <c r="Q733" s="2"/>
      <c r="R733" s="11"/>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row>
    <row r="734" spans="6:44" ht="13">
      <c r="F734" s="2"/>
      <c r="G734" s="2"/>
      <c r="H734" s="2"/>
      <c r="I734" s="2"/>
      <c r="J734" s="2"/>
      <c r="K734" s="2"/>
      <c r="L734" s="2"/>
      <c r="M734" s="2"/>
      <c r="N734" s="2"/>
      <c r="O734" s="2"/>
      <c r="P734" s="2"/>
      <c r="Q734" s="2"/>
      <c r="R734" s="11"/>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row>
    <row r="735" spans="6:44" ht="13">
      <c r="F735" s="2"/>
      <c r="G735" s="2"/>
      <c r="H735" s="2"/>
      <c r="I735" s="2"/>
      <c r="J735" s="2"/>
      <c r="K735" s="2"/>
      <c r="L735" s="2"/>
      <c r="M735" s="2"/>
      <c r="N735" s="2"/>
      <c r="O735" s="2"/>
      <c r="P735" s="2"/>
      <c r="Q735" s="2"/>
      <c r="R735" s="11"/>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row>
    <row r="736" spans="6:44" ht="13">
      <c r="F736" s="2"/>
      <c r="G736" s="2"/>
      <c r="H736" s="2"/>
      <c r="I736" s="2"/>
      <c r="J736" s="2"/>
      <c r="K736" s="2"/>
      <c r="L736" s="2"/>
      <c r="M736" s="2"/>
      <c r="N736" s="2"/>
      <c r="O736" s="2"/>
      <c r="P736" s="2"/>
      <c r="Q736" s="2"/>
      <c r="R736" s="11"/>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row>
    <row r="737" spans="6:44" ht="13">
      <c r="F737" s="2"/>
      <c r="G737" s="2"/>
      <c r="H737" s="2"/>
      <c r="I737" s="2"/>
      <c r="J737" s="2"/>
      <c r="K737" s="2"/>
      <c r="L737" s="2"/>
      <c r="M737" s="2"/>
      <c r="N737" s="2"/>
      <c r="O737" s="2"/>
      <c r="P737" s="2"/>
      <c r="Q737" s="2"/>
      <c r="R737" s="11"/>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row>
    <row r="738" spans="6:44" ht="13">
      <c r="F738" s="2"/>
      <c r="G738" s="2"/>
      <c r="H738" s="2"/>
      <c r="I738" s="2"/>
      <c r="J738" s="2"/>
      <c r="K738" s="2"/>
      <c r="L738" s="2"/>
      <c r="M738" s="2"/>
      <c r="N738" s="2"/>
      <c r="O738" s="2"/>
      <c r="P738" s="2"/>
      <c r="Q738" s="2"/>
      <c r="R738" s="11"/>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row>
    <row r="739" spans="6:44" ht="13">
      <c r="F739" s="2"/>
      <c r="G739" s="2"/>
      <c r="H739" s="2"/>
      <c r="I739" s="2"/>
      <c r="J739" s="2"/>
      <c r="K739" s="2"/>
      <c r="L739" s="2"/>
      <c r="M739" s="2"/>
      <c r="N739" s="2"/>
      <c r="O739" s="2"/>
      <c r="P739" s="2"/>
      <c r="Q739" s="2"/>
      <c r="R739" s="11"/>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row>
    <row r="740" spans="6:44" ht="13">
      <c r="F740" s="2"/>
      <c r="G740" s="2"/>
      <c r="H740" s="2"/>
      <c r="I740" s="2"/>
      <c r="J740" s="2"/>
      <c r="K740" s="2"/>
      <c r="L740" s="2"/>
      <c r="M740" s="2"/>
      <c r="N740" s="2"/>
      <c r="O740" s="2"/>
      <c r="P740" s="2"/>
      <c r="Q740" s="2"/>
      <c r="R740" s="11"/>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row>
    <row r="741" spans="6:44" ht="13">
      <c r="F741" s="2"/>
      <c r="G741" s="2"/>
      <c r="H741" s="2"/>
      <c r="I741" s="2"/>
      <c r="J741" s="2"/>
      <c r="K741" s="2"/>
      <c r="L741" s="2"/>
      <c r="M741" s="2"/>
      <c r="N741" s="2"/>
      <c r="O741" s="2"/>
      <c r="P741" s="2"/>
      <c r="Q741" s="2"/>
      <c r="R741" s="11"/>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row>
    <row r="742" spans="6:44" ht="13">
      <c r="F742" s="2"/>
      <c r="G742" s="2"/>
      <c r="H742" s="2"/>
      <c r="I742" s="2"/>
      <c r="J742" s="2"/>
      <c r="K742" s="2"/>
      <c r="L742" s="2"/>
      <c r="M742" s="2"/>
      <c r="N742" s="2"/>
      <c r="O742" s="2"/>
      <c r="P742" s="2"/>
      <c r="Q742" s="2"/>
      <c r="R742" s="11"/>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row>
    <row r="743" spans="6:44" ht="13">
      <c r="F743" s="2"/>
      <c r="G743" s="2"/>
      <c r="H743" s="2"/>
      <c r="I743" s="2"/>
      <c r="J743" s="2"/>
      <c r="K743" s="2"/>
      <c r="L743" s="2"/>
      <c r="M743" s="2"/>
      <c r="N743" s="2"/>
      <c r="O743" s="2"/>
      <c r="P743" s="2"/>
      <c r="Q743" s="2"/>
      <c r="R743" s="11"/>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row>
    <row r="744" spans="6:44" ht="13">
      <c r="F744" s="2"/>
      <c r="G744" s="2"/>
      <c r="H744" s="2"/>
      <c r="I744" s="2"/>
      <c r="J744" s="2"/>
      <c r="K744" s="2"/>
      <c r="L744" s="2"/>
      <c r="M744" s="2"/>
      <c r="N744" s="2"/>
      <c r="O744" s="2"/>
      <c r="P744" s="2"/>
      <c r="Q744" s="2"/>
      <c r="R744" s="11"/>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row>
    <row r="745" spans="6:44" ht="13">
      <c r="F745" s="2"/>
      <c r="G745" s="2"/>
      <c r="H745" s="2"/>
      <c r="I745" s="2"/>
      <c r="J745" s="2"/>
      <c r="K745" s="2"/>
      <c r="L745" s="2"/>
      <c r="M745" s="2"/>
      <c r="N745" s="2"/>
      <c r="O745" s="2"/>
      <c r="P745" s="2"/>
      <c r="Q745" s="2"/>
      <c r="R745" s="11"/>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row>
    <row r="746" spans="6:44" ht="13">
      <c r="F746" s="2"/>
      <c r="G746" s="2"/>
      <c r="H746" s="2"/>
      <c r="I746" s="2"/>
      <c r="J746" s="2"/>
      <c r="K746" s="2"/>
      <c r="L746" s="2"/>
      <c r="M746" s="2"/>
      <c r="N746" s="2"/>
      <c r="O746" s="2"/>
      <c r="P746" s="2"/>
      <c r="Q746" s="2"/>
      <c r="R746" s="11"/>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row>
    <row r="747" spans="6:44" ht="13">
      <c r="F747" s="2"/>
      <c r="G747" s="2"/>
      <c r="H747" s="2"/>
      <c r="I747" s="2"/>
      <c r="J747" s="2"/>
      <c r="K747" s="2"/>
      <c r="L747" s="2"/>
      <c r="M747" s="2"/>
      <c r="N747" s="2"/>
      <c r="O747" s="2"/>
      <c r="P747" s="2"/>
      <c r="Q747" s="2"/>
      <c r="R747" s="11"/>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row>
    <row r="748" spans="6:44" ht="13">
      <c r="F748" s="2"/>
      <c r="G748" s="2"/>
      <c r="H748" s="2"/>
      <c r="I748" s="2"/>
      <c r="J748" s="2"/>
      <c r="K748" s="2"/>
      <c r="L748" s="2"/>
      <c r="M748" s="2"/>
      <c r="N748" s="2"/>
      <c r="O748" s="2"/>
      <c r="P748" s="2"/>
      <c r="Q748" s="2"/>
      <c r="R748" s="11"/>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row>
    <row r="749" spans="6:44" ht="13">
      <c r="F749" s="2"/>
      <c r="G749" s="2"/>
      <c r="H749" s="2"/>
      <c r="I749" s="2"/>
      <c r="J749" s="2"/>
      <c r="K749" s="2"/>
      <c r="L749" s="2"/>
      <c r="M749" s="2"/>
      <c r="N749" s="2"/>
      <c r="O749" s="2"/>
      <c r="P749" s="2"/>
      <c r="Q749" s="2"/>
      <c r="R749" s="11"/>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row>
    <row r="750" spans="6:44" ht="13">
      <c r="F750" s="2"/>
      <c r="G750" s="2"/>
      <c r="H750" s="2"/>
      <c r="I750" s="2"/>
      <c r="J750" s="2"/>
      <c r="K750" s="2"/>
      <c r="L750" s="2"/>
      <c r="M750" s="2"/>
      <c r="N750" s="2"/>
      <c r="O750" s="2"/>
      <c r="P750" s="2"/>
      <c r="Q750" s="2"/>
      <c r="R750" s="11"/>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row>
    <row r="751" spans="6:44" ht="13">
      <c r="F751" s="2"/>
      <c r="G751" s="2"/>
      <c r="H751" s="2"/>
      <c r="I751" s="2"/>
      <c r="J751" s="2"/>
      <c r="K751" s="2"/>
      <c r="L751" s="2"/>
      <c r="M751" s="2"/>
      <c r="N751" s="2"/>
      <c r="O751" s="2"/>
      <c r="P751" s="2"/>
      <c r="Q751" s="2"/>
      <c r="R751" s="11"/>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row>
    <row r="752" spans="6:44" ht="13">
      <c r="F752" s="2"/>
      <c r="G752" s="2"/>
      <c r="H752" s="2"/>
      <c r="I752" s="2"/>
      <c r="J752" s="2"/>
      <c r="K752" s="2"/>
      <c r="L752" s="2"/>
      <c r="M752" s="2"/>
      <c r="N752" s="2"/>
      <c r="O752" s="2"/>
      <c r="P752" s="2"/>
      <c r="Q752" s="2"/>
      <c r="R752" s="11"/>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row>
    <row r="753" spans="6:44" ht="13">
      <c r="F753" s="2"/>
      <c r="G753" s="2"/>
      <c r="H753" s="2"/>
      <c r="I753" s="2"/>
      <c r="J753" s="2"/>
      <c r="K753" s="2"/>
      <c r="L753" s="2"/>
      <c r="M753" s="2"/>
      <c r="N753" s="2"/>
      <c r="O753" s="2"/>
      <c r="P753" s="2"/>
      <c r="Q753" s="2"/>
      <c r="R753" s="11"/>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row>
    <row r="754" spans="6:44" ht="13">
      <c r="F754" s="2"/>
      <c r="G754" s="2"/>
      <c r="H754" s="2"/>
      <c r="I754" s="2"/>
      <c r="J754" s="2"/>
      <c r="K754" s="2"/>
      <c r="L754" s="2"/>
      <c r="M754" s="2"/>
      <c r="N754" s="2"/>
      <c r="O754" s="2"/>
      <c r="P754" s="2"/>
      <c r="Q754" s="2"/>
      <c r="R754" s="11"/>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row>
    <row r="755" spans="6:44" ht="13">
      <c r="F755" s="2"/>
      <c r="G755" s="2"/>
      <c r="H755" s="2"/>
      <c r="I755" s="2"/>
      <c r="J755" s="2"/>
      <c r="K755" s="2"/>
      <c r="L755" s="2"/>
      <c r="M755" s="2"/>
      <c r="N755" s="2"/>
      <c r="O755" s="2"/>
      <c r="P755" s="2"/>
      <c r="Q755" s="2"/>
      <c r="R755" s="11"/>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row>
    <row r="756" spans="6:44" ht="13">
      <c r="F756" s="2"/>
      <c r="G756" s="2"/>
      <c r="H756" s="2"/>
      <c r="I756" s="2"/>
      <c r="J756" s="2"/>
      <c r="K756" s="2"/>
      <c r="L756" s="2"/>
      <c r="M756" s="2"/>
      <c r="N756" s="2"/>
      <c r="O756" s="2"/>
      <c r="P756" s="2"/>
      <c r="Q756" s="2"/>
      <c r="R756" s="11"/>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row>
    <row r="757" spans="6:44" ht="13">
      <c r="F757" s="2"/>
      <c r="G757" s="2"/>
      <c r="H757" s="2"/>
      <c r="I757" s="2"/>
      <c r="J757" s="2"/>
      <c r="K757" s="2"/>
      <c r="L757" s="2"/>
      <c r="M757" s="2"/>
      <c r="N757" s="2"/>
      <c r="O757" s="2"/>
      <c r="P757" s="2"/>
      <c r="Q757" s="2"/>
      <c r="R757" s="11"/>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row>
    <row r="758" spans="6:44" ht="13">
      <c r="F758" s="2"/>
      <c r="G758" s="2"/>
      <c r="H758" s="2"/>
      <c r="I758" s="2"/>
      <c r="J758" s="2"/>
      <c r="K758" s="2"/>
      <c r="L758" s="2"/>
      <c r="M758" s="2"/>
      <c r="N758" s="2"/>
      <c r="O758" s="2"/>
      <c r="P758" s="2"/>
      <c r="Q758" s="2"/>
      <c r="R758" s="11"/>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row>
    <row r="759" spans="6:44" ht="13">
      <c r="F759" s="2"/>
      <c r="G759" s="2"/>
      <c r="H759" s="2"/>
      <c r="I759" s="2"/>
      <c r="J759" s="2"/>
      <c r="K759" s="2"/>
      <c r="L759" s="2"/>
      <c r="M759" s="2"/>
      <c r="N759" s="2"/>
      <c r="O759" s="2"/>
      <c r="P759" s="2"/>
      <c r="Q759" s="2"/>
      <c r="R759" s="11"/>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row>
    <row r="760" spans="6:44" ht="13">
      <c r="F760" s="2"/>
      <c r="G760" s="2"/>
      <c r="H760" s="2"/>
      <c r="I760" s="2"/>
      <c r="J760" s="2"/>
      <c r="K760" s="2"/>
      <c r="L760" s="2"/>
      <c r="M760" s="2"/>
      <c r="N760" s="2"/>
      <c r="O760" s="2"/>
      <c r="P760" s="2"/>
      <c r="Q760" s="2"/>
      <c r="R760" s="11"/>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row>
    <row r="761" spans="6:44" ht="13">
      <c r="F761" s="2"/>
      <c r="G761" s="2"/>
      <c r="H761" s="2"/>
      <c r="I761" s="2"/>
      <c r="J761" s="2"/>
      <c r="K761" s="2"/>
      <c r="L761" s="2"/>
      <c r="M761" s="2"/>
      <c r="N761" s="2"/>
      <c r="O761" s="2"/>
      <c r="P761" s="2"/>
      <c r="Q761" s="2"/>
      <c r="R761" s="11"/>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row>
    <row r="762" spans="6:44" ht="13">
      <c r="F762" s="2"/>
      <c r="G762" s="2"/>
      <c r="H762" s="2"/>
      <c r="I762" s="2"/>
      <c r="J762" s="2"/>
      <c r="K762" s="2"/>
      <c r="L762" s="2"/>
      <c r="M762" s="2"/>
      <c r="N762" s="2"/>
      <c r="O762" s="2"/>
      <c r="P762" s="2"/>
      <c r="Q762" s="2"/>
      <c r="R762" s="11"/>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row>
    <row r="763" spans="6:44" ht="13">
      <c r="F763" s="2"/>
      <c r="G763" s="2"/>
      <c r="H763" s="2"/>
      <c r="I763" s="2"/>
      <c r="J763" s="2"/>
      <c r="K763" s="2"/>
      <c r="L763" s="2"/>
      <c r="M763" s="2"/>
      <c r="N763" s="2"/>
      <c r="O763" s="2"/>
      <c r="P763" s="2"/>
      <c r="Q763" s="2"/>
      <c r="R763" s="11"/>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row>
    <row r="764" spans="6:44" ht="13">
      <c r="F764" s="2"/>
      <c r="G764" s="2"/>
      <c r="H764" s="2"/>
      <c r="I764" s="2"/>
      <c r="J764" s="2"/>
      <c r="K764" s="2"/>
      <c r="L764" s="2"/>
      <c r="M764" s="2"/>
      <c r="N764" s="2"/>
      <c r="O764" s="2"/>
      <c r="P764" s="2"/>
      <c r="Q764" s="2"/>
      <c r="R764" s="11"/>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row>
    <row r="765" spans="6:44" ht="13">
      <c r="F765" s="2"/>
      <c r="G765" s="2"/>
      <c r="H765" s="2"/>
      <c r="I765" s="2"/>
      <c r="J765" s="2"/>
      <c r="K765" s="2"/>
      <c r="L765" s="2"/>
      <c r="M765" s="2"/>
      <c r="N765" s="2"/>
      <c r="O765" s="2"/>
      <c r="P765" s="2"/>
      <c r="Q765" s="2"/>
      <c r="R765" s="11"/>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row>
    <row r="766" spans="6:44" ht="13">
      <c r="F766" s="2"/>
      <c r="G766" s="2"/>
      <c r="H766" s="2"/>
      <c r="I766" s="2"/>
      <c r="J766" s="2"/>
      <c r="K766" s="2"/>
      <c r="L766" s="2"/>
      <c r="M766" s="2"/>
      <c r="N766" s="2"/>
      <c r="O766" s="2"/>
      <c r="P766" s="2"/>
      <c r="Q766" s="2"/>
      <c r="R766" s="11"/>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row>
    <row r="767" spans="6:44" ht="13">
      <c r="F767" s="2"/>
      <c r="G767" s="2"/>
      <c r="H767" s="2"/>
      <c r="I767" s="2"/>
      <c r="J767" s="2"/>
      <c r="K767" s="2"/>
      <c r="L767" s="2"/>
      <c r="M767" s="2"/>
      <c r="N767" s="2"/>
      <c r="O767" s="2"/>
      <c r="P767" s="2"/>
      <c r="Q767" s="2"/>
      <c r="R767" s="11"/>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row>
    <row r="768" spans="6:44" ht="13">
      <c r="F768" s="2"/>
      <c r="G768" s="2"/>
      <c r="H768" s="2"/>
      <c r="I768" s="2"/>
      <c r="J768" s="2"/>
      <c r="K768" s="2"/>
      <c r="L768" s="2"/>
      <c r="M768" s="2"/>
      <c r="N768" s="2"/>
      <c r="O768" s="2"/>
      <c r="P768" s="2"/>
      <c r="Q768" s="2"/>
      <c r="R768" s="11"/>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row>
    <row r="769" spans="6:44" ht="13">
      <c r="F769" s="2"/>
      <c r="G769" s="2"/>
      <c r="H769" s="2"/>
      <c r="I769" s="2"/>
      <c r="J769" s="2"/>
      <c r="K769" s="2"/>
      <c r="L769" s="2"/>
      <c r="M769" s="2"/>
      <c r="N769" s="2"/>
      <c r="O769" s="2"/>
      <c r="P769" s="2"/>
      <c r="Q769" s="2"/>
      <c r="R769" s="11"/>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row>
    <row r="770" spans="6:44" ht="13">
      <c r="F770" s="2"/>
      <c r="G770" s="2"/>
      <c r="H770" s="2"/>
      <c r="I770" s="2"/>
      <c r="J770" s="2"/>
      <c r="K770" s="2"/>
      <c r="L770" s="2"/>
      <c r="M770" s="2"/>
      <c r="N770" s="2"/>
      <c r="O770" s="2"/>
      <c r="P770" s="2"/>
      <c r="Q770" s="2"/>
      <c r="R770" s="11"/>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row>
    <row r="771" spans="6:44" ht="13">
      <c r="F771" s="2"/>
      <c r="G771" s="2"/>
      <c r="H771" s="2"/>
      <c r="I771" s="2"/>
      <c r="J771" s="2"/>
      <c r="K771" s="2"/>
      <c r="L771" s="2"/>
      <c r="M771" s="2"/>
      <c r="N771" s="2"/>
      <c r="O771" s="2"/>
      <c r="P771" s="2"/>
      <c r="Q771" s="2"/>
      <c r="R771" s="11"/>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row>
    <row r="772" spans="6:44" ht="13">
      <c r="F772" s="2"/>
      <c r="G772" s="2"/>
      <c r="H772" s="2"/>
      <c r="I772" s="2"/>
      <c r="J772" s="2"/>
      <c r="K772" s="2"/>
      <c r="L772" s="2"/>
      <c r="M772" s="2"/>
      <c r="N772" s="2"/>
      <c r="O772" s="2"/>
      <c r="P772" s="2"/>
      <c r="Q772" s="2"/>
      <c r="R772" s="11"/>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row>
    <row r="773" spans="6:44" ht="13">
      <c r="F773" s="2"/>
      <c r="G773" s="2"/>
      <c r="H773" s="2"/>
      <c r="I773" s="2"/>
      <c r="J773" s="2"/>
      <c r="K773" s="2"/>
      <c r="L773" s="2"/>
      <c r="M773" s="2"/>
      <c r="N773" s="2"/>
      <c r="O773" s="2"/>
      <c r="P773" s="2"/>
      <c r="Q773" s="2"/>
      <c r="R773" s="11"/>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row>
    <row r="774" spans="6:44" ht="13">
      <c r="F774" s="2"/>
      <c r="G774" s="2"/>
      <c r="H774" s="2"/>
      <c r="I774" s="2"/>
      <c r="J774" s="2"/>
      <c r="K774" s="2"/>
      <c r="L774" s="2"/>
      <c r="M774" s="2"/>
      <c r="N774" s="2"/>
      <c r="O774" s="2"/>
      <c r="P774" s="2"/>
      <c r="Q774" s="2"/>
      <c r="R774" s="11"/>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row>
    <row r="775" spans="6:44" ht="13">
      <c r="F775" s="2"/>
      <c r="G775" s="2"/>
      <c r="H775" s="2"/>
      <c r="I775" s="2"/>
      <c r="J775" s="2"/>
      <c r="K775" s="2"/>
      <c r="L775" s="2"/>
      <c r="M775" s="2"/>
      <c r="N775" s="2"/>
      <c r="O775" s="2"/>
      <c r="P775" s="2"/>
      <c r="Q775" s="2"/>
      <c r="R775" s="11"/>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row>
    <row r="776" spans="6:44" ht="13">
      <c r="F776" s="2"/>
      <c r="G776" s="2"/>
      <c r="H776" s="2"/>
      <c r="I776" s="2"/>
      <c r="J776" s="2"/>
      <c r="K776" s="2"/>
      <c r="L776" s="2"/>
      <c r="M776" s="2"/>
      <c r="N776" s="2"/>
      <c r="O776" s="2"/>
      <c r="P776" s="2"/>
      <c r="Q776" s="2"/>
      <c r="R776" s="11"/>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row>
    <row r="777" spans="6:44" ht="13">
      <c r="F777" s="2"/>
      <c r="G777" s="2"/>
      <c r="H777" s="2"/>
      <c r="I777" s="2"/>
      <c r="J777" s="2"/>
      <c r="K777" s="2"/>
      <c r="L777" s="2"/>
      <c r="M777" s="2"/>
      <c r="N777" s="2"/>
      <c r="O777" s="2"/>
      <c r="P777" s="2"/>
      <c r="Q777" s="2"/>
      <c r="R777" s="11"/>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row>
    <row r="778" spans="6:44" ht="13">
      <c r="F778" s="2"/>
      <c r="G778" s="2"/>
      <c r="H778" s="2"/>
      <c r="I778" s="2"/>
      <c r="J778" s="2"/>
      <c r="K778" s="2"/>
      <c r="L778" s="2"/>
      <c r="M778" s="2"/>
      <c r="N778" s="2"/>
      <c r="O778" s="2"/>
      <c r="P778" s="2"/>
      <c r="Q778" s="2"/>
      <c r="R778" s="11"/>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row>
    <row r="779" spans="6:44" ht="13">
      <c r="F779" s="2"/>
      <c r="G779" s="2"/>
      <c r="H779" s="2"/>
      <c r="I779" s="2"/>
      <c r="J779" s="2"/>
      <c r="K779" s="2"/>
      <c r="L779" s="2"/>
      <c r="M779" s="2"/>
      <c r="N779" s="2"/>
      <c r="O779" s="2"/>
      <c r="P779" s="2"/>
      <c r="Q779" s="2"/>
      <c r="R779" s="11"/>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row>
    <row r="780" spans="6:44" ht="13">
      <c r="F780" s="2"/>
      <c r="G780" s="2"/>
      <c r="H780" s="2"/>
      <c r="I780" s="2"/>
      <c r="J780" s="2"/>
      <c r="K780" s="2"/>
      <c r="L780" s="2"/>
      <c r="M780" s="2"/>
      <c r="N780" s="2"/>
      <c r="O780" s="2"/>
      <c r="P780" s="2"/>
      <c r="Q780" s="2"/>
      <c r="R780" s="11"/>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row>
    <row r="781" spans="6:44" ht="13">
      <c r="F781" s="2"/>
      <c r="G781" s="2"/>
      <c r="H781" s="2"/>
      <c r="I781" s="2"/>
      <c r="J781" s="2"/>
      <c r="K781" s="2"/>
      <c r="L781" s="2"/>
      <c r="M781" s="2"/>
      <c r="N781" s="2"/>
      <c r="O781" s="2"/>
      <c r="P781" s="2"/>
      <c r="Q781" s="2"/>
      <c r="R781" s="11"/>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row>
    <row r="782" spans="6:44" ht="13">
      <c r="F782" s="2"/>
      <c r="G782" s="2"/>
      <c r="H782" s="2"/>
      <c r="I782" s="2"/>
      <c r="J782" s="2"/>
      <c r="K782" s="2"/>
      <c r="L782" s="2"/>
      <c r="M782" s="2"/>
      <c r="N782" s="2"/>
      <c r="O782" s="2"/>
      <c r="P782" s="2"/>
      <c r="Q782" s="2"/>
      <c r="R782" s="11"/>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row>
    <row r="783" spans="6:44" ht="13">
      <c r="F783" s="2"/>
      <c r="G783" s="2"/>
      <c r="H783" s="2"/>
      <c r="I783" s="2"/>
      <c r="J783" s="2"/>
      <c r="K783" s="2"/>
      <c r="L783" s="2"/>
      <c r="M783" s="2"/>
      <c r="N783" s="2"/>
      <c r="O783" s="2"/>
      <c r="P783" s="2"/>
      <c r="Q783" s="2"/>
      <c r="R783" s="11"/>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row>
    <row r="784" spans="6:44" ht="13">
      <c r="F784" s="2"/>
      <c r="G784" s="2"/>
      <c r="H784" s="2"/>
      <c r="I784" s="2"/>
      <c r="J784" s="2"/>
      <c r="K784" s="2"/>
      <c r="L784" s="2"/>
      <c r="M784" s="2"/>
      <c r="N784" s="2"/>
      <c r="O784" s="2"/>
      <c r="P784" s="2"/>
      <c r="Q784" s="2"/>
      <c r="R784" s="11"/>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row>
    <row r="785" spans="6:44" ht="13">
      <c r="F785" s="2"/>
      <c r="G785" s="2"/>
      <c r="H785" s="2"/>
      <c r="I785" s="2"/>
      <c r="J785" s="2"/>
      <c r="K785" s="2"/>
      <c r="L785" s="2"/>
      <c r="M785" s="2"/>
      <c r="N785" s="2"/>
      <c r="O785" s="2"/>
      <c r="P785" s="2"/>
      <c r="Q785" s="2"/>
      <c r="R785" s="11"/>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row>
    <row r="786" spans="6:44" ht="13">
      <c r="F786" s="2"/>
      <c r="G786" s="2"/>
      <c r="H786" s="2"/>
      <c r="I786" s="2"/>
      <c r="J786" s="2"/>
      <c r="K786" s="2"/>
      <c r="L786" s="2"/>
      <c r="M786" s="2"/>
      <c r="N786" s="2"/>
      <c r="O786" s="2"/>
      <c r="P786" s="2"/>
      <c r="Q786" s="2"/>
      <c r="R786" s="11"/>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row>
    <row r="787" spans="6:44" ht="13">
      <c r="F787" s="2"/>
      <c r="G787" s="2"/>
      <c r="H787" s="2"/>
      <c r="I787" s="2"/>
      <c r="J787" s="2"/>
      <c r="K787" s="2"/>
      <c r="L787" s="2"/>
      <c r="M787" s="2"/>
      <c r="N787" s="2"/>
      <c r="O787" s="2"/>
      <c r="P787" s="2"/>
      <c r="Q787" s="2"/>
      <c r="R787" s="11"/>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row>
    <row r="788" spans="6:44" ht="13">
      <c r="F788" s="2"/>
      <c r="G788" s="2"/>
      <c r="H788" s="2"/>
      <c r="I788" s="2"/>
      <c r="J788" s="2"/>
      <c r="K788" s="2"/>
      <c r="L788" s="2"/>
      <c r="M788" s="2"/>
      <c r="N788" s="2"/>
      <c r="O788" s="2"/>
      <c r="P788" s="2"/>
      <c r="Q788" s="2"/>
      <c r="R788" s="11"/>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row>
    <row r="789" spans="6:44" ht="13">
      <c r="F789" s="2"/>
      <c r="G789" s="2"/>
      <c r="H789" s="2"/>
      <c r="I789" s="2"/>
      <c r="J789" s="2"/>
      <c r="K789" s="2"/>
      <c r="L789" s="2"/>
      <c r="M789" s="2"/>
      <c r="N789" s="2"/>
      <c r="O789" s="2"/>
      <c r="P789" s="2"/>
      <c r="Q789" s="2"/>
      <c r="R789" s="11"/>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row>
    <row r="790" spans="6:44" ht="13">
      <c r="F790" s="2"/>
      <c r="G790" s="2"/>
      <c r="H790" s="2"/>
      <c r="I790" s="2"/>
      <c r="J790" s="2"/>
      <c r="K790" s="2"/>
      <c r="L790" s="2"/>
      <c r="M790" s="2"/>
      <c r="N790" s="2"/>
      <c r="O790" s="2"/>
      <c r="P790" s="2"/>
      <c r="Q790" s="2"/>
      <c r="R790" s="11"/>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row>
    <row r="791" spans="6:44" ht="13">
      <c r="F791" s="2"/>
      <c r="G791" s="2"/>
      <c r="H791" s="2"/>
      <c r="I791" s="2"/>
      <c r="J791" s="2"/>
      <c r="K791" s="2"/>
      <c r="L791" s="2"/>
      <c r="M791" s="2"/>
      <c r="N791" s="2"/>
      <c r="O791" s="2"/>
      <c r="P791" s="2"/>
      <c r="Q791" s="2"/>
      <c r="R791" s="11"/>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row>
    <row r="792" spans="6:44" ht="13">
      <c r="F792" s="2"/>
      <c r="G792" s="2"/>
      <c r="H792" s="2"/>
      <c r="I792" s="2"/>
      <c r="J792" s="2"/>
      <c r="K792" s="2"/>
      <c r="L792" s="2"/>
      <c r="M792" s="2"/>
      <c r="N792" s="2"/>
      <c r="O792" s="2"/>
      <c r="P792" s="2"/>
      <c r="Q792" s="2"/>
      <c r="R792" s="11"/>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row>
    <row r="793" spans="6:44" ht="13">
      <c r="F793" s="2"/>
      <c r="G793" s="2"/>
      <c r="H793" s="2"/>
      <c r="I793" s="2"/>
      <c r="J793" s="2"/>
      <c r="K793" s="2"/>
      <c r="L793" s="2"/>
      <c r="M793" s="2"/>
      <c r="N793" s="2"/>
      <c r="O793" s="2"/>
      <c r="P793" s="2"/>
      <c r="Q793" s="2"/>
      <c r="R793" s="11"/>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row>
    <row r="794" spans="6:44" ht="13">
      <c r="F794" s="2"/>
      <c r="G794" s="2"/>
      <c r="H794" s="2"/>
      <c r="I794" s="2"/>
      <c r="J794" s="2"/>
      <c r="K794" s="2"/>
      <c r="L794" s="2"/>
      <c r="M794" s="2"/>
      <c r="N794" s="2"/>
      <c r="O794" s="2"/>
      <c r="P794" s="2"/>
      <c r="Q794" s="2"/>
      <c r="R794" s="11"/>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row>
    <row r="795" spans="6:44" ht="13">
      <c r="F795" s="2"/>
      <c r="G795" s="2"/>
      <c r="H795" s="2"/>
      <c r="I795" s="2"/>
      <c r="J795" s="2"/>
      <c r="K795" s="2"/>
      <c r="L795" s="2"/>
      <c r="M795" s="2"/>
      <c r="N795" s="2"/>
      <c r="O795" s="2"/>
      <c r="P795" s="2"/>
      <c r="Q795" s="2"/>
      <c r="R795" s="11"/>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row>
    <row r="796" spans="6:44" ht="13">
      <c r="F796" s="2"/>
      <c r="G796" s="2"/>
      <c r="H796" s="2"/>
      <c r="I796" s="2"/>
      <c r="J796" s="2"/>
      <c r="K796" s="2"/>
      <c r="L796" s="2"/>
      <c r="M796" s="2"/>
      <c r="N796" s="2"/>
      <c r="O796" s="2"/>
      <c r="P796" s="2"/>
      <c r="Q796" s="2"/>
      <c r="R796" s="11"/>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row>
    <row r="797" spans="6:44" ht="13">
      <c r="F797" s="2"/>
      <c r="G797" s="2"/>
      <c r="H797" s="2"/>
      <c r="I797" s="2"/>
      <c r="J797" s="2"/>
      <c r="K797" s="2"/>
      <c r="L797" s="2"/>
      <c r="M797" s="2"/>
      <c r="N797" s="2"/>
      <c r="O797" s="2"/>
      <c r="P797" s="2"/>
      <c r="Q797" s="2"/>
      <c r="R797" s="11"/>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row>
    <row r="798" spans="6:44" ht="13">
      <c r="F798" s="2"/>
      <c r="G798" s="2"/>
      <c r="H798" s="2"/>
      <c r="I798" s="2"/>
      <c r="J798" s="2"/>
      <c r="K798" s="2"/>
      <c r="L798" s="2"/>
      <c r="M798" s="2"/>
      <c r="N798" s="2"/>
      <c r="O798" s="2"/>
      <c r="P798" s="2"/>
      <c r="Q798" s="2"/>
      <c r="R798" s="11"/>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row>
    <row r="799" spans="6:44" ht="13">
      <c r="F799" s="2"/>
      <c r="G799" s="2"/>
      <c r="H799" s="2"/>
      <c r="I799" s="2"/>
      <c r="J799" s="2"/>
      <c r="K799" s="2"/>
      <c r="L799" s="2"/>
      <c r="M799" s="2"/>
      <c r="N799" s="2"/>
      <c r="O799" s="2"/>
      <c r="P799" s="2"/>
      <c r="Q799" s="2"/>
      <c r="R799" s="11"/>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row>
    <row r="800" spans="6:44" ht="13">
      <c r="F800" s="2"/>
      <c r="G800" s="2"/>
      <c r="H800" s="2"/>
      <c r="I800" s="2"/>
      <c r="J800" s="2"/>
      <c r="K800" s="2"/>
      <c r="L800" s="2"/>
      <c r="M800" s="2"/>
      <c r="N800" s="2"/>
      <c r="O800" s="2"/>
      <c r="P800" s="2"/>
      <c r="Q800" s="2"/>
      <c r="R800" s="11"/>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row>
    <row r="801" spans="6:44" ht="13">
      <c r="F801" s="2"/>
      <c r="G801" s="2"/>
      <c r="H801" s="2"/>
      <c r="I801" s="2"/>
      <c r="J801" s="2"/>
      <c r="K801" s="2"/>
      <c r="L801" s="2"/>
      <c r="M801" s="2"/>
      <c r="N801" s="2"/>
      <c r="O801" s="2"/>
      <c r="P801" s="2"/>
      <c r="Q801" s="2"/>
      <c r="R801" s="11"/>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row>
    <row r="802" spans="6:44" ht="13">
      <c r="F802" s="2"/>
      <c r="G802" s="2"/>
      <c r="H802" s="2"/>
      <c r="I802" s="2"/>
      <c r="J802" s="2"/>
      <c r="K802" s="2"/>
      <c r="L802" s="2"/>
      <c r="M802" s="2"/>
      <c r="N802" s="2"/>
      <c r="O802" s="2"/>
      <c r="P802" s="2"/>
      <c r="Q802" s="2"/>
      <c r="R802" s="11"/>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row>
    <row r="803" spans="6:44" ht="13">
      <c r="F803" s="2"/>
      <c r="G803" s="2"/>
      <c r="H803" s="2"/>
      <c r="I803" s="2"/>
      <c r="J803" s="2"/>
      <c r="K803" s="2"/>
      <c r="L803" s="2"/>
      <c r="M803" s="2"/>
      <c r="N803" s="2"/>
      <c r="O803" s="2"/>
      <c r="P803" s="2"/>
      <c r="Q803" s="2"/>
      <c r="R803" s="11"/>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row>
    <row r="804" spans="6:44" ht="13">
      <c r="F804" s="2"/>
      <c r="G804" s="2"/>
      <c r="H804" s="2"/>
      <c r="I804" s="2"/>
      <c r="J804" s="2"/>
      <c r="K804" s="2"/>
      <c r="L804" s="2"/>
      <c r="M804" s="2"/>
      <c r="N804" s="2"/>
      <c r="O804" s="2"/>
      <c r="P804" s="2"/>
      <c r="Q804" s="2"/>
      <c r="R804" s="11"/>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row>
    <row r="805" spans="6:44" ht="13">
      <c r="F805" s="2"/>
      <c r="G805" s="2"/>
      <c r="H805" s="2"/>
      <c r="I805" s="2"/>
      <c r="J805" s="2"/>
      <c r="K805" s="2"/>
      <c r="L805" s="2"/>
      <c r="M805" s="2"/>
      <c r="N805" s="2"/>
      <c r="O805" s="2"/>
      <c r="P805" s="2"/>
      <c r="Q805" s="2"/>
      <c r="R805" s="11"/>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row>
    <row r="806" spans="6:44" ht="13">
      <c r="F806" s="2"/>
      <c r="G806" s="2"/>
      <c r="H806" s="2"/>
      <c r="I806" s="2"/>
      <c r="J806" s="2"/>
      <c r="K806" s="2"/>
      <c r="L806" s="2"/>
      <c r="M806" s="2"/>
      <c r="N806" s="2"/>
      <c r="O806" s="2"/>
      <c r="P806" s="2"/>
      <c r="Q806" s="2"/>
      <c r="R806" s="11"/>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row>
    <row r="807" spans="6:44" ht="13">
      <c r="F807" s="2"/>
      <c r="G807" s="2"/>
      <c r="H807" s="2"/>
      <c r="I807" s="2"/>
      <c r="J807" s="2"/>
      <c r="K807" s="2"/>
      <c r="L807" s="2"/>
      <c r="M807" s="2"/>
      <c r="N807" s="2"/>
      <c r="O807" s="2"/>
      <c r="P807" s="2"/>
      <c r="Q807" s="2"/>
      <c r="R807" s="11"/>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row>
    <row r="808" spans="6:44" ht="13">
      <c r="F808" s="2"/>
      <c r="G808" s="2"/>
      <c r="H808" s="2"/>
      <c r="I808" s="2"/>
      <c r="J808" s="2"/>
      <c r="K808" s="2"/>
      <c r="L808" s="2"/>
      <c r="M808" s="2"/>
      <c r="N808" s="2"/>
      <c r="O808" s="2"/>
      <c r="P808" s="2"/>
      <c r="Q808" s="2"/>
      <c r="R808" s="11"/>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row>
    <row r="809" spans="6:44" ht="13">
      <c r="F809" s="2"/>
      <c r="G809" s="2"/>
      <c r="H809" s="2"/>
      <c r="I809" s="2"/>
      <c r="J809" s="2"/>
      <c r="K809" s="2"/>
      <c r="L809" s="2"/>
      <c r="M809" s="2"/>
      <c r="N809" s="2"/>
      <c r="O809" s="2"/>
      <c r="P809" s="2"/>
      <c r="Q809" s="2"/>
      <c r="R809" s="11"/>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row>
    <row r="810" spans="6:44" ht="13">
      <c r="F810" s="2"/>
      <c r="G810" s="2"/>
      <c r="H810" s="2"/>
      <c r="I810" s="2"/>
      <c r="J810" s="2"/>
      <c r="K810" s="2"/>
      <c r="L810" s="2"/>
      <c r="M810" s="2"/>
      <c r="N810" s="2"/>
      <c r="O810" s="2"/>
      <c r="P810" s="2"/>
      <c r="Q810" s="2"/>
      <c r="R810" s="11"/>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row>
    <row r="811" spans="6:44" ht="13">
      <c r="F811" s="2"/>
      <c r="G811" s="2"/>
      <c r="H811" s="2"/>
      <c r="I811" s="2"/>
      <c r="J811" s="2"/>
      <c r="K811" s="2"/>
      <c r="L811" s="2"/>
      <c r="M811" s="2"/>
      <c r="N811" s="2"/>
      <c r="O811" s="2"/>
      <c r="P811" s="2"/>
      <c r="Q811" s="2"/>
      <c r="R811" s="11"/>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row>
    <row r="812" spans="6:44" ht="13">
      <c r="F812" s="2"/>
      <c r="G812" s="2"/>
      <c r="H812" s="2"/>
      <c r="I812" s="2"/>
      <c r="J812" s="2"/>
      <c r="K812" s="2"/>
      <c r="L812" s="2"/>
      <c r="M812" s="2"/>
      <c r="N812" s="2"/>
      <c r="O812" s="2"/>
      <c r="P812" s="2"/>
      <c r="Q812" s="2"/>
      <c r="R812" s="11"/>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row>
    <row r="813" spans="6:44" ht="13">
      <c r="F813" s="2"/>
      <c r="G813" s="2"/>
      <c r="H813" s="2"/>
      <c r="I813" s="2"/>
      <c r="J813" s="2"/>
      <c r="K813" s="2"/>
      <c r="L813" s="2"/>
      <c r="M813" s="2"/>
      <c r="N813" s="2"/>
      <c r="O813" s="2"/>
      <c r="P813" s="2"/>
      <c r="Q813" s="2"/>
      <c r="R813" s="11"/>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row>
    <row r="814" spans="6:44" ht="13">
      <c r="F814" s="2"/>
      <c r="G814" s="2"/>
      <c r="H814" s="2"/>
      <c r="I814" s="2"/>
      <c r="J814" s="2"/>
      <c r="K814" s="2"/>
      <c r="L814" s="2"/>
      <c r="M814" s="2"/>
      <c r="N814" s="2"/>
      <c r="O814" s="2"/>
      <c r="P814" s="2"/>
      <c r="Q814" s="2"/>
      <c r="R814" s="11"/>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row>
    <row r="815" spans="6:44" ht="13">
      <c r="F815" s="2"/>
      <c r="G815" s="2"/>
      <c r="H815" s="2"/>
      <c r="I815" s="2"/>
      <c r="J815" s="2"/>
      <c r="K815" s="2"/>
      <c r="L815" s="2"/>
      <c r="M815" s="2"/>
      <c r="N815" s="2"/>
      <c r="O815" s="2"/>
      <c r="P815" s="2"/>
      <c r="Q815" s="2"/>
      <c r="R815" s="11"/>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row>
    <row r="816" spans="6:44" ht="13">
      <c r="F816" s="2"/>
      <c r="G816" s="2"/>
      <c r="H816" s="2"/>
      <c r="I816" s="2"/>
      <c r="J816" s="2"/>
      <c r="K816" s="2"/>
      <c r="L816" s="2"/>
      <c r="M816" s="2"/>
      <c r="N816" s="2"/>
      <c r="O816" s="2"/>
      <c r="P816" s="2"/>
      <c r="Q816" s="2"/>
      <c r="R816" s="11"/>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row>
    <row r="817" spans="6:44" ht="13">
      <c r="F817" s="2"/>
      <c r="G817" s="2"/>
      <c r="H817" s="2"/>
      <c r="I817" s="2"/>
      <c r="J817" s="2"/>
      <c r="K817" s="2"/>
      <c r="L817" s="2"/>
      <c r="M817" s="2"/>
      <c r="N817" s="2"/>
      <c r="O817" s="2"/>
      <c r="P817" s="2"/>
      <c r="Q817" s="2"/>
      <c r="R817" s="11"/>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row>
    <row r="818" spans="6:44" ht="13">
      <c r="F818" s="2"/>
      <c r="G818" s="2"/>
      <c r="H818" s="2"/>
      <c r="I818" s="2"/>
      <c r="J818" s="2"/>
      <c r="K818" s="2"/>
      <c r="L818" s="2"/>
      <c r="M818" s="2"/>
      <c r="N818" s="2"/>
      <c r="O818" s="2"/>
      <c r="P818" s="2"/>
      <c r="Q818" s="2"/>
      <c r="R818" s="11"/>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row>
    <row r="819" spans="6:44" ht="13">
      <c r="F819" s="2"/>
      <c r="G819" s="2"/>
      <c r="H819" s="2"/>
      <c r="I819" s="2"/>
      <c r="J819" s="2"/>
      <c r="K819" s="2"/>
      <c r="L819" s="2"/>
      <c r="M819" s="2"/>
      <c r="N819" s="2"/>
      <c r="O819" s="2"/>
      <c r="P819" s="2"/>
      <c r="Q819" s="2"/>
      <c r="R819" s="11"/>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row>
    <row r="820" spans="6:44" ht="13">
      <c r="F820" s="2"/>
      <c r="G820" s="2"/>
      <c r="H820" s="2"/>
      <c r="I820" s="2"/>
      <c r="J820" s="2"/>
      <c r="K820" s="2"/>
      <c r="L820" s="2"/>
      <c r="M820" s="2"/>
      <c r="N820" s="2"/>
      <c r="O820" s="2"/>
      <c r="P820" s="2"/>
      <c r="Q820" s="2"/>
      <c r="R820" s="11"/>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row>
    <row r="821" spans="6:44" ht="13">
      <c r="F821" s="2"/>
      <c r="G821" s="2"/>
      <c r="H821" s="2"/>
      <c r="I821" s="2"/>
      <c r="J821" s="2"/>
      <c r="K821" s="2"/>
      <c r="L821" s="2"/>
      <c r="M821" s="2"/>
      <c r="N821" s="2"/>
      <c r="O821" s="2"/>
      <c r="P821" s="2"/>
      <c r="Q821" s="2"/>
      <c r="R821" s="11"/>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row>
    <row r="822" spans="6:44" ht="13">
      <c r="F822" s="2"/>
      <c r="G822" s="2"/>
      <c r="H822" s="2"/>
      <c r="I822" s="2"/>
      <c r="J822" s="2"/>
      <c r="K822" s="2"/>
      <c r="L822" s="2"/>
      <c r="M822" s="2"/>
      <c r="N822" s="2"/>
      <c r="O822" s="2"/>
      <c r="P822" s="2"/>
      <c r="Q822" s="2"/>
      <c r="R822" s="11"/>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row>
    <row r="823" spans="6:44" ht="13">
      <c r="F823" s="2"/>
      <c r="G823" s="2"/>
      <c r="H823" s="2"/>
      <c r="I823" s="2"/>
      <c r="J823" s="2"/>
      <c r="K823" s="2"/>
      <c r="L823" s="2"/>
      <c r="M823" s="2"/>
      <c r="N823" s="2"/>
      <c r="O823" s="2"/>
      <c r="P823" s="2"/>
      <c r="Q823" s="2"/>
      <c r="R823" s="11"/>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row>
    <row r="824" spans="6:44" ht="13">
      <c r="F824" s="2"/>
      <c r="G824" s="2"/>
      <c r="H824" s="2"/>
      <c r="I824" s="2"/>
      <c r="J824" s="2"/>
      <c r="K824" s="2"/>
      <c r="L824" s="2"/>
      <c r="M824" s="2"/>
      <c r="N824" s="2"/>
      <c r="O824" s="2"/>
      <c r="P824" s="2"/>
      <c r="Q824" s="2"/>
      <c r="R824" s="11"/>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row>
    <row r="825" spans="6:44" ht="13">
      <c r="F825" s="2"/>
      <c r="G825" s="2"/>
      <c r="H825" s="2"/>
      <c r="I825" s="2"/>
      <c r="J825" s="2"/>
      <c r="K825" s="2"/>
      <c r="L825" s="2"/>
      <c r="M825" s="2"/>
      <c r="N825" s="2"/>
      <c r="O825" s="2"/>
      <c r="P825" s="2"/>
      <c r="Q825" s="2"/>
      <c r="R825" s="11"/>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row>
    <row r="826" spans="6:44" ht="13">
      <c r="F826" s="2"/>
      <c r="G826" s="2"/>
      <c r="H826" s="2"/>
      <c r="I826" s="2"/>
      <c r="J826" s="2"/>
      <c r="K826" s="2"/>
      <c r="L826" s="2"/>
      <c r="M826" s="2"/>
      <c r="N826" s="2"/>
      <c r="O826" s="2"/>
      <c r="P826" s="2"/>
      <c r="Q826" s="2"/>
      <c r="R826" s="11"/>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row>
    <row r="827" spans="6:44" ht="13">
      <c r="F827" s="2"/>
      <c r="G827" s="2"/>
      <c r="H827" s="2"/>
      <c r="I827" s="2"/>
      <c r="J827" s="2"/>
      <c r="K827" s="2"/>
      <c r="L827" s="2"/>
      <c r="M827" s="2"/>
      <c r="N827" s="2"/>
      <c r="O827" s="2"/>
      <c r="P827" s="2"/>
      <c r="Q827" s="2"/>
      <c r="R827" s="11"/>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row>
    <row r="828" spans="6:44" ht="13">
      <c r="F828" s="2"/>
      <c r="G828" s="2"/>
      <c r="H828" s="2"/>
      <c r="I828" s="2"/>
      <c r="J828" s="2"/>
      <c r="K828" s="2"/>
      <c r="L828" s="2"/>
      <c r="M828" s="2"/>
      <c r="N828" s="2"/>
      <c r="O828" s="2"/>
      <c r="P828" s="2"/>
      <c r="Q828" s="2"/>
      <c r="R828" s="11"/>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row>
    <row r="829" spans="6:44" ht="13">
      <c r="F829" s="2"/>
      <c r="G829" s="2"/>
      <c r="H829" s="2"/>
      <c r="I829" s="2"/>
      <c r="J829" s="2"/>
      <c r="K829" s="2"/>
      <c r="L829" s="2"/>
      <c r="M829" s="2"/>
      <c r="N829" s="2"/>
      <c r="O829" s="2"/>
      <c r="P829" s="2"/>
      <c r="Q829" s="2"/>
      <c r="R829" s="11"/>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row>
    <row r="830" spans="6:44" ht="13">
      <c r="F830" s="2"/>
      <c r="G830" s="2"/>
      <c r="H830" s="2"/>
      <c r="I830" s="2"/>
      <c r="J830" s="2"/>
      <c r="K830" s="2"/>
      <c r="L830" s="2"/>
      <c r="M830" s="2"/>
      <c r="N830" s="2"/>
      <c r="O830" s="2"/>
      <c r="P830" s="2"/>
      <c r="Q830" s="2"/>
      <c r="R830" s="11"/>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row>
    <row r="831" spans="6:44" ht="13">
      <c r="F831" s="2"/>
      <c r="G831" s="2"/>
      <c r="H831" s="2"/>
      <c r="I831" s="2"/>
      <c r="J831" s="2"/>
      <c r="K831" s="2"/>
      <c r="L831" s="2"/>
      <c r="M831" s="2"/>
      <c r="N831" s="2"/>
      <c r="O831" s="2"/>
      <c r="P831" s="2"/>
      <c r="Q831" s="2"/>
      <c r="R831" s="11"/>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row>
    <row r="832" spans="6:44" ht="13">
      <c r="F832" s="2"/>
      <c r="G832" s="2"/>
      <c r="H832" s="2"/>
      <c r="I832" s="2"/>
      <c r="J832" s="2"/>
      <c r="K832" s="2"/>
      <c r="L832" s="2"/>
      <c r="M832" s="2"/>
      <c r="N832" s="2"/>
      <c r="O832" s="2"/>
      <c r="P832" s="2"/>
      <c r="Q832" s="2"/>
      <c r="R832" s="11"/>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row>
    <row r="833" spans="6:44" ht="13">
      <c r="F833" s="2"/>
      <c r="G833" s="2"/>
      <c r="H833" s="2"/>
      <c r="I833" s="2"/>
      <c r="J833" s="2"/>
      <c r="K833" s="2"/>
      <c r="L833" s="2"/>
      <c r="M833" s="2"/>
      <c r="N833" s="2"/>
      <c r="O833" s="2"/>
      <c r="P833" s="2"/>
      <c r="Q833" s="2"/>
      <c r="R833" s="11"/>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row>
    <row r="834" spans="6:44" ht="13">
      <c r="F834" s="2"/>
      <c r="G834" s="2"/>
      <c r="H834" s="2"/>
      <c r="I834" s="2"/>
      <c r="J834" s="2"/>
      <c r="K834" s="2"/>
      <c r="L834" s="2"/>
      <c r="M834" s="2"/>
      <c r="N834" s="2"/>
      <c r="O834" s="2"/>
      <c r="P834" s="2"/>
      <c r="Q834" s="2"/>
      <c r="R834" s="11"/>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row>
    <row r="835" spans="6:44" ht="13">
      <c r="F835" s="2"/>
      <c r="G835" s="2"/>
      <c r="H835" s="2"/>
      <c r="I835" s="2"/>
      <c r="J835" s="2"/>
      <c r="K835" s="2"/>
      <c r="L835" s="2"/>
      <c r="M835" s="2"/>
      <c r="N835" s="2"/>
      <c r="O835" s="2"/>
      <c r="P835" s="2"/>
      <c r="Q835" s="2"/>
      <c r="R835" s="11"/>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row>
    <row r="836" spans="6:44" ht="13">
      <c r="F836" s="2"/>
      <c r="G836" s="2"/>
      <c r="H836" s="2"/>
      <c r="I836" s="2"/>
      <c r="J836" s="2"/>
      <c r="K836" s="2"/>
      <c r="L836" s="2"/>
      <c r="M836" s="2"/>
      <c r="N836" s="2"/>
      <c r="O836" s="2"/>
      <c r="P836" s="2"/>
      <c r="Q836" s="2"/>
      <c r="R836" s="11"/>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row>
    <row r="837" spans="6:44" ht="13">
      <c r="F837" s="2"/>
      <c r="G837" s="2"/>
      <c r="H837" s="2"/>
      <c r="I837" s="2"/>
      <c r="J837" s="2"/>
      <c r="K837" s="2"/>
      <c r="L837" s="2"/>
      <c r="M837" s="2"/>
      <c r="N837" s="2"/>
      <c r="O837" s="2"/>
      <c r="P837" s="2"/>
      <c r="Q837" s="2"/>
      <c r="R837" s="11"/>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row>
    <row r="838" spans="6:44" ht="13">
      <c r="F838" s="2"/>
      <c r="G838" s="2"/>
      <c r="H838" s="2"/>
      <c r="I838" s="2"/>
      <c r="J838" s="2"/>
      <c r="K838" s="2"/>
      <c r="L838" s="2"/>
      <c r="M838" s="2"/>
      <c r="N838" s="2"/>
      <c r="O838" s="2"/>
      <c r="P838" s="2"/>
      <c r="Q838" s="2"/>
      <c r="R838" s="11"/>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row>
    <row r="839" spans="6:44" ht="13">
      <c r="F839" s="2"/>
      <c r="G839" s="2"/>
      <c r="H839" s="2"/>
      <c r="I839" s="2"/>
      <c r="J839" s="2"/>
      <c r="K839" s="2"/>
      <c r="L839" s="2"/>
      <c r="M839" s="2"/>
      <c r="N839" s="2"/>
      <c r="O839" s="2"/>
      <c r="P839" s="2"/>
      <c r="Q839" s="2"/>
      <c r="R839" s="11"/>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row>
    <row r="840" spans="6:44" ht="13">
      <c r="F840" s="2"/>
      <c r="G840" s="2"/>
      <c r="H840" s="2"/>
      <c r="I840" s="2"/>
      <c r="J840" s="2"/>
      <c r="K840" s="2"/>
      <c r="L840" s="2"/>
      <c r="M840" s="2"/>
      <c r="N840" s="2"/>
      <c r="O840" s="2"/>
      <c r="P840" s="2"/>
      <c r="Q840" s="2"/>
      <c r="R840" s="11"/>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row>
    <row r="841" spans="6:44" ht="13">
      <c r="F841" s="2"/>
      <c r="G841" s="2"/>
      <c r="H841" s="2"/>
      <c r="I841" s="2"/>
      <c r="J841" s="2"/>
      <c r="K841" s="2"/>
      <c r="L841" s="2"/>
      <c r="M841" s="2"/>
      <c r="N841" s="2"/>
      <c r="O841" s="2"/>
      <c r="P841" s="2"/>
      <c r="Q841" s="2"/>
      <c r="R841" s="11"/>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row>
    <row r="842" spans="6:44" ht="13">
      <c r="F842" s="2"/>
      <c r="G842" s="2"/>
      <c r="H842" s="2"/>
      <c r="I842" s="2"/>
      <c r="J842" s="2"/>
      <c r="K842" s="2"/>
      <c r="L842" s="2"/>
      <c r="M842" s="2"/>
      <c r="N842" s="2"/>
      <c r="O842" s="2"/>
      <c r="P842" s="2"/>
      <c r="Q842" s="2"/>
      <c r="R842" s="11"/>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row>
    <row r="843" spans="6:44" ht="13">
      <c r="F843" s="2"/>
      <c r="G843" s="2"/>
      <c r="H843" s="2"/>
      <c r="I843" s="2"/>
      <c r="J843" s="2"/>
      <c r="K843" s="2"/>
      <c r="L843" s="2"/>
      <c r="M843" s="2"/>
      <c r="N843" s="2"/>
      <c r="O843" s="2"/>
      <c r="P843" s="2"/>
      <c r="Q843" s="2"/>
      <c r="R843" s="11"/>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row>
    <row r="844" spans="6:44" ht="13">
      <c r="F844" s="2"/>
      <c r="G844" s="2"/>
      <c r="H844" s="2"/>
      <c r="I844" s="2"/>
      <c r="J844" s="2"/>
      <c r="K844" s="2"/>
      <c r="L844" s="2"/>
      <c r="M844" s="2"/>
      <c r="N844" s="2"/>
      <c r="O844" s="2"/>
      <c r="P844" s="2"/>
      <c r="Q844" s="2"/>
      <c r="R844" s="11"/>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row>
    <row r="845" spans="6:44" ht="13">
      <c r="F845" s="2"/>
      <c r="G845" s="2"/>
      <c r="H845" s="2"/>
      <c r="I845" s="2"/>
      <c r="J845" s="2"/>
      <c r="K845" s="2"/>
      <c r="L845" s="2"/>
      <c r="M845" s="2"/>
      <c r="N845" s="2"/>
      <c r="O845" s="2"/>
      <c r="P845" s="2"/>
      <c r="Q845" s="2"/>
      <c r="R845" s="11"/>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row>
    <row r="846" spans="6:44" ht="13">
      <c r="F846" s="2"/>
      <c r="G846" s="2"/>
      <c r="H846" s="2"/>
      <c r="I846" s="2"/>
      <c r="J846" s="2"/>
      <c r="K846" s="2"/>
      <c r="L846" s="2"/>
      <c r="M846" s="2"/>
      <c r="N846" s="2"/>
      <c r="O846" s="2"/>
      <c r="P846" s="2"/>
      <c r="Q846" s="2"/>
      <c r="R846" s="11"/>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row>
    <row r="847" spans="6:44" ht="13">
      <c r="F847" s="2"/>
      <c r="G847" s="2"/>
      <c r="H847" s="2"/>
      <c r="I847" s="2"/>
      <c r="J847" s="2"/>
      <c r="K847" s="2"/>
      <c r="L847" s="2"/>
      <c r="M847" s="2"/>
      <c r="N847" s="2"/>
      <c r="O847" s="2"/>
      <c r="P847" s="2"/>
      <c r="Q847" s="2"/>
      <c r="R847" s="11"/>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row>
    <row r="848" spans="6:44" ht="13">
      <c r="F848" s="2"/>
      <c r="G848" s="2"/>
      <c r="H848" s="2"/>
      <c r="I848" s="2"/>
      <c r="J848" s="2"/>
      <c r="K848" s="2"/>
      <c r="L848" s="2"/>
      <c r="M848" s="2"/>
      <c r="N848" s="2"/>
      <c r="O848" s="2"/>
      <c r="P848" s="2"/>
      <c r="Q848" s="2"/>
      <c r="R848" s="11"/>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row>
    <row r="849" spans="6:44" ht="13">
      <c r="F849" s="2"/>
      <c r="G849" s="2"/>
      <c r="H849" s="2"/>
      <c r="I849" s="2"/>
      <c r="J849" s="2"/>
      <c r="K849" s="2"/>
      <c r="L849" s="2"/>
      <c r="M849" s="2"/>
      <c r="N849" s="2"/>
      <c r="O849" s="2"/>
      <c r="P849" s="2"/>
      <c r="Q849" s="2"/>
      <c r="R849" s="11"/>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row>
    <row r="850" spans="6:44" ht="13">
      <c r="F850" s="2"/>
      <c r="G850" s="2"/>
      <c r="H850" s="2"/>
      <c r="I850" s="2"/>
      <c r="J850" s="2"/>
      <c r="K850" s="2"/>
      <c r="L850" s="2"/>
      <c r="M850" s="2"/>
      <c r="N850" s="2"/>
      <c r="O850" s="2"/>
      <c r="P850" s="2"/>
      <c r="Q850" s="2"/>
      <c r="R850" s="11"/>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row>
    <row r="851" spans="6:44" ht="13">
      <c r="F851" s="2"/>
      <c r="G851" s="2"/>
      <c r="H851" s="2"/>
      <c r="I851" s="2"/>
      <c r="J851" s="2"/>
      <c r="K851" s="2"/>
      <c r="L851" s="2"/>
      <c r="M851" s="2"/>
      <c r="N851" s="2"/>
      <c r="O851" s="2"/>
      <c r="P851" s="2"/>
      <c r="Q851" s="2"/>
      <c r="R851" s="11"/>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row>
    <row r="852" spans="6:44" ht="13">
      <c r="F852" s="2"/>
      <c r="G852" s="2"/>
      <c r="H852" s="2"/>
      <c r="I852" s="2"/>
      <c r="J852" s="2"/>
      <c r="K852" s="2"/>
      <c r="L852" s="2"/>
      <c r="M852" s="2"/>
      <c r="N852" s="2"/>
      <c r="O852" s="2"/>
      <c r="P852" s="2"/>
      <c r="Q852" s="2"/>
      <c r="R852" s="11"/>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row>
    <row r="853" spans="6:44" ht="13">
      <c r="F853" s="2"/>
      <c r="G853" s="2"/>
      <c r="H853" s="2"/>
      <c r="I853" s="2"/>
      <c r="J853" s="2"/>
      <c r="K853" s="2"/>
      <c r="L853" s="2"/>
      <c r="M853" s="2"/>
      <c r="N853" s="2"/>
      <c r="O853" s="2"/>
      <c r="P853" s="2"/>
      <c r="Q853" s="2"/>
      <c r="R853" s="11"/>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row>
    <row r="854" spans="6:44" ht="13">
      <c r="F854" s="2"/>
      <c r="G854" s="2"/>
      <c r="H854" s="2"/>
      <c r="I854" s="2"/>
      <c r="J854" s="2"/>
      <c r="K854" s="2"/>
      <c r="L854" s="2"/>
      <c r="M854" s="2"/>
      <c r="N854" s="2"/>
      <c r="O854" s="2"/>
      <c r="P854" s="2"/>
      <c r="Q854" s="2"/>
      <c r="R854" s="11"/>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row>
    <row r="855" spans="6:44" ht="13">
      <c r="F855" s="2"/>
      <c r="G855" s="2"/>
      <c r="H855" s="2"/>
      <c r="I855" s="2"/>
      <c r="J855" s="2"/>
      <c r="K855" s="2"/>
      <c r="L855" s="2"/>
      <c r="M855" s="2"/>
      <c r="N855" s="2"/>
      <c r="O855" s="2"/>
      <c r="P855" s="2"/>
      <c r="Q855" s="2"/>
      <c r="R855" s="11"/>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row>
    <row r="856" spans="6:44" ht="13">
      <c r="F856" s="2"/>
      <c r="G856" s="2"/>
      <c r="H856" s="2"/>
      <c r="I856" s="2"/>
      <c r="J856" s="2"/>
      <c r="K856" s="2"/>
      <c r="L856" s="2"/>
      <c r="M856" s="2"/>
      <c r="N856" s="2"/>
      <c r="O856" s="2"/>
      <c r="P856" s="2"/>
      <c r="Q856" s="2"/>
      <c r="R856" s="11"/>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row>
    <row r="857" spans="6:44" ht="13">
      <c r="F857" s="2"/>
      <c r="G857" s="2"/>
      <c r="H857" s="2"/>
      <c r="I857" s="2"/>
      <c r="J857" s="2"/>
      <c r="K857" s="2"/>
      <c r="L857" s="2"/>
      <c r="M857" s="2"/>
      <c r="N857" s="2"/>
      <c r="O857" s="2"/>
      <c r="P857" s="2"/>
      <c r="Q857" s="2"/>
      <c r="R857" s="11"/>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row>
    <row r="858" spans="6:44" ht="13">
      <c r="F858" s="2"/>
      <c r="G858" s="2"/>
      <c r="H858" s="2"/>
      <c r="I858" s="2"/>
      <c r="J858" s="2"/>
      <c r="K858" s="2"/>
      <c r="L858" s="2"/>
      <c r="M858" s="2"/>
      <c r="N858" s="2"/>
      <c r="O858" s="2"/>
      <c r="P858" s="2"/>
      <c r="Q858" s="2"/>
      <c r="R858" s="11"/>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row>
    <row r="859" spans="6:44" ht="13">
      <c r="F859" s="2"/>
      <c r="G859" s="2"/>
      <c r="H859" s="2"/>
      <c r="I859" s="2"/>
      <c r="J859" s="2"/>
      <c r="K859" s="2"/>
      <c r="L859" s="2"/>
      <c r="M859" s="2"/>
      <c r="N859" s="2"/>
      <c r="O859" s="2"/>
      <c r="P859" s="2"/>
      <c r="Q859" s="2"/>
      <c r="R859" s="11"/>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row>
    <row r="860" spans="6:44" ht="13">
      <c r="F860" s="2"/>
      <c r="G860" s="2"/>
      <c r="H860" s="2"/>
      <c r="I860" s="2"/>
      <c r="J860" s="2"/>
      <c r="K860" s="2"/>
      <c r="L860" s="2"/>
      <c r="M860" s="2"/>
      <c r="N860" s="2"/>
      <c r="O860" s="2"/>
      <c r="P860" s="2"/>
      <c r="Q860" s="2"/>
      <c r="R860" s="11"/>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row>
    <row r="861" spans="6:44" ht="13">
      <c r="F861" s="2"/>
      <c r="G861" s="2"/>
      <c r="H861" s="2"/>
      <c r="I861" s="2"/>
      <c r="J861" s="2"/>
      <c r="K861" s="2"/>
      <c r="L861" s="2"/>
      <c r="M861" s="2"/>
      <c r="N861" s="2"/>
      <c r="O861" s="2"/>
      <c r="P861" s="2"/>
      <c r="Q861" s="2"/>
      <c r="R861" s="11"/>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row>
    <row r="862" spans="6:44" ht="13">
      <c r="F862" s="2"/>
      <c r="G862" s="2"/>
      <c r="H862" s="2"/>
      <c r="I862" s="2"/>
      <c r="J862" s="2"/>
      <c r="K862" s="2"/>
      <c r="L862" s="2"/>
      <c r="M862" s="2"/>
      <c r="N862" s="2"/>
      <c r="O862" s="2"/>
      <c r="P862" s="2"/>
      <c r="Q862" s="2"/>
      <c r="R862" s="11"/>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row>
    <row r="863" spans="6:44" ht="13">
      <c r="F863" s="2"/>
      <c r="G863" s="2"/>
      <c r="H863" s="2"/>
      <c r="I863" s="2"/>
      <c r="J863" s="2"/>
      <c r="K863" s="2"/>
      <c r="L863" s="2"/>
      <c r="M863" s="2"/>
      <c r="N863" s="2"/>
      <c r="O863" s="2"/>
      <c r="P863" s="2"/>
      <c r="Q863" s="2"/>
      <c r="R863" s="11"/>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row>
    <row r="864" spans="6:44" ht="13">
      <c r="F864" s="2"/>
      <c r="G864" s="2"/>
      <c r="H864" s="2"/>
      <c r="I864" s="2"/>
      <c r="J864" s="2"/>
      <c r="K864" s="2"/>
      <c r="L864" s="2"/>
      <c r="M864" s="2"/>
      <c r="N864" s="2"/>
      <c r="O864" s="2"/>
      <c r="P864" s="2"/>
      <c r="Q864" s="2"/>
      <c r="R864" s="11"/>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row>
    <row r="865" spans="6:44" ht="13">
      <c r="F865" s="2"/>
      <c r="G865" s="2"/>
      <c r="H865" s="2"/>
      <c r="I865" s="2"/>
      <c r="J865" s="2"/>
      <c r="K865" s="2"/>
      <c r="L865" s="2"/>
      <c r="M865" s="2"/>
      <c r="N865" s="2"/>
      <c r="O865" s="2"/>
      <c r="P865" s="2"/>
      <c r="Q865" s="2"/>
      <c r="R865" s="11"/>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row>
    <row r="866" spans="6:44" ht="13">
      <c r="F866" s="2"/>
      <c r="G866" s="2"/>
      <c r="H866" s="2"/>
      <c r="I866" s="2"/>
      <c r="J866" s="2"/>
      <c r="K866" s="2"/>
      <c r="L866" s="2"/>
      <c r="M866" s="2"/>
      <c r="N866" s="2"/>
      <c r="O866" s="2"/>
      <c r="P866" s="2"/>
      <c r="Q866" s="2"/>
      <c r="R866" s="11"/>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row>
    <row r="867" spans="6:44" ht="13">
      <c r="F867" s="2"/>
      <c r="G867" s="2"/>
      <c r="H867" s="2"/>
      <c r="I867" s="2"/>
      <c r="J867" s="2"/>
      <c r="K867" s="2"/>
      <c r="L867" s="2"/>
      <c r="M867" s="2"/>
      <c r="N867" s="2"/>
      <c r="O867" s="2"/>
      <c r="P867" s="2"/>
      <c r="Q867" s="2"/>
      <c r="R867" s="11"/>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row>
    <row r="868" spans="6:44" ht="13">
      <c r="F868" s="2"/>
      <c r="G868" s="2"/>
      <c r="H868" s="2"/>
      <c r="I868" s="2"/>
      <c r="J868" s="2"/>
      <c r="K868" s="2"/>
      <c r="L868" s="2"/>
      <c r="M868" s="2"/>
      <c r="N868" s="2"/>
      <c r="O868" s="2"/>
      <c r="P868" s="2"/>
      <c r="Q868" s="2"/>
      <c r="R868" s="11"/>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row>
    <row r="869" spans="6:44" ht="13">
      <c r="F869" s="2"/>
      <c r="G869" s="2"/>
      <c r="H869" s="2"/>
      <c r="I869" s="2"/>
      <c r="J869" s="2"/>
      <c r="K869" s="2"/>
      <c r="L869" s="2"/>
      <c r="M869" s="2"/>
      <c r="N869" s="2"/>
      <c r="O869" s="2"/>
      <c r="P869" s="2"/>
      <c r="Q869" s="2"/>
      <c r="R869" s="11"/>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row>
    <row r="870" spans="6:44" ht="13">
      <c r="F870" s="2"/>
      <c r="G870" s="2"/>
      <c r="H870" s="2"/>
      <c r="I870" s="2"/>
      <c r="J870" s="2"/>
      <c r="K870" s="2"/>
      <c r="L870" s="2"/>
      <c r="M870" s="2"/>
      <c r="N870" s="2"/>
      <c r="O870" s="2"/>
      <c r="P870" s="2"/>
      <c r="Q870" s="2"/>
      <c r="R870" s="11"/>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row>
    <row r="871" spans="6:44" ht="13">
      <c r="F871" s="2"/>
      <c r="G871" s="2"/>
      <c r="H871" s="2"/>
      <c r="I871" s="2"/>
      <c r="J871" s="2"/>
      <c r="K871" s="2"/>
      <c r="L871" s="2"/>
      <c r="M871" s="2"/>
      <c r="N871" s="2"/>
      <c r="O871" s="2"/>
      <c r="P871" s="2"/>
      <c r="Q871" s="2"/>
      <c r="R871" s="11"/>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row>
    <row r="872" spans="6:44" ht="13">
      <c r="F872" s="2"/>
      <c r="G872" s="2"/>
      <c r="H872" s="2"/>
      <c r="I872" s="2"/>
      <c r="J872" s="2"/>
      <c r="K872" s="2"/>
      <c r="L872" s="2"/>
      <c r="M872" s="2"/>
      <c r="N872" s="2"/>
      <c r="O872" s="2"/>
      <c r="P872" s="2"/>
      <c r="Q872" s="2"/>
      <c r="R872" s="11"/>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row>
    <row r="873" spans="6:44" ht="13">
      <c r="F873" s="2"/>
      <c r="G873" s="2"/>
      <c r="H873" s="2"/>
      <c r="I873" s="2"/>
      <c r="J873" s="2"/>
      <c r="K873" s="2"/>
      <c r="L873" s="2"/>
      <c r="M873" s="2"/>
      <c r="N873" s="2"/>
      <c r="O873" s="2"/>
      <c r="P873" s="2"/>
      <c r="Q873" s="2"/>
      <c r="R873" s="11"/>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row>
    <row r="874" spans="6:44" ht="13">
      <c r="F874" s="2"/>
      <c r="G874" s="2"/>
      <c r="H874" s="2"/>
      <c r="I874" s="2"/>
      <c r="J874" s="2"/>
      <c r="K874" s="2"/>
      <c r="L874" s="2"/>
      <c r="M874" s="2"/>
      <c r="N874" s="2"/>
      <c r="O874" s="2"/>
      <c r="P874" s="2"/>
      <c r="Q874" s="2"/>
      <c r="R874" s="11"/>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row>
    <row r="875" spans="6:44" ht="13">
      <c r="F875" s="2"/>
      <c r="G875" s="2"/>
      <c r="H875" s="2"/>
      <c r="I875" s="2"/>
      <c r="J875" s="2"/>
      <c r="K875" s="2"/>
      <c r="L875" s="2"/>
      <c r="M875" s="2"/>
      <c r="N875" s="2"/>
      <c r="O875" s="2"/>
      <c r="P875" s="2"/>
      <c r="Q875" s="2"/>
      <c r="R875" s="11"/>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row>
    <row r="876" spans="6:44" ht="13">
      <c r="F876" s="2"/>
      <c r="G876" s="2"/>
      <c r="H876" s="2"/>
      <c r="I876" s="2"/>
      <c r="J876" s="2"/>
      <c r="K876" s="2"/>
      <c r="L876" s="2"/>
      <c r="M876" s="2"/>
      <c r="N876" s="2"/>
      <c r="O876" s="2"/>
      <c r="P876" s="2"/>
      <c r="Q876" s="2"/>
      <c r="R876" s="11"/>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row>
    <row r="877" spans="6:44" ht="13">
      <c r="F877" s="2"/>
      <c r="G877" s="2"/>
      <c r="H877" s="2"/>
      <c r="I877" s="2"/>
      <c r="J877" s="2"/>
      <c r="K877" s="2"/>
      <c r="L877" s="2"/>
      <c r="M877" s="2"/>
      <c r="N877" s="2"/>
      <c r="O877" s="2"/>
      <c r="P877" s="2"/>
      <c r="Q877" s="2"/>
      <c r="R877" s="11"/>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row>
    <row r="878" spans="6:44" ht="13">
      <c r="F878" s="2"/>
      <c r="G878" s="2"/>
      <c r="H878" s="2"/>
      <c r="I878" s="2"/>
      <c r="J878" s="2"/>
      <c r="K878" s="2"/>
      <c r="L878" s="2"/>
      <c r="M878" s="2"/>
      <c r="N878" s="2"/>
      <c r="O878" s="2"/>
      <c r="P878" s="2"/>
      <c r="Q878" s="2"/>
      <c r="R878" s="11"/>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row>
    <row r="879" spans="6:44" ht="13">
      <c r="F879" s="2"/>
      <c r="G879" s="2"/>
      <c r="H879" s="2"/>
      <c r="I879" s="2"/>
      <c r="J879" s="2"/>
      <c r="K879" s="2"/>
      <c r="L879" s="2"/>
      <c r="M879" s="2"/>
      <c r="N879" s="2"/>
      <c r="O879" s="2"/>
      <c r="P879" s="2"/>
      <c r="Q879" s="2"/>
      <c r="R879" s="11"/>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row>
    <row r="880" spans="6:44" ht="13">
      <c r="F880" s="2"/>
      <c r="G880" s="2"/>
      <c r="H880" s="2"/>
      <c r="I880" s="2"/>
      <c r="J880" s="2"/>
      <c r="K880" s="2"/>
      <c r="L880" s="2"/>
      <c r="M880" s="2"/>
      <c r="N880" s="2"/>
      <c r="O880" s="2"/>
      <c r="P880" s="2"/>
      <c r="Q880" s="2"/>
      <c r="R880" s="11"/>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row>
    <row r="881" spans="6:44" ht="13">
      <c r="F881" s="2"/>
      <c r="G881" s="2"/>
      <c r="H881" s="2"/>
      <c r="I881" s="2"/>
      <c r="J881" s="2"/>
      <c r="K881" s="2"/>
      <c r="L881" s="2"/>
      <c r="M881" s="2"/>
      <c r="N881" s="2"/>
      <c r="O881" s="2"/>
      <c r="P881" s="2"/>
      <c r="Q881" s="2"/>
      <c r="R881" s="11"/>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row>
    <row r="882" spans="6:44" ht="13">
      <c r="F882" s="2"/>
      <c r="G882" s="2"/>
      <c r="H882" s="2"/>
      <c r="I882" s="2"/>
      <c r="J882" s="2"/>
      <c r="K882" s="2"/>
      <c r="L882" s="2"/>
      <c r="M882" s="2"/>
      <c r="N882" s="2"/>
      <c r="O882" s="2"/>
      <c r="P882" s="2"/>
      <c r="Q882" s="2"/>
      <c r="R882" s="11"/>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row>
    <row r="883" spans="6:44" ht="13">
      <c r="F883" s="2"/>
      <c r="G883" s="2"/>
      <c r="H883" s="2"/>
      <c r="I883" s="2"/>
      <c r="J883" s="2"/>
      <c r="K883" s="2"/>
      <c r="L883" s="2"/>
      <c r="M883" s="2"/>
      <c r="N883" s="2"/>
      <c r="O883" s="2"/>
      <c r="P883" s="2"/>
      <c r="Q883" s="2"/>
      <c r="R883" s="11"/>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row>
    <row r="884" spans="6:44" ht="13">
      <c r="F884" s="2"/>
      <c r="G884" s="2"/>
      <c r="H884" s="2"/>
      <c r="I884" s="2"/>
      <c r="J884" s="2"/>
      <c r="K884" s="2"/>
      <c r="L884" s="2"/>
      <c r="M884" s="2"/>
      <c r="N884" s="2"/>
      <c r="O884" s="2"/>
      <c r="P884" s="2"/>
      <c r="Q884" s="2"/>
      <c r="R884" s="11"/>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row>
    <row r="885" spans="6:44" ht="13">
      <c r="F885" s="2"/>
      <c r="G885" s="2"/>
      <c r="H885" s="2"/>
      <c r="I885" s="2"/>
      <c r="J885" s="2"/>
      <c r="K885" s="2"/>
      <c r="L885" s="2"/>
      <c r="M885" s="2"/>
      <c r="N885" s="2"/>
      <c r="O885" s="2"/>
      <c r="P885" s="2"/>
      <c r="Q885" s="2"/>
      <c r="R885" s="11"/>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row>
    <row r="886" spans="6:44" ht="13">
      <c r="F886" s="2"/>
      <c r="G886" s="2"/>
      <c r="H886" s="2"/>
      <c r="I886" s="2"/>
      <c r="J886" s="2"/>
      <c r="K886" s="2"/>
      <c r="L886" s="2"/>
      <c r="M886" s="2"/>
      <c r="N886" s="2"/>
      <c r="O886" s="2"/>
      <c r="P886" s="2"/>
      <c r="Q886" s="2"/>
      <c r="R886" s="11"/>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row>
    <row r="887" spans="6:44" ht="13">
      <c r="F887" s="2"/>
      <c r="G887" s="2"/>
      <c r="H887" s="2"/>
      <c r="I887" s="2"/>
      <c r="J887" s="2"/>
      <c r="K887" s="2"/>
      <c r="L887" s="2"/>
      <c r="M887" s="2"/>
      <c r="N887" s="2"/>
      <c r="O887" s="2"/>
      <c r="P887" s="2"/>
      <c r="Q887" s="2"/>
      <c r="R887" s="11"/>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row>
    <row r="888" spans="6:44" ht="13">
      <c r="F888" s="2"/>
      <c r="G888" s="2"/>
      <c r="H888" s="2"/>
      <c r="I888" s="2"/>
      <c r="J888" s="2"/>
      <c r="K888" s="2"/>
      <c r="L888" s="2"/>
      <c r="M888" s="2"/>
      <c r="N888" s="2"/>
      <c r="O888" s="2"/>
      <c r="P888" s="2"/>
      <c r="Q888" s="2"/>
      <c r="R888" s="11"/>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row>
    <row r="889" spans="6:44" ht="13">
      <c r="F889" s="2"/>
      <c r="G889" s="2"/>
      <c r="H889" s="2"/>
      <c r="I889" s="2"/>
      <c r="J889" s="2"/>
      <c r="K889" s="2"/>
      <c r="L889" s="2"/>
      <c r="M889" s="2"/>
      <c r="N889" s="2"/>
      <c r="O889" s="2"/>
      <c r="P889" s="2"/>
      <c r="Q889" s="2"/>
      <c r="R889" s="11"/>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row>
    <row r="890" spans="6:44" ht="13">
      <c r="F890" s="2"/>
      <c r="G890" s="2"/>
      <c r="H890" s="2"/>
      <c r="I890" s="2"/>
      <c r="J890" s="2"/>
      <c r="K890" s="2"/>
      <c r="L890" s="2"/>
      <c r="M890" s="2"/>
      <c r="N890" s="2"/>
      <c r="O890" s="2"/>
      <c r="P890" s="2"/>
      <c r="Q890" s="2"/>
      <c r="R890" s="11"/>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row>
    <row r="891" spans="6:44" ht="13">
      <c r="F891" s="2"/>
      <c r="G891" s="2"/>
      <c r="H891" s="2"/>
      <c r="I891" s="2"/>
      <c r="J891" s="2"/>
      <c r="K891" s="2"/>
      <c r="L891" s="2"/>
      <c r="M891" s="2"/>
      <c r="N891" s="2"/>
      <c r="O891" s="2"/>
      <c r="P891" s="2"/>
      <c r="Q891" s="2"/>
      <c r="R891" s="11"/>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row>
    <row r="892" spans="6:44" ht="13">
      <c r="F892" s="2"/>
      <c r="G892" s="2"/>
      <c r="H892" s="2"/>
      <c r="I892" s="2"/>
      <c r="J892" s="2"/>
      <c r="K892" s="2"/>
      <c r="L892" s="2"/>
      <c r="M892" s="2"/>
      <c r="N892" s="2"/>
      <c r="O892" s="2"/>
      <c r="P892" s="2"/>
      <c r="Q892" s="2"/>
      <c r="R892" s="11"/>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row>
    <row r="893" spans="6:44" ht="13">
      <c r="F893" s="2"/>
      <c r="G893" s="2"/>
      <c r="H893" s="2"/>
      <c r="I893" s="2"/>
      <c r="J893" s="2"/>
      <c r="K893" s="2"/>
      <c r="L893" s="2"/>
      <c r="M893" s="2"/>
      <c r="N893" s="2"/>
      <c r="O893" s="2"/>
      <c r="P893" s="2"/>
      <c r="Q893" s="2"/>
      <c r="R893" s="11"/>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row>
    <row r="894" spans="6:44" ht="13">
      <c r="F894" s="2"/>
      <c r="G894" s="2"/>
      <c r="H894" s="2"/>
      <c r="I894" s="2"/>
      <c r="J894" s="2"/>
      <c r="K894" s="2"/>
      <c r="L894" s="2"/>
      <c r="M894" s="2"/>
      <c r="N894" s="2"/>
      <c r="O894" s="2"/>
      <c r="P894" s="2"/>
      <c r="Q894" s="2"/>
      <c r="R894" s="11"/>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row>
    <row r="895" spans="6:44" ht="13">
      <c r="F895" s="2"/>
      <c r="G895" s="2"/>
      <c r="H895" s="2"/>
      <c r="I895" s="2"/>
      <c r="J895" s="2"/>
      <c r="K895" s="2"/>
      <c r="L895" s="2"/>
      <c r="M895" s="2"/>
      <c r="N895" s="2"/>
      <c r="O895" s="2"/>
      <c r="P895" s="2"/>
      <c r="Q895" s="2"/>
      <c r="R895" s="11"/>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row>
    <row r="896" spans="6:44" ht="13">
      <c r="F896" s="2"/>
      <c r="G896" s="2"/>
      <c r="H896" s="2"/>
      <c r="I896" s="2"/>
      <c r="J896" s="2"/>
      <c r="K896" s="2"/>
      <c r="L896" s="2"/>
      <c r="M896" s="2"/>
      <c r="N896" s="2"/>
      <c r="O896" s="2"/>
      <c r="P896" s="2"/>
      <c r="Q896" s="2"/>
      <c r="R896" s="11"/>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row>
    <row r="897" spans="6:44" ht="13">
      <c r="F897" s="2"/>
      <c r="G897" s="2"/>
      <c r="H897" s="2"/>
      <c r="I897" s="2"/>
      <c r="J897" s="2"/>
      <c r="K897" s="2"/>
      <c r="L897" s="2"/>
      <c r="M897" s="2"/>
      <c r="N897" s="2"/>
      <c r="O897" s="2"/>
      <c r="P897" s="2"/>
      <c r="Q897" s="2"/>
      <c r="R897" s="11"/>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row>
    <row r="898" spans="6:44" ht="13">
      <c r="F898" s="2"/>
      <c r="G898" s="2"/>
      <c r="H898" s="2"/>
      <c r="I898" s="2"/>
      <c r="J898" s="2"/>
      <c r="K898" s="2"/>
      <c r="L898" s="2"/>
      <c r="M898" s="2"/>
      <c r="N898" s="2"/>
      <c r="O898" s="2"/>
      <c r="P898" s="2"/>
      <c r="Q898" s="2"/>
      <c r="R898" s="11"/>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row>
    <row r="899" spans="6:44" ht="13">
      <c r="F899" s="2"/>
      <c r="G899" s="2"/>
      <c r="H899" s="2"/>
      <c r="I899" s="2"/>
      <c r="J899" s="2"/>
      <c r="K899" s="2"/>
      <c r="L899" s="2"/>
      <c r="M899" s="2"/>
      <c r="N899" s="2"/>
      <c r="O899" s="2"/>
      <c r="P899" s="2"/>
      <c r="Q899" s="2"/>
      <c r="R899" s="11"/>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row>
    <row r="900" spans="6:44" ht="13">
      <c r="F900" s="2"/>
      <c r="G900" s="2"/>
      <c r="H900" s="2"/>
      <c r="I900" s="2"/>
      <c r="J900" s="2"/>
      <c r="K900" s="2"/>
      <c r="L900" s="2"/>
      <c r="M900" s="2"/>
      <c r="N900" s="2"/>
      <c r="O900" s="2"/>
      <c r="P900" s="2"/>
      <c r="Q900" s="2"/>
      <c r="R900" s="11"/>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row>
    <row r="901" spans="6:44" ht="13">
      <c r="F901" s="2"/>
      <c r="G901" s="2"/>
      <c r="H901" s="2"/>
      <c r="I901" s="2"/>
      <c r="J901" s="2"/>
      <c r="K901" s="2"/>
      <c r="L901" s="2"/>
      <c r="M901" s="2"/>
      <c r="N901" s="2"/>
      <c r="O901" s="2"/>
      <c r="P901" s="2"/>
      <c r="Q901" s="2"/>
      <c r="R901" s="11"/>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row>
    <row r="902" spans="6:44" ht="13">
      <c r="F902" s="2"/>
      <c r="G902" s="2"/>
      <c r="H902" s="2"/>
      <c r="I902" s="2"/>
      <c r="J902" s="2"/>
      <c r="K902" s="2"/>
      <c r="L902" s="2"/>
      <c r="M902" s="2"/>
      <c r="N902" s="2"/>
      <c r="O902" s="2"/>
      <c r="P902" s="2"/>
      <c r="Q902" s="2"/>
      <c r="R902" s="11"/>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row>
    <row r="903" spans="6:44" ht="13">
      <c r="F903" s="2"/>
      <c r="G903" s="2"/>
      <c r="H903" s="2"/>
      <c r="I903" s="2"/>
      <c r="J903" s="2"/>
      <c r="K903" s="2"/>
      <c r="L903" s="2"/>
      <c r="M903" s="2"/>
      <c r="N903" s="2"/>
      <c r="O903" s="2"/>
      <c r="P903" s="2"/>
      <c r="Q903" s="2"/>
      <c r="R903" s="11"/>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row>
    <row r="904" spans="6:44" ht="13">
      <c r="F904" s="2"/>
      <c r="G904" s="2"/>
      <c r="H904" s="2"/>
      <c r="I904" s="2"/>
      <c r="J904" s="2"/>
      <c r="K904" s="2"/>
      <c r="L904" s="2"/>
      <c r="M904" s="2"/>
      <c r="N904" s="2"/>
      <c r="O904" s="2"/>
      <c r="P904" s="2"/>
      <c r="Q904" s="2"/>
      <c r="R904" s="11"/>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row>
    <row r="905" spans="6:44" ht="13">
      <c r="F905" s="2"/>
      <c r="G905" s="2"/>
      <c r="H905" s="2"/>
      <c r="I905" s="2"/>
      <c r="J905" s="2"/>
      <c r="K905" s="2"/>
      <c r="L905" s="2"/>
      <c r="M905" s="2"/>
      <c r="N905" s="2"/>
      <c r="O905" s="2"/>
      <c r="P905" s="2"/>
      <c r="Q905" s="2"/>
      <c r="R905" s="11"/>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row>
    <row r="906" spans="6:44" ht="13">
      <c r="F906" s="2"/>
      <c r="G906" s="2"/>
      <c r="H906" s="2"/>
      <c r="I906" s="2"/>
      <c r="J906" s="2"/>
      <c r="K906" s="2"/>
      <c r="L906" s="2"/>
      <c r="M906" s="2"/>
      <c r="N906" s="2"/>
      <c r="O906" s="2"/>
      <c r="P906" s="2"/>
      <c r="Q906" s="2"/>
      <c r="R906" s="11"/>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row>
    <row r="907" spans="6:44" ht="13">
      <c r="F907" s="2"/>
      <c r="G907" s="2"/>
      <c r="H907" s="2"/>
      <c r="I907" s="2"/>
      <c r="J907" s="2"/>
      <c r="K907" s="2"/>
      <c r="L907" s="2"/>
      <c r="M907" s="2"/>
      <c r="N907" s="2"/>
      <c r="O907" s="2"/>
      <c r="P907" s="2"/>
      <c r="Q907" s="2"/>
      <c r="R907" s="11"/>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row>
    <row r="908" spans="6:44" ht="13">
      <c r="F908" s="2"/>
      <c r="G908" s="2"/>
      <c r="H908" s="2"/>
      <c r="I908" s="2"/>
      <c r="J908" s="2"/>
      <c r="K908" s="2"/>
      <c r="L908" s="2"/>
      <c r="M908" s="2"/>
      <c r="N908" s="2"/>
      <c r="O908" s="2"/>
      <c r="P908" s="2"/>
      <c r="Q908" s="2"/>
      <c r="R908" s="11"/>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row>
    <row r="909" spans="6:44" ht="13">
      <c r="F909" s="2"/>
      <c r="G909" s="2"/>
      <c r="H909" s="2"/>
      <c r="I909" s="2"/>
      <c r="J909" s="2"/>
      <c r="K909" s="2"/>
      <c r="L909" s="2"/>
      <c r="M909" s="2"/>
      <c r="N909" s="2"/>
      <c r="O909" s="2"/>
      <c r="P909" s="2"/>
      <c r="Q909" s="2"/>
      <c r="R909" s="11"/>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row>
    <row r="910" spans="6:44" ht="13">
      <c r="F910" s="2"/>
      <c r="G910" s="2"/>
      <c r="H910" s="2"/>
      <c r="I910" s="2"/>
      <c r="J910" s="2"/>
      <c r="K910" s="2"/>
      <c r="L910" s="2"/>
      <c r="M910" s="2"/>
      <c r="N910" s="2"/>
      <c r="O910" s="2"/>
      <c r="P910" s="2"/>
      <c r="Q910" s="2"/>
      <c r="R910" s="11"/>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row>
    <row r="911" spans="6:44" ht="13">
      <c r="F911" s="2"/>
      <c r="G911" s="2"/>
      <c r="H911" s="2"/>
      <c r="I911" s="2"/>
      <c r="J911" s="2"/>
      <c r="K911" s="2"/>
      <c r="L911" s="2"/>
      <c r="M911" s="2"/>
      <c r="N911" s="2"/>
      <c r="O911" s="2"/>
      <c r="P911" s="2"/>
      <c r="Q911" s="2"/>
      <c r="R911" s="11"/>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row>
    <row r="912" spans="6:44" ht="13">
      <c r="F912" s="2"/>
      <c r="G912" s="2"/>
      <c r="H912" s="2"/>
      <c r="I912" s="2"/>
      <c r="J912" s="2"/>
      <c r="K912" s="2"/>
      <c r="L912" s="2"/>
      <c r="M912" s="2"/>
      <c r="N912" s="2"/>
      <c r="O912" s="2"/>
      <c r="P912" s="2"/>
      <c r="Q912" s="2"/>
      <c r="R912" s="11"/>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row>
    <row r="913" spans="6:44" ht="13">
      <c r="F913" s="2"/>
      <c r="G913" s="2"/>
      <c r="H913" s="2"/>
      <c r="I913" s="2"/>
      <c r="J913" s="2"/>
      <c r="K913" s="2"/>
      <c r="L913" s="2"/>
      <c r="M913" s="2"/>
      <c r="N913" s="2"/>
      <c r="O913" s="2"/>
      <c r="P913" s="2"/>
      <c r="Q913" s="2"/>
      <c r="R913" s="11"/>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row>
    <row r="914" spans="6:44" ht="13">
      <c r="F914" s="2"/>
      <c r="G914" s="2"/>
      <c r="H914" s="2"/>
      <c r="I914" s="2"/>
      <c r="J914" s="2"/>
      <c r="K914" s="2"/>
      <c r="L914" s="2"/>
      <c r="M914" s="2"/>
      <c r="N914" s="2"/>
      <c r="O914" s="2"/>
      <c r="P914" s="2"/>
      <c r="Q914" s="2"/>
      <c r="R914" s="11"/>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row>
    <row r="915" spans="6:44" ht="13">
      <c r="F915" s="2"/>
      <c r="G915" s="2"/>
      <c r="H915" s="2"/>
      <c r="I915" s="2"/>
      <c r="J915" s="2"/>
      <c r="K915" s="2"/>
      <c r="L915" s="2"/>
      <c r="M915" s="2"/>
      <c r="N915" s="2"/>
      <c r="O915" s="2"/>
      <c r="P915" s="2"/>
      <c r="Q915" s="2"/>
      <c r="R915" s="11"/>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row>
    <row r="916" spans="6:44" ht="13">
      <c r="F916" s="2"/>
      <c r="G916" s="2"/>
      <c r="H916" s="2"/>
      <c r="I916" s="2"/>
      <c r="J916" s="2"/>
      <c r="K916" s="2"/>
      <c r="L916" s="2"/>
      <c r="M916" s="2"/>
      <c r="N916" s="2"/>
      <c r="O916" s="2"/>
      <c r="P916" s="2"/>
      <c r="Q916" s="2"/>
      <c r="R916" s="11"/>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row>
    <row r="917" spans="6:44" ht="13">
      <c r="F917" s="2"/>
      <c r="G917" s="2"/>
      <c r="H917" s="2"/>
      <c r="I917" s="2"/>
      <c r="J917" s="2"/>
      <c r="K917" s="2"/>
      <c r="L917" s="2"/>
      <c r="M917" s="2"/>
      <c r="N917" s="2"/>
      <c r="O917" s="2"/>
      <c r="P917" s="2"/>
      <c r="Q917" s="2"/>
      <c r="R917" s="11"/>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row>
    <row r="918" spans="6:44" ht="13">
      <c r="F918" s="2"/>
      <c r="G918" s="2"/>
      <c r="H918" s="2"/>
      <c r="I918" s="2"/>
      <c r="J918" s="2"/>
      <c r="K918" s="2"/>
      <c r="L918" s="2"/>
      <c r="M918" s="2"/>
      <c r="N918" s="2"/>
      <c r="O918" s="2"/>
      <c r="P918" s="2"/>
      <c r="Q918" s="2"/>
      <c r="R918" s="11"/>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row>
    <row r="919" spans="6:44" ht="13">
      <c r="F919" s="2"/>
      <c r="G919" s="2"/>
      <c r="H919" s="2"/>
      <c r="I919" s="2"/>
      <c r="J919" s="2"/>
      <c r="K919" s="2"/>
      <c r="L919" s="2"/>
      <c r="M919" s="2"/>
      <c r="N919" s="2"/>
      <c r="O919" s="2"/>
      <c r="P919" s="2"/>
      <c r="Q919" s="2"/>
      <c r="R919" s="11"/>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row>
    <row r="920" spans="6:44" ht="13">
      <c r="F920" s="2"/>
      <c r="G920" s="2"/>
      <c r="H920" s="2"/>
      <c r="I920" s="2"/>
      <c r="J920" s="2"/>
      <c r="K920" s="2"/>
      <c r="L920" s="2"/>
      <c r="M920" s="2"/>
      <c r="N920" s="2"/>
      <c r="O920" s="2"/>
      <c r="P920" s="2"/>
      <c r="Q920" s="2"/>
      <c r="R920" s="11"/>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row>
    <row r="921" spans="6:44" ht="13">
      <c r="F921" s="2"/>
      <c r="G921" s="2"/>
      <c r="H921" s="2"/>
      <c r="I921" s="2"/>
      <c r="J921" s="2"/>
      <c r="K921" s="2"/>
      <c r="L921" s="2"/>
      <c r="M921" s="2"/>
      <c r="N921" s="2"/>
      <c r="O921" s="2"/>
      <c r="P921" s="2"/>
      <c r="Q921" s="2"/>
      <c r="R921" s="11"/>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row>
    <row r="922" spans="6:44" ht="13">
      <c r="F922" s="2"/>
      <c r="G922" s="2"/>
      <c r="H922" s="2"/>
      <c r="I922" s="2"/>
      <c r="J922" s="2"/>
      <c r="K922" s="2"/>
      <c r="L922" s="2"/>
      <c r="M922" s="2"/>
      <c r="N922" s="2"/>
      <c r="O922" s="2"/>
      <c r="P922" s="2"/>
      <c r="Q922" s="2"/>
      <c r="R922" s="11"/>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row>
    <row r="923" spans="6:44" ht="13">
      <c r="F923" s="2"/>
      <c r="G923" s="2"/>
      <c r="H923" s="2"/>
      <c r="I923" s="2"/>
      <c r="J923" s="2"/>
      <c r="K923" s="2"/>
      <c r="L923" s="2"/>
      <c r="M923" s="2"/>
      <c r="N923" s="2"/>
      <c r="O923" s="2"/>
      <c r="P923" s="2"/>
      <c r="Q923" s="2"/>
      <c r="R923" s="11"/>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row>
    <row r="924" spans="6:44" ht="13">
      <c r="F924" s="2"/>
      <c r="G924" s="2"/>
      <c r="H924" s="2"/>
      <c r="I924" s="2"/>
      <c r="J924" s="2"/>
      <c r="K924" s="2"/>
      <c r="L924" s="2"/>
      <c r="M924" s="2"/>
      <c r="N924" s="2"/>
      <c r="O924" s="2"/>
      <c r="P924" s="2"/>
      <c r="Q924" s="2"/>
      <c r="R924" s="11"/>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row>
    <row r="925" spans="6:44" ht="13">
      <c r="F925" s="2"/>
      <c r="G925" s="2"/>
      <c r="H925" s="2"/>
      <c r="I925" s="2"/>
      <c r="J925" s="2"/>
      <c r="K925" s="2"/>
      <c r="L925" s="2"/>
      <c r="M925" s="2"/>
      <c r="N925" s="2"/>
      <c r="O925" s="2"/>
      <c r="P925" s="2"/>
      <c r="Q925" s="2"/>
      <c r="R925" s="11"/>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row>
    <row r="926" spans="6:44" ht="13">
      <c r="F926" s="2"/>
      <c r="G926" s="2"/>
      <c r="H926" s="2"/>
      <c r="I926" s="2"/>
      <c r="J926" s="2"/>
      <c r="K926" s="2"/>
      <c r="L926" s="2"/>
      <c r="M926" s="2"/>
      <c r="N926" s="2"/>
      <c r="O926" s="2"/>
      <c r="P926" s="2"/>
      <c r="Q926" s="2"/>
      <c r="R926" s="11"/>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row>
    <row r="927" spans="6:44" ht="13">
      <c r="F927" s="2"/>
      <c r="G927" s="2"/>
      <c r="H927" s="2"/>
      <c r="I927" s="2"/>
      <c r="J927" s="2"/>
      <c r="K927" s="2"/>
      <c r="L927" s="2"/>
      <c r="M927" s="2"/>
      <c r="N927" s="2"/>
      <c r="O927" s="2"/>
      <c r="P927" s="2"/>
      <c r="Q927" s="2"/>
      <c r="R927" s="11"/>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row>
    <row r="928" spans="6:44" ht="13">
      <c r="F928" s="2"/>
      <c r="G928" s="2"/>
      <c r="H928" s="2"/>
      <c r="I928" s="2"/>
      <c r="J928" s="2"/>
      <c r="K928" s="2"/>
      <c r="L928" s="2"/>
      <c r="M928" s="2"/>
      <c r="N928" s="2"/>
      <c r="O928" s="2"/>
      <c r="P928" s="2"/>
      <c r="Q928" s="2"/>
      <c r="R928" s="11"/>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row>
    <row r="929" spans="6:44" ht="13">
      <c r="F929" s="2"/>
      <c r="G929" s="2"/>
      <c r="H929" s="2"/>
      <c r="I929" s="2"/>
      <c r="J929" s="2"/>
      <c r="K929" s="2"/>
      <c r="L929" s="2"/>
      <c r="M929" s="2"/>
      <c r="N929" s="2"/>
      <c r="O929" s="2"/>
      <c r="P929" s="2"/>
      <c r="Q929" s="2"/>
      <c r="R929" s="11"/>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row>
    <row r="930" spans="6:44" ht="13">
      <c r="F930" s="2"/>
      <c r="G930" s="2"/>
      <c r="H930" s="2"/>
      <c r="I930" s="2"/>
      <c r="J930" s="2"/>
      <c r="K930" s="2"/>
      <c r="L930" s="2"/>
      <c r="M930" s="2"/>
      <c r="N930" s="2"/>
      <c r="O930" s="2"/>
      <c r="P930" s="2"/>
      <c r="Q930" s="2"/>
      <c r="R930" s="11"/>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row>
    <row r="931" spans="6:44" ht="13">
      <c r="F931" s="2"/>
      <c r="G931" s="2"/>
      <c r="H931" s="2"/>
      <c r="I931" s="2"/>
      <c r="J931" s="2"/>
      <c r="K931" s="2"/>
      <c r="L931" s="2"/>
      <c r="M931" s="2"/>
      <c r="N931" s="2"/>
      <c r="O931" s="2"/>
      <c r="P931" s="2"/>
      <c r="Q931" s="2"/>
      <c r="R931" s="11"/>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row>
    <row r="932" spans="6:44" ht="13">
      <c r="F932" s="2"/>
      <c r="G932" s="2"/>
      <c r="H932" s="2"/>
      <c r="I932" s="2"/>
      <c r="J932" s="2"/>
      <c r="K932" s="2"/>
      <c r="L932" s="2"/>
      <c r="M932" s="2"/>
      <c r="N932" s="2"/>
      <c r="O932" s="2"/>
      <c r="P932" s="2"/>
      <c r="Q932" s="2"/>
      <c r="R932" s="11"/>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row>
    <row r="933" spans="6:44" ht="13">
      <c r="F933" s="2"/>
      <c r="G933" s="2"/>
      <c r="H933" s="2"/>
      <c r="I933" s="2"/>
      <c r="J933" s="2"/>
      <c r="K933" s="2"/>
      <c r="L933" s="2"/>
      <c r="M933" s="2"/>
      <c r="N933" s="2"/>
      <c r="O933" s="2"/>
      <c r="P933" s="2"/>
      <c r="Q933" s="2"/>
      <c r="R933" s="11"/>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row>
    <row r="934" spans="6:44" ht="13">
      <c r="F934" s="2"/>
      <c r="G934" s="2"/>
      <c r="H934" s="2"/>
      <c r="I934" s="2"/>
      <c r="J934" s="2"/>
      <c r="K934" s="2"/>
      <c r="L934" s="2"/>
      <c r="M934" s="2"/>
      <c r="N934" s="2"/>
      <c r="O934" s="2"/>
      <c r="P934" s="2"/>
      <c r="Q934" s="2"/>
      <c r="R934" s="11"/>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row>
    <row r="935" spans="6:44" ht="13">
      <c r="F935" s="2"/>
      <c r="G935" s="2"/>
      <c r="H935" s="2"/>
      <c r="I935" s="2"/>
      <c r="J935" s="2"/>
      <c r="K935" s="2"/>
      <c r="L935" s="2"/>
      <c r="M935" s="2"/>
      <c r="N935" s="2"/>
      <c r="O935" s="2"/>
      <c r="P935" s="2"/>
      <c r="Q935" s="2"/>
      <c r="R935" s="11"/>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row>
    <row r="936" spans="6:44" ht="13">
      <c r="F936" s="2"/>
      <c r="G936" s="2"/>
      <c r="H936" s="2"/>
      <c r="I936" s="2"/>
      <c r="J936" s="2"/>
      <c r="K936" s="2"/>
      <c r="L936" s="2"/>
      <c r="M936" s="2"/>
      <c r="N936" s="2"/>
      <c r="O936" s="2"/>
      <c r="P936" s="2"/>
      <c r="Q936" s="2"/>
      <c r="R936" s="11"/>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row>
    <row r="937" spans="6:44" ht="13">
      <c r="F937" s="2"/>
      <c r="G937" s="2"/>
      <c r="H937" s="2"/>
      <c r="I937" s="2"/>
      <c r="J937" s="2"/>
      <c r="K937" s="2"/>
      <c r="L937" s="2"/>
      <c r="M937" s="2"/>
      <c r="N937" s="2"/>
      <c r="O937" s="2"/>
      <c r="P937" s="2"/>
      <c r="Q937" s="2"/>
      <c r="R937" s="11"/>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row>
    <row r="938" spans="6:44" ht="13">
      <c r="F938" s="2"/>
      <c r="G938" s="2"/>
      <c r="H938" s="2"/>
      <c r="I938" s="2"/>
      <c r="J938" s="2"/>
      <c r="K938" s="2"/>
      <c r="L938" s="2"/>
      <c r="M938" s="2"/>
      <c r="N938" s="2"/>
      <c r="O938" s="2"/>
      <c r="P938" s="2"/>
      <c r="Q938" s="2"/>
      <c r="R938" s="11"/>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row>
    <row r="939" spans="6:44" ht="13">
      <c r="F939" s="2"/>
      <c r="G939" s="2"/>
      <c r="H939" s="2"/>
      <c r="I939" s="2"/>
      <c r="J939" s="2"/>
      <c r="K939" s="2"/>
      <c r="L939" s="2"/>
      <c r="M939" s="2"/>
      <c r="N939" s="2"/>
      <c r="O939" s="2"/>
      <c r="P939" s="2"/>
      <c r="Q939" s="2"/>
      <c r="R939" s="11"/>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row>
    <row r="940" spans="6:44" ht="13">
      <c r="F940" s="2"/>
      <c r="G940" s="2"/>
      <c r="H940" s="2"/>
      <c r="I940" s="2"/>
      <c r="J940" s="2"/>
      <c r="K940" s="2"/>
      <c r="L940" s="2"/>
      <c r="M940" s="2"/>
      <c r="N940" s="2"/>
      <c r="O940" s="2"/>
      <c r="P940" s="2"/>
      <c r="Q940" s="2"/>
      <c r="R940" s="11"/>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row>
    <row r="941" spans="6:44" ht="13">
      <c r="F941" s="2"/>
      <c r="G941" s="2"/>
      <c r="H941" s="2"/>
      <c r="I941" s="2"/>
      <c r="J941" s="2"/>
      <c r="K941" s="2"/>
      <c r="L941" s="2"/>
      <c r="M941" s="2"/>
      <c r="N941" s="2"/>
      <c r="O941" s="2"/>
      <c r="P941" s="2"/>
      <c r="Q941" s="2"/>
      <c r="R941" s="11"/>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row>
    <row r="942" spans="6:44" ht="13">
      <c r="F942" s="2"/>
      <c r="G942" s="2"/>
      <c r="H942" s="2"/>
      <c r="I942" s="2"/>
      <c r="J942" s="2"/>
      <c r="K942" s="2"/>
      <c r="L942" s="2"/>
      <c r="M942" s="2"/>
      <c r="N942" s="2"/>
      <c r="O942" s="2"/>
      <c r="P942" s="2"/>
      <c r="Q942" s="2"/>
      <c r="R942" s="11"/>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row>
    <row r="943" spans="6:44" ht="13">
      <c r="F943" s="2"/>
      <c r="G943" s="2"/>
      <c r="H943" s="2"/>
      <c r="I943" s="2"/>
      <c r="J943" s="2"/>
      <c r="K943" s="2"/>
      <c r="L943" s="2"/>
      <c r="M943" s="2"/>
      <c r="N943" s="2"/>
      <c r="O943" s="2"/>
      <c r="P943" s="2"/>
      <c r="Q943" s="2"/>
      <c r="R943" s="11"/>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row>
    <row r="944" spans="6:44" ht="13">
      <c r="F944" s="2"/>
      <c r="G944" s="2"/>
      <c r="H944" s="2"/>
      <c r="I944" s="2"/>
      <c r="J944" s="2"/>
      <c r="K944" s="2"/>
      <c r="L944" s="2"/>
      <c r="M944" s="2"/>
      <c r="N944" s="2"/>
      <c r="O944" s="2"/>
      <c r="P944" s="2"/>
      <c r="Q944" s="2"/>
      <c r="R944" s="11"/>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row>
    <row r="945" spans="6:44" ht="13">
      <c r="F945" s="2"/>
      <c r="G945" s="2"/>
      <c r="H945" s="2"/>
      <c r="I945" s="2"/>
      <c r="J945" s="2"/>
      <c r="K945" s="2"/>
      <c r="L945" s="2"/>
      <c r="M945" s="2"/>
      <c r="N945" s="2"/>
      <c r="O945" s="2"/>
      <c r="P945" s="2"/>
      <c r="Q945" s="2"/>
      <c r="R945" s="11"/>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row>
    <row r="946" spans="6:44" ht="13">
      <c r="F946" s="2"/>
      <c r="G946" s="2"/>
      <c r="H946" s="2"/>
      <c r="I946" s="2"/>
      <c r="J946" s="2"/>
      <c r="K946" s="2"/>
      <c r="L946" s="2"/>
      <c r="M946" s="2"/>
      <c r="N946" s="2"/>
      <c r="O946" s="2"/>
      <c r="P946" s="2"/>
      <c r="Q946" s="2"/>
      <c r="R946" s="11"/>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row>
    <row r="947" spans="6:44" ht="13">
      <c r="F947" s="2"/>
      <c r="G947" s="2"/>
      <c r="H947" s="2"/>
      <c r="I947" s="2"/>
      <c r="J947" s="2"/>
      <c r="K947" s="2"/>
      <c r="L947" s="2"/>
      <c r="M947" s="2"/>
      <c r="N947" s="2"/>
      <c r="O947" s="2"/>
      <c r="P947" s="2"/>
      <c r="Q947" s="2"/>
      <c r="R947" s="11"/>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row>
    <row r="948" spans="6:44" ht="13">
      <c r="F948" s="2"/>
      <c r="G948" s="2"/>
      <c r="H948" s="2"/>
      <c r="I948" s="2"/>
      <c r="J948" s="2"/>
      <c r="K948" s="2"/>
      <c r="L948" s="2"/>
      <c r="M948" s="2"/>
      <c r="N948" s="2"/>
      <c r="O948" s="2"/>
      <c r="P948" s="2"/>
      <c r="Q948" s="2"/>
      <c r="R948" s="11"/>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row>
    <row r="949" spans="6:44" ht="13">
      <c r="F949" s="2"/>
      <c r="G949" s="2"/>
      <c r="H949" s="2"/>
      <c r="I949" s="2"/>
      <c r="J949" s="2"/>
      <c r="K949" s="2"/>
      <c r="L949" s="2"/>
      <c r="M949" s="2"/>
      <c r="N949" s="2"/>
      <c r="O949" s="2"/>
      <c r="P949" s="2"/>
      <c r="Q949" s="2"/>
      <c r="R949" s="11"/>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row>
    <row r="950" spans="6:44" ht="13">
      <c r="F950" s="2"/>
      <c r="G950" s="2"/>
      <c r="H950" s="2"/>
      <c r="I950" s="2"/>
      <c r="J950" s="2"/>
      <c r="K950" s="2"/>
      <c r="L950" s="2"/>
      <c r="M950" s="2"/>
      <c r="N950" s="2"/>
      <c r="O950" s="2"/>
      <c r="P950" s="2"/>
      <c r="Q950" s="2"/>
      <c r="R950" s="11"/>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row>
    <row r="951" spans="6:44" ht="13">
      <c r="F951" s="2"/>
      <c r="G951" s="2"/>
      <c r="H951" s="2"/>
      <c r="I951" s="2"/>
      <c r="J951" s="2"/>
      <c r="K951" s="2"/>
      <c r="L951" s="2"/>
      <c r="M951" s="2"/>
      <c r="N951" s="2"/>
      <c r="O951" s="2"/>
      <c r="P951" s="2"/>
      <c r="Q951" s="2"/>
      <c r="R951" s="11"/>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row>
    <row r="952" spans="6:44" ht="13">
      <c r="F952" s="2"/>
      <c r="G952" s="2"/>
      <c r="H952" s="2"/>
      <c r="I952" s="2"/>
      <c r="J952" s="2"/>
      <c r="K952" s="2"/>
      <c r="L952" s="2"/>
      <c r="M952" s="2"/>
      <c r="N952" s="2"/>
      <c r="O952" s="2"/>
      <c r="P952" s="2"/>
      <c r="Q952" s="2"/>
      <c r="R952" s="11"/>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row>
    <row r="953" spans="6:44" ht="13">
      <c r="F953" s="2"/>
      <c r="G953" s="2"/>
      <c r="H953" s="2"/>
      <c r="I953" s="2"/>
      <c r="J953" s="2"/>
      <c r="K953" s="2"/>
      <c r="L953" s="2"/>
      <c r="M953" s="2"/>
      <c r="N953" s="2"/>
      <c r="O953" s="2"/>
      <c r="P953" s="2"/>
      <c r="Q953" s="2"/>
      <c r="R953" s="11"/>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row>
    <row r="954" spans="6:44" ht="13">
      <c r="F954" s="2"/>
      <c r="G954" s="2"/>
      <c r="H954" s="2"/>
      <c r="I954" s="2"/>
      <c r="J954" s="2"/>
      <c r="K954" s="2"/>
      <c r="L954" s="2"/>
      <c r="M954" s="2"/>
      <c r="N954" s="2"/>
      <c r="O954" s="2"/>
      <c r="P954" s="2"/>
      <c r="Q954" s="2"/>
      <c r="R954" s="11"/>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row>
    <row r="955" spans="6:44" ht="13">
      <c r="F955" s="2"/>
      <c r="G955" s="2"/>
      <c r="H955" s="2"/>
      <c r="I955" s="2"/>
      <c r="J955" s="2"/>
      <c r="K955" s="2"/>
      <c r="L955" s="2"/>
      <c r="M955" s="2"/>
      <c r="N955" s="2"/>
      <c r="O955" s="2"/>
      <c r="P955" s="2"/>
      <c r="Q955" s="2"/>
      <c r="R955" s="11"/>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row>
    <row r="956" spans="6:44" ht="13">
      <c r="F956" s="2"/>
      <c r="G956" s="2"/>
      <c r="H956" s="2"/>
      <c r="I956" s="2"/>
      <c r="J956" s="2"/>
      <c r="K956" s="2"/>
      <c r="L956" s="2"/>
      <c r="M956" s="2"/>
      <c r="N956" s="2"/>
      <c r="O956" s="2"/>
      <c r="P956" s="2"/>
      <c r="Q956" s="2"/>
      <c r="R956" s="11"/>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row>
    <row r="957" spans="6:44" ht="13">
      <c r="F957" s="2"/>
      <c r="G957" s="2"/>
      <c r="H957" s="2"/>
      <c r="I957" s="2"/>
      <c r="J957" s="2"/>
      <c r="K957" s="2"/>
      <c r="L957" s="2"/>
      <c r="M957" s="2"/>
      <c r="N957" s="2"/>
      <c r="O957" s="2"/>
      <c r="P957" s="2"/>
      <c r="Q957" s="2"/>
      <c r="R957" s="11"/>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row>
    <row r="958" spans="6:44" ht="13">
      <c r="F958" s="2"/>
      <c r="G958" s="2"/>
      <c r="H958" s="2"/>
      <c r="I958" s="2"/>
      <c r="J958" s="2"/>
      <c r="K958" s="2"/>
      <c r="L958" s="2"/>
      <c r="M958" s="2"/>
      <c r="N958" s="2"/>
      <c r="O958" s="2"/>
      <c r="P958" s="2"/>
      <c r="Q958" s="2"/>
      <c r="R958" s="11"/>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row>
    <row r="959" spans="6:44" ht="13">
      <c r="F959" s="2"/>
      <c r="G959" s="2"/>
      <c r="H959" s="2"/>
      <c r="I959" s="2"/>
      <c r="J959" s="2"/>
      <c r="K959" s="2"/>
      <c r="L959" s="2"/>
      <c r="M959" s="2"/>
      <c r="N959" s="2"/>
      <c r="O959" s="2"/>
      <c r="P959" s="2"/>
      <c r="Q959" s="2"/>
      <c r="R959" s="11"/>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row>
    <row r="960" spans="6:44" ht="13">
      <c r="F960" s="2"/>
      <c r="G960" s="2"/>
      <c r="H960" s="2"/>
      <c r="I960" s="2"/>
      <c r="J960" s="2"/>
      <c r="K960" s="2"/>
      <c r="L960" s="2"/>
      <c r="M960" s="2"/>
      <c r="N960" s="2"/>
      <c r="O960" s="2"/>
      <c r="P960" s="2"/>
      <c r="Q960" s="2"/>
      <c r="R960" s="11"/>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row>
    <row r="961" spans="6:44" ht="13">
      <c r="F961" s="2"/>
      <c r="G961" s="2"/>
      <c r="H961" s="2"/>
      <c r="I961" s="2"/>
      <c r="J961" s="2"/>
      <c r="K961" s="2"/>
      <c r="L961" s="2"/>
      <c r="M961" s="2"/>
      <c r="N961" s="2"/>
      <c r="O961" s="2"/>
      <c r="P961" s="2"/>
      <c r="Q961" s="2"/>
      <c r="R961" s="11"/>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row>
    <row r="962" spans="6:44" ht="13">
      <c r="F962" s="2"/>
      <c r="G962" s="2"/>
      <c r="H962" s="2"/>
      <c r="I962" s="2"/>
      <c r="J962" s="2"/>
      <c r="K962" s="2"/>
      <c r="L962" s="2"/>
      <c r="M962" s="2"/>
      <c r="N962" s="2"/>
      <c r="O962" s="2"/>
      <c r="P962" s="2"/>
      <c r="Q962" s="2"/>
      <c r="R962" s="11"/>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row>
    <row r="963" spans="6:44" ht="13">
      <c r="F963" s="2"/>
      <c r="G963" s="2"/>
      <c r="H963" s="2"/>
      <c r="I963" s="2"/>
      <c r="J963" s="2"/>
      <c r="K963" s="2"/>
      <c r="L963" s="2"/>
      <c r="M963" s="2"/>
      <c r="N963" s="2"/>
      <c r="O963" s="2"/>
      <c r="P963" s="2"/>
      <c r="Q963" s="2"/>
      <c r="R963" s="11"/>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row>
    <row r="964" spans="6:44" ht="13">
      <c r="F964" s="2"/>
      <c r="G964" s="2"/>
      <c r="H964" s="2"/>
      <c r="I964" s="2"/>
      <c r="J964" s="2"/>
      <c r="K964" s="2"/>
      <c r="L964" s="2"/>
      <c r="M964" s="2"/>
      <c r="N964" s="2"/>
      <c r="O964" s="2"/>
      <c r="P964" s="2"/>
      <c r="Q964" s="2"/>
      <c r="R964" s="11"/>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row>
    <row r="965" spans="6:44" ht="13">
      <c r="F965" s="2"/>
      <c r="G965" s="2"/>
      <c r="H965" s="2"/>
      <c r="I965" s="2"/>
      <c r="J965" s="2"/>
      <c r="K965" s="2"/>
      <c r="L965" s="2"/>
      <c r="M965" s="2"/>
      <c r="N965" s="2"/>
      <c r="O965" s="2"/>
      <c r="P965" s="2"/>
      <c r="Q965" s="2"/>
      <c r="R965" s="11"/>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row>
    <row r="966" spans="6:44" ht="13">
      <c r="F966" s="2"/>
      <c r="G966" s="2"/>
      <c r="H966" s="2"/>
      <c r="I966" s="2"/>
      <c r="J966" s="2"/>
      <c r="K966" s="2"/>
      <c r="L966" s="2"/>
      <c r="M966" s="2"/>
      <c r="N966" s="2"/>
      <c r="O966" s="2"/>
      <c r="P966" s="2"/>
      <c r="Q966" s="2"/>
      <c r="R966" s="11"/>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row>
    <row r="967" spans="6:44" ht="13">
      <c r="F967" s="2"/>
      <c r="G967" s="2"/>
      <c r="H967" s="2"/>
      <c r="I967" s="2"/>
      <c r="J967" s="2"/>
      <c r="K967" s="2"/>
      <c r="L967" s="2"/>
      <c r="M967" s="2"/>
      <c r="N967" s="2"/>
      <c r="O967" s="2"/>
      <c r="P967" s="2"/>
      <c r="Q967" s="2"/>
      <c r="R967" s="11"/>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row>
    <row r="968" spans="6:44" ht="13">
      <c r="F968" s="2"/>
      <c r="G968" s="2"/>
      <c r="H968" s="2"/>
      <c r="I968" s="2"/>
      <c r="J968" s="2"/>
      <c r="K968" s="2"/>
      <c r="L968" s="2"/>
      <c r="M968" s="2"/>
      <c r="N968" s="2"/>
      <c r="O968" s="2"/>
      <c r="P968" s="2"/>
      <c r="Q968" s="2"/>
      <c r="R968" s="11"/>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row>
    <row r="969" spans="6:44" ht="13">
      <c r="F969" s="2"/>
      <c r="G969" s="2"/>
      <c r="H969" s="2"/>
      <c r="I969" s="2"/>
      <c r="J969" s="2"/>
      <c r="K969" s="2"/>
      <c r="L969" s="2"/>
      <c r="M969" s="2"/>
      <c r="N969" s="2"/>
      <c r="O969" s="2"/>
      <c r="P969" s="2"/>
      <c r="Q969" s="2"/>
      <c r="R969" s="11"/>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row>
    <row r="970" spans="6:44" ht="13">
      <c r="F970" s="2"/>
      <c r="G970" s="2"/>
      <c r="H970" s="2"/>
      <c r="I970" s="2"/>
      <c r="J970" s="2"/>
      <c r="K970" s="2"/>
      <c r="L970" s="2"/>
      <c r="M970" s="2"/>
      <c r="N970" s="2"/>
      <c r="O970" s="2"/>
      <c r="P970" s="2"/>
      <c r="Q970" s="2"/>
      <c r="R970" s="11"/>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row>
    <row r="971" spans="6:44" ht="13">
      <c r="F971" s="2"/>
      <c r="G971" s="2"/>
      <c r="H971" s="2"/>
      <c r="I971" s="2"/>
      <c r="J971" s="2"/>
      <c r="K971" s="2"/>
      <c r="L971" s="2"/>
      <c r="M971" s="2"/>
      <c r="N971" s="2"/>
      <c r="O971" s="2"/>
      <c r="P971" s="2"/>
      <c r="Q971" s="2"/>
      <c r="R971" s="11"/>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row>
    <row r="972" spans="6:44" ht="13">
      <c r="F972" s="2"/>
      <c r="G972" s="2"/>
      <c r="H972" s="2"/>
      <c r="I972" s="2"/>
      <c r="J972" s="2"/>
      <c r="K972" s="2"/>
      <c r="L972" s="2"/>
      <c r="M972" s="2"/>
      <c r="N972" s="2"/>
      <c r="O972" s="2"/>
      <c r="P972" s="2"/>
      <c r="Q972" s="2"/>
      <c r="R972" s="11"/>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row>
    <row r="973" spans="6:44" ht="13">
      <c r="F973" s="2"/>
      <c r="G973" s="2"/>
      <c r="H973" s="2"/>
      <c r="I973" s="2"/>
      <c r="J973" s="2"/>
      <c r="K973" s="2"/>
      <c r="L973" s="2"/>
      <c r="M973" s="2"/>
      <c r="N973" s="2"/>
      <c r="O973" s="2"/>
      <c r="P973" s="2"/>
      <c r="Q973" s="2"/>
      <c r="R973" s="11"/>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row>
    <row r="974" spans="6:44" ht="13">
      <c r="F974" s="2"/>
      <c r="G974" s="2"/>
      <c r="H974" s="2"/>
      <c r="I974" s="2"/>
      <c r="J974" s="2"/>
      <c r="K974" s="2"/>
      <c r="L974" s="2"/>
      <c r="M974" s="2"/>
      <c r="N974" s="2"/>
      <c r="O974" s="2"/>
      <c r="P974" s="2"/>
      <c r="Q974" s="2"/>
      <c r="R974" s="11"/>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row>
    <row r="975" spans="6:44" ht="13">
      <c r="F975" s="2"/>
      <c r="G975" s="2"/>
      <c r="H975" s="2"/>
      <c r="I975" s="2"/>
      <c r="J975" s="2"/>
      <c r="K975" s="2"/>
      <c r="L975" s="2"/>
      <c r="M975" s="2"/>
      <c r="N975" s="2"/>
      <c r="O975" s="2"/>
      <c r="P975" s="2"/>
      <c r="Q975" s="2"/>
      <c r="R975" s="11"/>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row>
    <row r="976" spans="6:44" ht="13">
      <c r="F976" s="2"/>
      <c r="G976" s="2"/>
      <c r="H976" s="2"/>
      <c r="I976" s="2"/>
      <c r="J976" s="2"/>
      <c r="K976" s="2"/>
      <c r="L976" s="2"/>
      <c r="M976" s="2"/>
      <c r="N976" s="2"/>
      <c r="O976" s="2"/>
      <c r="P976" s="2"/>
      <c r="Q976" s="2"/>
      <c r="R976" s="11"/>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row>
    <row r="977" spans="6:44" ht="13">
      <c r="F977" s="2"/>
      <c r="G977" s="2"/>
      <c r="H977" s="2"/>
      <c r="I977" s="2"/>
      <c r="J977" s="2"/>
      <c r="K977" s="2"/>
      <c r="L977" s="2"/>
      <c r="M977" s="2"/>
      <c r="N977" s="2"/>
      <c r="O977" s="2"/>
      <c r="P977" s="2"/>
      <c r="Q977" s="2"/>
      <c r="R977" s="11"/>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row>
    <row r="978" spans="6:44" ht="13">
      <c r="F978" s="2"/>
      <c r="G978" s="2"/>
      <c r="H978" s="2"/>
      <c r="I978" s="2"/>
      <c r="J978" s="2"/>
      <c r="K978" s="2"/>
      <c r="L978" s="2"/>
      <c r="M978" s="2"/>
      <c r="N978" s="2"/>
      <c r="O978" s="2"/>
      <c r="P978" s="2"/>
      <c r="Q978" s="2"/>
      <c r="R978" s="11"/>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row>
    <row r="979" spans="6:44" ht="13">
      <c r="F979" s="2"/>
      <c r="G979" s="2"/>
      <c r="H979" s="2"/>
      <c r="I979" s="2"/>
      <c r="J979" s="2"/>
      <c r="K979" s="2"/>
      <c r="L979" s="2"/>
      <c r="M979" s="2"/>
      <c r="N979" s="2"/>
      <c r="O979" s="2"/>
      <c r="P979" s="2"/>
      <c r="Q979" s="2"/>
      <c r="R979" s="11"/>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row>
    <row r="980" spans="6:44" ht="13">
      <c r="F980" s="2"/>
      <c r="G980" s="2"/>
      <c r="H980" s="2"/>
      <c r="I980" s="2"/>
      <c r="J980" s="2"/>
      <c r="K980" s="2"/>
      <c r="L980" s="2"/>
      <c r="M980" s="2"/>
      <c r="N980" s="2"/>
      <c r="O980" s="2"/>
      <c r="P980" s="2"/>
      <c r="Q980" s="2"/>
      <c r="R980" s="11"/>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row>
    <row r="981" spans="6:44" ht="13">
      <c r="F981" s="2"/>
      <c r="G981" s="2"/>
      <c r="H981" s="2"/>
      <c r="I981" s="2"/>
      <c r="J981" s="2"/>
      <c r="K981" s="2"/>
      <c r="L981" s="2"/>
      <c r="M981" s="2"/>
      <c r="N981" s="2"/>
      <c r="O981" s="2"/>
      <c r="P981" s="2"/>
      <c r="Q981" s="2"/>
      <c r="R981" s="11"/>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row>
    <row r="982" spans="6:44" ht="13">
      <c r="F982" s="2"/>
      <c r="G982" s="2"/>
      <c r="H982" s="2"/>
      <c r="I982" s="2"/>
      <c r="J982" s="2"/>
      <c r="K982" s="2"/>
      <c r="L982" s="2"/>
      <c r="M982" s="2"/>
      <c r="N982" s="2"/>
      <c r="O982" s="2"/>
      <c r="P982" s="2"/>
      <c r="Q982" s="2"/>
      <c r="R982" s="11"/>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row>
    <row r="983" spans="6:44" ht="13">
      <c r="F983" s="2"/>
      <c r="G983" s="2"/>
      <c r="H983" s="2"/>
      <c r="I983" s="2"/>
      <c r="J983" s="2"/>
      <c r="K983" s="2"/>
      <c r="L983" s="2"/>
      <c r="M983" s="2"/>
      <c r="N983" s="2"/>
      <c r="O983" s="2"/>
      <c r="P983" s="2"/>
      <c r="Q983" s="2"/>
      <c r="R983" s="11"/>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row>
    <row r="984" spans="6:44" ht="13">
      <c r="F984" s="2"/>
      <c r="G984" s="2"/>
      <c r="H984" s="2"/>
      <c r="I984" s="2"/>
      <c r="J984" s="2"/>
      <c r="K984" s="2"/>
      <c r="L984" s="2"/>
      <c r="M984" s="2"/>
      <c r="N984" s="2"/>
      <c r="O984" s="2"/>
      <c r="P984" s="2"/>
      <c r="Q984" s="2"/>
      <c r="R984" s="11"/>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row>
    <row r="985" spans="6:44" ht="13">
      <c r="F985" s="2"/>
      <c r="G985" s="2"/>
      <c r="H985" s="2"/>
      <c r="I985" s="2"/>
      <c r="J985" s="2"/>
      <c r="K985" s="2"/>
      <c r="L985" s="2"/>
      <c r="M985" s="2"/>
      <c r="N985" s="2"/>
      <c r="O985" s="2"/>
      <c r="P985" s="2"/>
      <c r="Q985" s="2"/>
      <c r="R985" s="11"/>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row>
    <row r="986" spans="6:44" ht="13">
      <c r="F986" s="2"/>
      <c r="G986" s="2"/>
      <c r="H986" s="2"/>
      <c r="I986" s="2"/>
      <c r="J986" s="2"/>
      <c r="K986" s="2"/>
      <c r="L986" s="2"/>
      <c r="M986" s="2"/>
      <c r="N986" s="2"/>
      <c r="O986" s="2"/>
      <c r="P986" s="2"/>
      <c r="Q986" s="2"/>
      <c r="R986" s="11"/>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row>
    <row r="987" spans="6:44" ht="13">
      <c r="F987" s="2"/>
      <c r="G987" s="2"/>
      <c r="H987" s="2"/>
      <c r="I987" s="2"/>
      <c r="J987" s="2"/>
      <c r="K987" s="2"/>
      <c r="L987" s="2"/>
      <c r="M987" s="2"/>
      <c r="N987" s="2"/>
      <c r="O987" s="2"/>
      <c r="P987" s="2"/>
      <c r="Q987" s="2"/>
      <c r="R987" s="11"/>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row>
    <row r="988" spans="6:44" ht="13">
      <c r="F988" s="2"/>
      <c r="G988" s="2"/>
      <c r="H988" s="2"/>
      <c r="I988" s="2"/>
      <c r="J988" s="2"/>
      <c r="K988" s="2"/>
      <c r="L988" s="2"/>
      <c r="M988" s="2"/>
      <c r="N988" s="2"/>
      <c r="O988" s="2"/>
      <c r="P988" s="2"/>
      <c r="Q988" s="2"/>
      <c r="R988" s="11"/>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row>
    <row r="989" spans="6:44" ht="13">
      <c r="F989" s="2"/>
      <c r="G989" s="2"/>
      <c r="H989" s="2"/>
      <c r="I989" s="2"/>
      <c r="J989" s="2"/>
      <c r="K989" s="2"/>
      <c r="L989" s="2"/>
      <c r="M989" s="2"/>
      <c r="N989" s="2"/>
      <c r="O989" s="2"/>
      <c r="P989" s="2"/>
      <c r="Q989" s="2"/>
      <c r="R989" s="11"/>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row>
    <row r="990" spans="6:44" ht="13">
      <c r="F990" s="2"/>
      <c r="G990" s="2"/>
      <c r="H990" s="2"/>
      <c r="I990" s="2"/>
      <c r="J990" s="2"/>
      <c r="K990" s="2"/>
      <c r="L990" s="2"/>
      <c r="M990" s="2"/>
      <c r="N990" s="2"/>
      <c r="O990" s="2"/>
      <c r="P990" s="2"/>
      <c r="Q990" s="2"/>
      <c r="R990" s="11"/>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row>
    <row r="991" spans="6:44" ht="13">
      <c r="F991" s="2"/>
      <c r="G991" s="2"/>
      <c r="H991" s="2"/>
      <c r="I991" s="2"/>
      <c r="J991" s="2"/>
      <c r="K991" s="2"/>
      <c r="L991" s="2"/>
      <c r="M991" s="2"/>
      <c r="N991" s="2"/>
      <c r="O991" s="2"/>
      <c r="P991" s="2"/>
      <c r="Q991" s="2"/>
      <c r="R991" s="11"/>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row>
    <row r="992" spans="6:44" ht="13">
      <c r="F992" s="2"/>
      <c r="G992" s="2"/>
      <c r="H992" s="2"/>
      <c r="I992" s="2"/>
      <c r="J992" s="2"/>
      <c r="K992" s="2"/>
      <c r="L992" s="2"/>
      <c r="M992" s="2"/>
      <c r="N992" s="2"/>
      <c r="O992" s="2"/>
      <c r="P992" s="2"/>
      <c r="Q992" s="2"/>
      <c r="R992" s="11"/>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row>
    <row r="993" spans="6:44" ht="13">
      <c r="F993" s="2"/>
      <c r="G993" s="2"/>
      <c r="H993" s="2"/>
      <c r="I993" s="2"/>
      <c r="J993" s="2"/>
      <c r="K993" s="2"/>
      <c r="L993" s="2"/>
      <c r="M993" s="2"/>
      <c r="N993" s="2"/>
      <c r="O993" s="2"/>
      <c r="P993" s="2"/>
      <c r="Q993" s="2"/>
      <c r="R993" s="11"/>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row>
    <row r="994" spans="6:44" ht="13">
      <c r="F994" s="2"/>
      <c r="G994" s="2"/>
      <c r="H994" s="2"/>
      <c r="I994" s="2"/>
      <c r="J994" s="2"/>
      <c r="K994" s="2"/>
      <c r="L994" s="2"/>
      <c r="M994" s="2"/>
      <c r="N994" s="2"/>
      <c r="O994" s="2"/>
      <c r="P994" s="2"/>
      <c r="Q994" s="2"/>
      <c r="R994" s="11"/>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row>
    <row r="995" spans="6:44" ht="13">
      <c r="F995" s="2"/>
      <c r="G995" s="2"/>
      <c r="H995" s="2"/>
      <c r="I995" s="2"/>
      <c r="J995" s="2"/>
      <c r="K995" s="2"/>
      <c r="L995" s="2"/>
      <c r="M995" s="2"/>
      <c r="N995" s="2"/>
      <c r="O995" s="2"/>
      <c r="P995" s="2"/>
      <c r="Q995" s="2"/>
      <c r="R995" s="11"/>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row>
    <row r="996" spans="6:44" ht="13">
      <c r="F996" s="2"/>
      <c r="G996" s="2"/>
      <c r="H996" s="2"/>
      <c r="I996" s="2"/>
      <c r="J996" s="2"/>
      <c r="K996" s="2"/>
      <c r="L996" s="2"/>
      <c r="M996" s="2"/>
      <c r="N996" s="2"/>
      <c r="O996" s="2"/>
      <c r="P996" s="2"/>
      <c r="Q996" s="2"/>
      <c r="R996" s="11"/>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row>
    <row r="997" spans="6:44" ht="13">
      <c r="F997" s="2"/>
      <c r="G997" s="2"/>
      <c r="H997" s="2"/>
      <c r="I997" s="2"/>
      <c r="J997" s="2"/>
      <c r="K997" s="2"/>
      <c r="L997" s="2"/>
      <c r="M997" s="2"/>
      <c r="N997" s="2"/>
      <c r="O997" s="2"/>
      <c r="P997" s="2"/>
      <c r="Q997" s="2"/>
      <c r="R997" s="11"/>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row>
    <row r="998" spans="6:44" ht="13">
      <c r="F998" s="2"/>
      <c r="G998" s="2"/>
      <c r="H998" s="2"/>
      <c r="I998" s="2"/>
      <c r="J998" s="2"/>
      <c r="K998" s="2"/>
      <c r="L998" s="2"/>
      <c r="M998" s="2"/>
      <c r="N998" s="2"/>
      <c r="O998" s="2"/>
      <c r="P998" s="2"/>
      <c r="Q998" s="2"/>
      <c r="R998" s="11"/>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row>
    <row r="999" spans="6:44" ht="13">
      <c r="F999" s="2"/>
      <c r="G999" s="2"/>
      <c r="H999" s="2"/>
      <c r="I999" s="2"/>
      <c r="J999" s="2"/>
      <c r="K999" s="2"/>
      <c r="L999" s="2"/>
      <c r="M999" s="2"/>
      <c r="N999" s="2"/>
      <c r="O999" s="2"/>
      <c r="P999" s="2"/>
      <c r="Q999" s="2"/>
      <c r="R999" s="11"/>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row>
  </sheetData>
  <customSheetViews>
    <customSheetView guid="{C423640B-3DE7-4E54-97E6-B4AA200CC893}" filter="1" showAutoFilter="1">
      <pageMargins left="0.7" right="0.7" top="0.75" bottom="0.75" header="0.3" footer="0.3"/>
      <autoFilter ref="A1:AR392">
        <filterColumn colId="3">
          <filters>
            <filter val="Shweta"/>
          </filters>
        </filterColumn>
      </autoFilter>
    </customSheetView>
    <customSheetView guid="{8D1D9867-FA97-4035-9406-01069B36B8DD}" filter="1" showAutoFilter="1">
      <pageMargins left="0.7" right="0.7" top="0.75" bottom="0.75" header="0.3" footer="0.3"/>
      <autoFilter ref="A1:AR392">
        <filterColumn colId="3">
          <filters>
            <filter val="Shweta"/>
          </filters>
        </filterColumn>
      </autoFilter>
    </customSheetView>
  </customSheetViews>
  <conditionalFormatting sqref="G2:G306">
    <cfRule type="duplicateValues" dxfId="0" priority="1"/>
  </conditionalFormatting>
  <hyperlinks>
    <hyperlink ref="T2" r:id="rId1"/>
    <hyperlink ref="U2" r:id="rId2"/>
    <hyperlink ref="V2" r:id="rId3"/>
    <hyperlink ref="W2" r:id="rId4"/>
    <hyperlink ref="X2" r:id="rId5"/>
    <hyperlink ref="T3" r:id="rId6"/>
    <hyperlink ref="U3" r:id="rId7"/>
    <hyperlink ref="V3" r:id="rId8"/>
    <hyperlink ref="T4" r:id="rId9"/>
    <hyperlink ref="U4" r:id="rId10"/>
    <hyperlink ref="V4" r:id="rId11"/>
    <hyperlink ref="W4" r:id="rId12"/>
    <hyperlink ref="T5" r:id="rId13"/>
    <hyperlink ref="U5" r:id="rId14"/>
    <hyperlink ref="V5" r:id="rId15"/>
    <hyperlink ref="W5" r:id="rId16"/>
    <hyperlink ref="X5" r:id="rId17"/>
    <hyperlink ref="Y5" r:id="rId18"/>
    <hyperlink ref="Z5" r:id="rId19"/>
    <hyperlink ref="AA5" r:id="rId20"/>
    <hyperlink ref="AB5" r:id="rId21"/>
    <hyperlink ref="AC5" r:id="rId22"/>
    <hyperlink ref="T6" r:id="rId23"/>
    <hyperlink ref="U6" r:id="rId24"/>
    <hyperlink ref="V6" r:id="rId25"/>
    <hyperlink ref="W6" r:id="rId26"/>
    <hyperlink ref="T7" r:id="rId27"/>
    <hyperlink ref="U7" r:id="rId28"/>
    <hyperlink ref="V7" r:id="rId29"/>
    <hyperlink ref="T8" r:id="rId30"/>
    <hyperlink ref="U8" r:id="rId31"/>
    <hyperlink ref="V8" r:id="rId32"/>
    <hyperlink ref="T9" r:id="rId33"/>
    <hyperlink ref="U9" r:id="rId34"/>
    <hyperlink ref="V9" r:id="rId35"/>
    <hyperlink ref="W9" r:id="rId36"/>
    <hyperlink ref="X9" r:id="rId37"/>
    <hyperlink ref="Y9" r:id="rId38"/>
    <hyperlink ref="Z9" r:id="rId39"/>
    <hyperlink ref="AA9" r:id="rId40"/>
    <hyperlink ref="T10" r:id="rId41"/>
    <hyperlink ref="U10" r:id="rId42"/>
    <hyperlink ref="T11" r:id="rId43"/>
    <hyperlink ref="U11" r:id="rId44"/>
    <hyperlink ref="V11" r:id="rId45"/>
    <hyperlink ref="W11" r:id="rId46"/>
    <hyperlink ref="X11" r:id="rId47"/>
    <hyperlink ref="Y11" r:id="rId48"/>
    <hyperlink ref="Z11" r:id="rId49"/>
    <hyperlink ref="AA11" r:id="rId50"/>
    <hyperlink ref="AB11" r:id="rId51"/>
    <hyperlink ref="AC11" r:id="rId52"/>
    <hyperlink ref="T12" r:id="rId53"/>
    <hyperlink ref="U12" r:id="rId54"/>
    <hyperlink ref="V12" r:id="rId55"/>
    <hyperlink ref="W12" r:id="rId56"/>
    <hyperlink ref="X12" r:id="rId57"/>
    <hyperlink ref="Y12" r:id="rId58"/>
    <hyperlink ref="Z12" r:id="rId59"/>
    <hyperlink ref="AA12" r:id="rId60"/>
    <hyperlink ref="AB12" r:id="rId61"/>
    <hyperlink ref="AC12" r:id="rId62"/>
    <hyperlink ref="T13" r:id="rId63"/>
    <hyperlink ref="U13" r:id="rId64"/>
    <hyperlink ref="V13" r:id="rId65"/>
    <hyperlink ref="W13" r:id="rId66"/>
    <hyperlink ref="X13" r:id="rId67"/>
    <hyperlink ref="Y13" r:id="rId68"/>
    <hyperlink ref="Z13" r:id="rId69"/>
    <hyperlink ref="AA13" r:id="rId70"/>
    <hyperlink ref="AB13" r:id="rId71"/>
    <hyperlink ref="AC13" r:id="rId72"/>
    <hyperlink ref="T14" r:id="rId73"/>
    <hyperlink ref="U14" r:id="rId74"/>
    <hyperlink ref="V14" r:id="rId75"/>
    <hyperlink ref="W14" r:id="rId76"/>
    <hyperlink ref="X14" r:id="rId77"/>
    <hyperlink ref="Y14" r:id="rId78"/>
    <hyperlink ref="Z14" r:id="rId79"/>
    <hyperlink ref="AA14" r:id="rId80"/>
    <hyperlink ref="AB14" r:id="rId81"/>
    <hyperlink ref="AC14" r:id="rId82"/>
    <hyperlink ref="T15" r:id="rId83"/>
    <hyperlink ref="U15" r:id="rId84"/>
    <hyperlink ref="V15" r:id="rId85"/>
    <hyperlink ref="W15" r:id="rId86"/>
    <hyperlink ref="X15" r:id="rId87"/>
    <hyperlink ref="Y15" r:id="rId88"/>
    <hyperlink ref="Z15" r:id="rId89"/>
    <hyperlink ref="AA15" r:id="rId90"/>
    <hyperlink ref="AB15" r:id="rId91"/>
    <hyperlink ref="T16" r:id="rId92"/>
    <hyperlink ref="U16" r:id="rId93"/>
    <hyperlink ref="V16" r:id="rId94"/>
    <hyperlink ref="W16" r:id="rId95"/>
    <hyperlink ref="X16" r:id="rId96"/>
    <hyperlink ref="Y16" r:id="rId97"/>
    <hyperlink ref="Z16" r:id="rId98"/>
    <hyperlink ref="AA16" r:id="rId99"/>
    <hyperlink ref="AB16" r:id="rId100"/>
    <hyperlink ref="AC16" r:id="rId101"/>
    <hyperlink ref="T17" r:id="rId102"/>
    <hyperlink ref="U17" r:id="rId103"/>
    <hyperlink ref="V17" r:id="rId104"/>
    <hyperlink ref="W17" r:id="rId105"/>
    <hyperlink ref="X17" r:id="rId106"/>
    <hyperlink ref="Y17" r:id="rId107"/>
    <hyperlink ref="Z17" r:id="rId108"/>
    <hyperlink ref="AA17" r:id="rId109"/>
    <hyperlink ref="AB17" r:id="rId110"/>
    <hyperlink ref="T18" r:id="rId111"/>
    <hyperlink ref="U18" r:id="rId112"/>
    <hyperlink ref="V18" r:id="rId113"/>
    <hyperlink ref="W18" r:id="rId114"/>
    <hyperlink ref="X18" r:id="rId115"/>
    <hyperlink ref="Y18" r:id="rId116"/>
    <hyperlink ref="Z18" r:id="rId117"/>
    <hyperlink ref="AA18" r:id="rId118"/>
    <hyperlink ref="AB18" r:id="rId119"/>
    <hyperlink ref="AC18" r:id="rId120"/>
    <hyperlink ref="T19" r:id="rId121"/>
    <hyperlink ref="U19" r:id="rId122"/>
    <hyperlink ref="V19" r:id="rId123"/>
    <hyperlink ref="W19" r:id="rId124"/>
    <hyperlink ref="X19" r:id="rId125"/>
    <hyperlink ref="Y19" r:id="rId126"/>
    <hyperlink ref="Z19" r:id="rId127"/>
    <hyperlink ref="AA19" r:id="rId128"/>
    <hyperlink ref="AB19" r:id="rId129"/>
    <hyperlink ref="AC19" r:id="rId130"/>
    <hyperlink ref="T20" r:id="rId131"/>
    <hyperlink ref="U20" r:id="rId132"/>
    <hyperlink ref="V20" r:id="rId133"/>
    <hyperlink ref="W20" r:id="rId134"/>
    <hyperlink ref="X20" r:id="rId135"/>
    <hyperlink ref="Y20" r:id="rId136"/>
    <hyperlink ref="Z20" r:id="rId137"/>
    <hyperlink ref="AA20" r:id="rId138"/>
    <hyperlink ref="AB20" r:id="rId139"/>
    <hyperlink ref="AC20" r:id="rId140"/>
    <hyperlink ref="T21" r:id="rId141"/>
    <hyperlink ref="U21" r:id="rId142"/>
    <hyperlink ref="V21" r:id="rId143"/>
    <hyperlink ref="W21" r:id="rId144"/>
    <hyperlink ref="X21" r:id="rId145"/>
    <hyperlink ref="Y21" r:id="rId146"/>
    <hyperlink ref="Z21" r:id="rId147"/>
    <hyperlink ref="AA21" r:id="rId148"/>
    <hyperlink ref="AB21" r:id="rId149"/>
    <hyperlink ref="AC21" r:id="rId150"/>
    <hyperlink ref="T22" r:id="rId151"/>
    <hyperlink ref="U22" r:id="rId152"/>
    <hyperlink ref="V22" r:id="rId153"/>
    <hyperlink ref="W22" r:id="rId154"/>
    <hyperlink ref="X22" r:id="rId155"/>
    <hyperlink ref="Y22" r:id="rId156"/>
    <hyperlink ref="Z22" r:id="rId157"/>
    <hyperlink ref="AA22" r:id="rId158"/>
    <hyperlink ref="AB22" r:id="rId159"/>
    <hyperlink ref="T23" r:id="rId160"/>
    <hyperlink ref="U23" r:id="rId161"/>
    <hyperlink ref="V23" r:id="rId162"/>
    <hyperlink ref="W23" r:id="rId163"/>
    <hyperlink ref="X23" r:id="rId164"/>
    <hyperlink ref="Y23" r:id="rId165"/>
    <hyperlink ref="Z23" r:id="rId166"/>
    <hyperlink ref="AA23" r:id="rId167"/>
    <hyperlink ref="AB23" r:id="rId168"/>
    <hyperlink ref="AC23" r:id="rId169"/>
    <hyperlink ref="T24" r:id="rId170"/>
    <hyperlink ref="U24" r:id="rId171"/>
    <hyperlink ref="V24" r:id="rId172"/>
    <hyperlink ref="W24" r:id="rId173"/>
    <hyperlink ref="X24" r:id="rId174"/>
    <hyperlink ref="Y24" r:id="rId175"/>
    <hyperlink ref="Z24" r:id="rId176"/>
    <hyperlink ref="AA24" r:id="rId177"/>
    <hyperlink ref="AB24" r:id="rId178"/>
    <hyperlink ref="AC24" r:id="rId179"/>
    <hyperlink ref="T25" r:id="rId180"/>
    <hyperlink ref="U25" r:id="rId181"/>
    <hyperlink ref="V25" r:id="rId182"/>
    <hyperlink ref="W25" r:id="rId183"/>
    <hyperlink ref="X25" r:id="rId184"/>
    <hyperlink ref="Y25" r:id="rId185"/>
    <hyperlink ref="Z25" r:id="rId186"/>
    <hyperlink ref="AA25" r:id="rId187"/>
    <hyperlink ref="AB25" r:id="rId188"/>
    <hyperlink ref="AC25" r:id="rId189"/>
    <hyperlink ref="T26" r:id="rId190"/>
    <hyperlink ref="U26" r:id="rId191"/>
    <hyperlink ref="V26" r:id="rId192"/>
    <hyperlink ref="W26" r:id="rId193"/>
    <hyperlink ref="X26" r:id="rId194"/>
    <hyperlink ref="Y26" r:id="rId195"/>
    <hyperlink ref="Z26" r:id="rId196"/>
    <hyperlink ref="AA26" r:id="rId197"/>
    <hyperlink ref="AB26" r:id="rId198"/>
    <hyperlink ref="AC26" r:id="rId199"/>
    <hyperlink ref="T27" r:id="rId200"/>
    <hyperlink ref="U27" r:id="rId201"/>
    <hyperlink ref="V27" r:id="rId202"/>
    <hyperlink ref="W27" r:id="rId203"/>
    <hyperlink ref="X27" r:id="rId204"/>
    <hyperlink ref="Y27" r:id="rId205"/>
    <hyperlink ref="Z27" r:id="rId206"/>
    <hyperlink ref="AA27" r:id="rId207"/>
    <hyperlink ref="AB27" r:id="rId208"/>
    <hyperlink ref="AC27" r:id="rId209"/>
    <hyperlink ref="T28" r:id="rId210"/>
    <hyperlink ref="U28" r:id="rId211"/>
    <hyperlink ref="V28" r:id="rId212"/>
    <hyperlink ref="W28" r:id="rId213"/>
    <hyperlink ref="X28" r:id="rId214"/>
    <hyperlink ref="Y28" r:id="rId215"/>
    <hyperlink ref="Z28" r:id="rId216"/>
    <hyperlink ref="AA28" r:id="rId217"/>
    <hyperlink ref="AB28" r:id="rId218"/>
    <hyperlink ref="AC28" r:id="rId219"/>
    <hyperlink ref="T29" r:id="rId220"/>
    <hyperlink ref="U29" r:id="rId221"/>
    <hyperlink ref="V29" r:id="rId222"/>
    <hyperlink ref="W29" r:id="rId223"/>
    <hyperlink ref="X29" r:id="rId224"/>
    <hyperlink ref="Y29" r:id="rId225"/>
    <hyperlink ref="Z29" r:id="rId226"/>
    <hyperlink ref="AA29" r:id="rId227"/>
    <hyperlink ref="AB29" r:id="rId228"/>
    <hyperlink ref="AC29" r:id="rId229"/>
    <hyperlink ref="T30" r:id="rId230"/>
    <hyperlink ref="U30" r:id="rId231"/>
    <hyperlink ref="V30" r:id="rId232"/>
    <hyperlink ref="W30" r:id="rId233"/>
    <hyperlink ref="X30" r:id="rId234"/>
    <hyperlink ref="Y30" r:id="rId235"/>
    <hyperlink ref="Z30" r:id="rId236"/>
    <hyperlink ref="AA30" r:id="rId237"/>
    <hyperlink ref="AB30" r:id="rId238"/>
    <hyperlink ref="AC30" r:id="rId239"/>
    <hyperlink ref="T31" r:id="rId240"/>
    <hyperlink ref="U31" r:id="rId241"/>
    <hyperlink ref="V31" r:id="rId242"/>
    <hyperlink ref="W31" r:id="rId243"/>
    <hyperlink ref="X31" r:id="rId244"/>
    <hyperlink ref="Y31" r:id="rId245"/>
    <hyperlink ref="Z31" r:id="rId246"/>
    <hyperlink ref="AA31" r:id="rId247"/>
    <hyperlink ref="T32" r:id="rId248"/>
    <hyperlink ref="U32" r:id="rId249"/>
    <hyperlink ref="V32" r:id="rId250"/>
    <hyperlink ref="W32" r:id="rId251"/>
    <hyperlink ref="X32" r:id="rId252"/>
    <hyperlink ref="Y32" r:id="rId253"/>
    <hyperlink ref="Z32" r:id="rId254"/>
    <hyperlink ref="AA32" r:id="rId255"/>
    <hyperlink ref="AB32" r:id="rId256"/>
    <hyperlink ref="AC32" r:id="rId257"/>
    <hyperlink ref="T33" r:id="rId258"/>
    <hyperlink ref="U33" r:id="rId259"/>
    <hyperlink ref="T34" r:id="rId260"/>
    <hyperlink ref="U34" r:id="rId261"/>
    <hyperlink ref="V34" r:id="rId262"/>
    <hyperlink ref="W34" r:id="rId263"/>
    <hyperlink ref="X34" r:id="rId264"/>
    <hyperlink ref="Y34" r:id="rId265"/>
    <hyperlink ref="Z34" r:id="rId266"/>
    <hyperlink ref="AA34" r:id="rId267"/>
    <hyperlink ref="AB34" r:id="rId268"/>
    <hyperlink ref="T35" r:id="rId269"/>
    <hyperlink ref="U35" r:id="rId270"/>
    <hyperlink ref="V35" r:id="rId271"/>
    <hyperlink ref="W35" r:id="rId272"/>
    <hyperlink ref="X35" r:id="rId273"/>
    <hyperlink ref="Y35" r:id="rId274"/>
    <hyperlink ref="Z35" r:id="rId275"/>
    <hyperlink ref="AA35" r:id="rId276"/>
    <hyperlink ref="AB35" r:id="rId277"/>
    <hyperlink ref="AC35" r:id="rId278"/>
    <hyperlink ref="T36" r:id="rId279"/>
    <hyperlink ref="U36" r:id="rId280"/>
    <hyperlink ref="V36" r:id="rId281"/>
    <hyperlink ref="W36" r:id="rId282"/>
    <hyperlink ref="X36" r:id="rId283"/>
    <hyperlink ref="Y36" r:id="rId284"/>
    <hyperlink ref="Z36" r:id="rId285"/>
    <hyperlink ref="AA36" r:id="rId286"/>
    <hyperlink ref="AB36" r:id="rId287"/>
    <hyperlink ref="T37" r:id="rId288"/>
    <hyperlink ref="U37" r:id="rId289"/>
    <hyperlink ref="V37" r:id="rId290"/>
    <hyperlink ref="W37" r:id="rId291"/>
    <hyperlink ref="X37" r:id="rId292"/>
    <hyperlink ref="Y37" r:id="rId293"/>
    <hyperlink ref="Z37" r:id="rId294"/>
    <hyperlink ref="AA37" r:id="rId295"/>
    <hyperlink ref="AB37" r:id="rId296"/>
    <hyperlink ref="T38" r:id="rId297"/>
    <hyperlink ref="U38" r:id="rId298"/>
    <hyperlink ref="V38" r:id="rId299"/>
    <hyperlink ref="T39" r:id="rId300"/>
    <hyperlink ref="U39" r:id="rId301"/>
    <hyperlink ref="T40" r:id="rId302"/>
    <hyperlink ref="U40" r:id="rId303"/>
    <hyperlink ref="V40" r:id="rId304"/>
    <hyperlink ref="T41" r:id="rId305"/>
    <hyperlink ref="U41" r:id="rId306"/>
    <hyperlink ref="V41" r:id="rId307"/>
    <hyperlink ref="W41" r:id="rId308"/>
    <hyperlink ref="X41" r:id="rId309"/>
    <hyperlink ref="Y41" r:id="rId310"/>
    <hyperlink ref="Z41" r:id="rId311"/>
    <hyperlink ref="T42" r:id="rId312"/>
    <hyperlink ref="U42" r:id="rId313"/>
    <hyperlink ref="V42" r:id="rId314"/>
    <hyperlink ref="W42" r:id="rId315"/>
    <hyperlink ref="X42" r:id="rId316"/>
    <hyperlink ref="Y42" r:id="rId317"/>
    <hyperlink ref="Z42" r:id="rId318"/>
    <hyperlink ref="T43" r:id="rId319"/>
    <hyperlink ref="U43" r:id="rId320"/>
    <hyperlink ref="V43" r:id="rId321"/>
    <hyperlink ref="T44" r:id="rId322"/>
    <hyperlink ref="U44" r:id="rId323"/>
    <hyperlink ref="V44" r:id="rId324"/>
    <hyperlink ref="W44" r:id="rId325"/>
    <hyperlink ref="X44" r:id="rId326"/>
    <hyperlink ref="Y44" r:id="rId327"/>
    <hyperlink ref="Z44" r:id="rId328"/>
    <hyperlink ref="AA44" r:id="rId329"/>
    <hyperlink ref="T45" r:id="rId330"/>
    <hyperlink ref="U45" r:id="rId331"/>
    <hyperlink ref="V45" r:id="rId332"/>
    <hyperlink ref="W45" r:id="rId333"/>
    <hyperlink ref="T46" r:id="rId334"/>
    <hyperlink ref="U46" r:id="rId335"/>
    <hyperlink ref="V46" r:id="rId336"/>
    <hyperlink ref="W46" r:id="rId337"/>
    <hyperlink ref="T47" r:id="rId338"/>
    <hyperlink ref="T48" r:id="rId339"/>
    <hyperlink ref="U48" r:id="rId340"/>
    <hyperlink ref="V48" r:id="rId341"/>
    <hyperlink ref="W48" r:id="rId342"/>
    <hyperlink ref="X48" r:id="rId343"/>
    <hyperlink ref="Y48" r:id="rId344"/>
    <hyperlink ref="T49" r:id="rId345"/>
    <hyperlink ref="U49" r:id="rId346"/>
    <hyperlink ref="V49" r:id="rId347"/>
    <hyperlink ref="W49" r:id="rId348"/>
    <hyperlink ref="X49" r:id="rId349"/>
    <hyperlink ref="Y49" r:id="rId350"/>
    <hyperlink ref="T50" r:id="rId351"/>
    <hyperlink ref="U50" r:id="rId352"/>
    <hyperlink ref="V50" r:id="rId353"/>
    <hyperlink ref="W50" r:id="rId354"/>
    <hyperlink ref="X50" r:id="rId355"/>
    <hyperlink ref="Y50" r:id="rId356"/>
    <hyperlink ref="T51" r:id="rId357"/>
    <hyperlink ref="U51" r:id="rId358"/>
    <hyperlink ref="V51" r:id="rId359"/>
    <hyperlink ref="W51" r:id="rId360"/>
    <hyperlink ref="X51" r:id="rId361"/>
    <hyperlink ref="Y51" r:id="rId362"/>
    <hyperlink ref="Z51" r:id="rId363"/>
    <hyperlink ref="AA51" r:id="rId364"/>
    <hyperlink ref="T52" r:id="rId365"/>
    <hyperlink ref="U52" r:id="rId366"/>
    <hyperlink ref="V52" r:id="rId367"/>
    <hyperlink ref="W52" r:id="rId368"/>
    <hyperlink ref="X52" r:id="rId369"/>
    <hyperlink ref="Y52" r:id="rId370"/>
    <hyperlink ref="T53" r:id="rId371"/>
    <hyperlink ref="U53" r:id="rId372"/>
    <hyperlink ref="V53" r:id="rId373"/>
    <hyperlink ref="W53" r:id="rId374"/>
    <hyperlink ref="X53" r:id="rId375"/>
    <hyperlink ref="T54" r:id="rId376"/>
    <hyperlink ref="U54" r:id="rId377"/>
    <hyperlink ref="V54" r:id="rId378"/>
    <hyperlink ref="W54" r:id="rId379"/>
    <hyperlink ref="X54" r:id="rId380"/>
    <hyperlink ref="Y54" r:id="rId381"/>
    <hyperlink ref="T55" r:id="rId382"/>
    <hyperlink ref="U55" r:id="rId383"/>
    <hyperlink ref="V55" r:id="rId384"/>
    <hyperlink ref="W55" r:id="rId385"/>
    <hyperlink ref="X55" r:id="rId386"/>
    <hyperlink ref="Y55" r:id="rId387"/>
    <hyperlink ref="Z55" r:id="rId388"/>
    <hyperlink ref="T56" r:id="rId389"/>
    <hyperlink ref="U56" r:id="rId390"/>
    <hyperlink ref="V56" r:id="rId391"/>
    <hyperlink ref="W56" r:id="rId392"/>
    <hyperlink ref="X56" r:id="rId393"/>
    <hyperlink ref="Y56" r:id="rId394"/>
    <hyperlink ref="Z56" r:id="rId395"/>
    <hyperlink ref="AA56" r:id="rId396"/>
    <hyperlink ref="AB56" r:id="rId397"/>
    <hyperlink ref="AC56" r:id="rId398"/>
    <hyperlink ref="T57" r:id="rId399"/>
    <hyperlink ref="U57" r:id="rId400"/>
    <hyperlink ref="V57" r:id="rId401"/>
    <hyperlink ref="W57" r:id="rId402"/>
    <hyperlink ref="X57" r:id="rId403"/>
    <hyperlink ref="T58" r:id="rId404"/>
    <hyperlink ref="U58" r:id="rId405"/>
    <hyperlink ref="V58" r:id="rId406"/>
    <hyperlink ref="W58" r:id="rId407"/>
    <hyperlink ref="X58" r:id="rId408"/>
    <hyperlink ref="Y58" r:id="rId409"/>
    <hyperlink ref="T59" r:id="rId410"/>
    <hyperlink ref="U59" r:id="rId411"/>
    <hyperlink ref="V59" r:id="rId412"/>
    <hyperlink ref="W59" r:id="rId413"/>
    <hyperlink ref="X59" r:id="rId414"/>
    <hyperlink ref="Y59" r:id="rId415"/>
    <hyperlink ref="T60" r:id="rId416"/>
    <hyperlink ref="U60" r:id="rId417"/>
    <hyperlink ref="V60" r:id="rId418"/>
    <hyperlink ref="W60" r:id="rId419"/>
    <hyperlink ref="X60" r:id="rId420"/>
    <hyperlink ref="Y60" r:id="rId421"/>
    <hyperlink ref="T61" r:id="rId422"/>
    <hyperlink ref="U61" r:id="rId423"/>
    <hyperlink ref="V61" r:id="rId424"/>
    <hyperlink ref="W61" r:id="rId425"/>
    <hyperlink ref="X61" r:id="rId426"/>
    <hyperlink ref="Y61" r:id="rId427"/>
    <hyperlink ref="Z61" r:id="rId428"/>
    <hyperlink ref="AA61" r:id="rId429"/>
    <hyperlink ref="T62" r:id="rId430"/>
    <hyperlink ref="U62" r:id="rId431"/>
    <hyperlink ref="V62" r:id="rId432"/>
    <hyperlink ref="W62" r:id="rId433"/>
    <hyperlink ref="X62" r:id="rId434"/>
    <hyperlink ref="Y62" r:id="rId435"/>
    <hyperlink ref="Z62" r:id="rId436"/>
    <hyperlink ref="AA62" r:id="rId437"/>
    <hyperlink ref="T63" r:id="rId438"/>
    <hyperlink ref="U63" r:id="rId439"/>
    <hyperlink ref="V63" r:id="rId440"/>
    <hyperlink ref="W63" r:id="rId441"/>
    <hyperlink ref="X63" r:id="rId442"/>
    <hyperlink ref="T64" r:id="rId443"/>
    <hyperlink ref="U64" r:id="rId444"/>
    <hyperlink ref="V64" r:id="rId445"/>
    <hyperlink ref="W64" r:id="rId446"/>
    <hyperlink ref="X64" r:id="rId447"/>
    <hyperlink ref="Y64" r:id="rId448"/>
    <hyperlink ref="Z64" r:id="rId449"/>
    <hyperlink ref="AA64" r:id="rId450"/>
    <hyperlink ref="T65" r:id="rId451"/>
    <hyperlink ref="U65" r:id="rId452"/>
    <hyperlink ref="V65" r:id="rId453"/>
    <hyperlink ref="W65" r:id="rId454"/>
    <hyperlink ref="X65" r:id="rId455"/>
    <hyperlink ref="Y65" r:id="rId456"/>
    <hyperlink ref="Z65" r:id="rId457"/>
    <hyperlink ref="AA65" r:id="rId458"/>
    <hyperlink ref="T66" r:id="rId459"/>
    <hyperlink ref="U66" r:id="rId460"/>
    <hyperlink ref="V66" r:id="rId461"/>
    <hyperlink ref="W66" r:id="rId462"/>
    <hyperlink ref="X66" r:id="rId463"/>
    <hyperlink ref="Y66" r:id="rId464"/>
    <hyperlink ref="Z66" r:id="rId465"/>
    <hyperlink ref="AA66" r:id="rId466"/>
    <hyperlink ref="T67" r:id="rId467"/>
    <hyperlink ref="U67" r:id="rId468"/>
    <hyperlink ref="V67" r:id="rId469"/>
    <hyperlink ref="W67" r:id="rId470"/>
    <hyperlink ref="X67" r:id="rId471"/>
    <hyperlink ref="Y67" r:id="rId472"/>
    <hyperlink ref="Z67" r:id="rId473"/>
    <hyperlink ref="AA67" r:id="rId474"/>
    <hyperlink ref="T68" r:id="rId475"/>
    <hyperlink ref="U68" r:id="rId476"/>
    <hyperlink ref="V68" r:id="rId477"/>
    <hyperlink ref="W68" r:id="rId478"/>
    <hyperlink ref="X68" r:id="rId479"/>
    <hyperlink ref="Y68" r:id="rId480"/>
    <hyperlink ref="Z68" r:id="rId481"/>
    <hyperlink ref="AA68" r:id="rId482"/>
    <hyperlink ref="T69" r:id="rId483"/>
    <hyperlink ref="U69" r:id="rId484"/>
    <hyperlink ref="V69" r:id="rId485"/>
    <hyperlink ref="W69" r:id="rId486"/>
    <hyperlink ref="X69" r:id="rId487"/>
    <hyperlink ref="Y69" r:id="rId488"/>
    <hyperlink ref="Z69" r:id="rId489"/>
    <hyperlink ref="AA69" r:id="rId490"/>
    <hyperlink ref="T70" r:id="rId491"/>
    <hyperlink ref="U70" r:id="rId492"/>
    <hyperlink ref="V70" r:id="rId493"/>
    <hyperlink ref="W70" r:id="rId494"/>
    <hyperlink ref="X70" r:id="rId495"/>
    <hyperlink ref="Y70" r:id="rId496"/>
    <hyperlink ref="Z70" r:id="rId497"/>
    <hyperlink ref="AA70" r:id="rId498"/>
    <hyperlink ref="T71" r:id="rId499"/>
    <hyperlink ref="U71" r:id="rId500"/>
    <hyperlink ref="V71" r:id="rId501"/>
    <hyperlink ref="W71" r:id="rId502"/>
    <hyperlink ref="X71" r:id="rId503"/>
    <hyperlink ref="Y71" r:id="rId504"/>
    <hyperlink ref="Z71" r:id="rId505"/>
    <hyperlink ref="AA71" r:id="rId506"/>
    <hyperlink ref="T72" r:id="rId507"/>
    <hyperlink ref="U72" r:id="rId508"/>
    <hyperlink ref="V72" r:id="rId509"/>
    <hyperlink ref="W72" r:id="rId510"/>
    <hyperlink ref="X72" r:id="rId511"/>
    <hyperlink ref="T73" r:id="rId512"/>
    <hyperlink ref="U73" r:id="rId513"/>
    <hyperlink ref="V73" r:id="rId514"/>
    <hyperlink ref="W73" r:id="rId515"/>
    <hyperlink ref="X73" r:id="rId516"/>
    <hyperlink ref="Y73" r:id="rId517"/>
    <hyperlink ref="Z73" r:id="rId518"/>
    <hyperlink ref="AA73" r:id="rId519"/>
    <hyperlink ref="T74" r:id="rId520"/>
    <hyperlink ref="U74" r:id="rId521"/>
    <hyperlink ref="V74" r:id="rId522"/>
    <hyperlink ref="W74" r:id="rId523"/>
    <hyperlink ref="X74" r:id="rId524"/>
    <hyperlink ref="Y74" r:id="rId525"/>
    <hyperlink ref="Z74" r:id="rId526"/>
    <hyperlink ref="AA74" r:id="rId527"/>
    <hyperlink ref="T75" r:id="rId528"/>
    <hyperlink ref="U75" r:id="rId529"/>
    <hyperlink ref="V75" r:id="rId530"/>
    <hyperlink ref="W75" r:id="rId531"/>
    <hyperlink ref="X75" r:id="rId532"/>
    <hyperlink ref="T76" r:id="rId533"/>
    <hyperlink ref="U76" r:id="rId534"/>
    <hyperlink ref="V76" r:id="rId535"/>
    <hyperlink ref="W76" r:id="rId536"/>
    <hyperlink ref="X76" r:id="rId537"/>
    <hyperlink ref="T77" r:id="rId538"/>
    <hyperlink ref="U77" r:id="rId539"/>
    <hyperlink ref="V77" r:id="rId540"/>
    <hyperlink ref="W77" r:id="rId541"/>
    <hyperlink ref="X77" r:id="rId542"/>
    <hyperlink ref="T78" r:id="rId543"/>
    <hyperlink ref="U78" r:id="rId544"/>
    <hyperlink ref="V78" r:id="rId545"/>
    <hyperlink ref="W78" r:id="rId546"/>
    <hyperlink ref="X78" r:id="rId547"/>
    <hyperlink ref="T79" r:id="rId548"/>
    <hyperlink ref="U79" r:id="rId549"/>
    <hyperlink ref="V79" r:id="rId550"/>
    <hyperlink ref="W79" r:id="rId551"/>
    <hyperlink ref="X79" r:id="rId552"/>
    <hyperlink ref="Y79" r:id="rId553"/>
    <hyperlink ref="T80" r:id="rId554"/>
    <hyperlink ref="U80" r:id="rId555"/>
    <hyperlink ref="V80" r:id="rId556"/>
    <hyperlink ref="W80" r:id="rId557"/>
    <hyperlink ref="T81" r:id="rId558"/>
    <hyperlink ref="U81" r:id="rId559"/>
    <hyperlink ref="V81" r:id="rId560"/>
    <hyperlink ref="W81" r:id="rId561"/>
    <hyperlink ref="T82" r:id="rId562"/>
    <hyperlink ref="U82" r:id="rId563"/>
    <hyperlink ref="V82" r:id="rId564"/>
    <hyperlink ref="W82" r:id="rId565"/>
    <hyperlink ref="T83" r:id="rId566"/>
    <hyperlink ref="U83" r:id="rId567"/>
    <hyperlink ref="V83" r:id="rId568"/>
    <hyperlink ref="W83" r:id="rId569"/>
    <hyperlink ref="T84" r:id="rId570"/>
    <hyperlink ref="U84" r:id="rId571"/>
    <hyperlink ref="V84" r:id="rId572"/>
    <hyperlink ref="W84" r:id="rId573"/>
    <hyperlink ref="T85" r:id="rId574"/>
    <hyperlink ref="U85" r:id="rId575"/>
    <hyperlink ref="V85" r:id="rId576"/>
    <hyperlink ref="W85" r:id="rId577"/>
    <hyperlink ref="T86" r:id="rId578"/>
    <hyperlink ref="U86" r:id="rId579"/>
    <hyperlink ref="V86" r:id="rId580"/>
    <hyperlink ref="W86" r:id="rId581"/>
    <hyperlink ref="T87" r:id="rId582"/>
    <hyperlink ref="U87" r:id="rId583"/>
    <hyperlink ref="V87" r:id="rId584"/>
    <hyperlink ref="W87" r:id="rId585"/>
    <hyperlink ref="T88" r:id="rId586"/>
    <hyperlink ref="U88" r:id="rId587"/>
    <hyperlink ref="V88" r:id="rId588"/>
    <hyperlink ref="W88" r:id="rId589"/>
    <hyperlink ref="T89" r:id="rId590"/>
    <hyperlink ref="U89" r:id="rId591"/>
    <hyperlink ref="V89" r:id="rId592"/>
    <hyperlink ref="T90" r:id="rId593"/>
    <hyperlink ref="U90" r:id="rId594"/>
    <hyperlink ref="V90" r:id="rId595"/>
    <hyperlink ref="W90" r:id="rId596"/>
    <hyperlink ref="T91" r:id="rId597"/>
    <hyperlink ref="U91" r:id="rId598"/>
    <hyperlink ref="V91" r:id="rId599"/>
    <hyperlink ref="W91" r:id="rId600"/>
    <hyperlink ref="X91" r:id="rId601"/>
    <hyperlink ref="Y91" r:id="rId602"/>
    <hyperlink ref="Z91" r:id="rId603"/>
    <hyperlink ref="AA91" r:id="rId604"/>
    <hyperlink ref="AB91" r:id="rId605"/>
    <hyperlink ref="T92" r:id="rId606"/>
    <hyperlink ref="U92" r:id="rId607"/>
    <hyperlink ref="V92" r:id="rId608"/>
    <hyperlink ref="W92" r:id="rId609"/>
    <hyperlink ref="X92" r:id="rId610"/>
    <hyperlink ref="Y92" r:id="rId611"/>
    <hyperlink ref="Z92" r:id="rId612"/>
    <hyperlink ref="AA92" r:id="rId613"/>
    <hyperlink ref="AB92" r:id="rId614"/>
    <hyperlink ref="T93" r:id="rId615"/>
    <hyperlink ref="U93" r:id="rId616"/>
    <hyperlink ref="V93" r:id="rId617"/>
    <hyperlink ref="W93" r:id="rId618"/>
    <hyperlink ref="X93" r:id="rId619"/>
    <hyperlink ref="Y93" r:id="rId620"/>
    <hyperlink ref="Z93" r:id="rId621"/>
    <hyperlink ref="T94" r:id="rId622"/>
    <hyperlink ref="U94" r:id="rId623"/>
    <hyperlink ref="V94" r:id="rId624"/>
    <hyperlink ref="W94" r:id="rId625"/>
    <hyperlink ref="X94" r:id="rId626"/>
    <hyperlink ref="Y94" r:id="rId627"/>
    <hyperlink ref="Z94" r:id="rId628"/>
    <hyperlink ref="T95" r:id="rId629"/>
    <hyperlink ref="U95" r:id="rId630"/>
    <hyperlink ref="V95" r:id="rId631"/>
    <hyperlink ref="W95" r:id="rId632"/>
    <hyperlink ref="X95" r:id="rId633"/>
    <hyperlink ref="Y95" r:id="rId634"/>
    <hyperlink ref="Z95" r:id="rId635"/>
    <hyperlink ref="T96" r:id="rId636"/>
    <hyperlink ref="U96" r:id="rId637"/>
    <hyperlink ref="V96" r:id="rId638"/>
    <hyperlink ref="W96" r:id="rId639"/>
    <hyperlink ref="X96" r:id="rId640"/>
    <hyperlink ref="Y96" r:id="rId641"/>
    <hyperlink ref="Z96" r:id="rId642"/>
    <hyperlink ref="T97" r:id="rId643"/>
    <hyperlink ref="U97" r:id="rId644"/>
    <hyperlink ref="V97" r:id="rId645"/>
    <hyperlink ref="W97" r:id="rId646"/>
    <hyperlink ref="X97" r:id="rId647"/>
    <hyperlink ref="Y97" r:id="rId648"/>
    <hyperlink ref="T98" r:id="rId649"/>
    <hyperlink ref="U98" r:id="rId650"/>
    <hyperlink ref="V98" r:id="rId651"/>
    <hyperlink ref="W98" r:id="rId652"/>
    <hyperlink ref="X98" r:id="rId653"/>
    <hyperlink ref="Y98" r:id="rId654"/>
    <hyperlink ref="Z98" r:id="rId655"/>
    <hyperlink ref="T99" r:id="rId656"/>
    <hyperlink ref="U99" r:id="rId657"/>
    <hyperlink ref="V99" r:id="rId658"/>
    <hyperlink ref="W99" r:id="rId659"/>
    <hyperlink ref="X99" r:id="rId660"/>
    <hyperlink ref="Y99" r:id="rId661"/>
    <hyperlink ref="Z99" r:id="rId662"/>
    <hyperlink ref="T100" r:id="rId663"/>
    <hyperlink ref="U100" r:id="rId664"/>
    <hyperlink ref="V100" r:id="rId665"/>
    <hyperlink ref="W100" r:id="rId666"/>
    <hyperlink ref="X100" r:id="rId667"/>
    <hyperlink ref="Y100" r:id="rId668"/>
    <hyperlink ref="Z100" r:id="rId669"/>
    <hyperlink ref="AA100" r:id="rId670"/>
    <hyperlink ref="AB100" r:id="rId671"/>
    <hyperlink ref="T101" r:id="rId672"/>
    <hyperlink ref="U101" r:id="rId673"/>
    <hyperlink ref="V101" r:id="rId674"/>
    <hyperlink ref="T102" r:id="rId675"/>
    <hyperlink ref="U102" r:id="rId676"/>
    <hyperlink ref="V102" r:id="rId677"/>
    <hyperlink ref="T103" r:id="rId678"/>
    <hyperlink ref="U103" r:id="rId679"/>
    <hyperlink ref="T104" r:id="rId680"/>
    <hyperlink ref="U104" r:id="rId681"/>
    <hyperlink ref="T105" r:id="rId682"/>
    <hyperlink ref="U105" r:id="rId683"/>
    <hyperlink ref="V105" r:id="rId684"/>
    <hyperlink ref="T106" r:id="rId685"/>
    <hyperlink ref="T107" r:id="rId686"/>
    <hyperlink ref="U107" r:id="rId687"/>
    <hyperlink ref="T108" r:id="rId688"/>
    <hyperlink ref="U108" r:id="rId689"/>
    <hyperlink ref="V108" r:id="rId690"/>
    <hyperlink ref="W108" r:id="rId691"/>
    <hyperlink ref="T109" r:id="rId692"/>
    <hyperlink ref="U109" r:id="rId693"/>
    <hyperlink ref="T110" r:id="rId694"/>
    <hyperlink ref="U110" r:id="rId695"/>
    <hyperlink ref="T111" r:id="rId696"/>
    <hyperlink ref="U111" r:id="rId697"/>
    <hyperlink ref="V111" r:id="rId698"/>
    <hyperlink ref="T112" r:id="rId699"/>
    <hyperlink ref="U112" r:id="rId700"/>
    <hyperlink ref="V112" r:id="rId701"/>
    <hyperlink ref="W112" r:id="rId702"/>
    <hyperlink ref="T113" r:id="rId703"/>
    <hyperlink ref="U113" r:id="rId704"/>
    <hyperlink ref="V113" r:id="rId705"/>
    <hyperlink ref="T114" r:id="rId706"/>
    <hyperlink ref="U114" r:id="rId707"/>
    <hyperlink ref="V114" r:id="rId708"/>
    <hyperlink ref="T115" r:id="rId709"/>
    <hyperlink ref="U115" r:id="rId710"/>
    <hyperlink ref="T116" r:id="rId711"/>
    <hyperlink ref="U116" r:id="rId712"/>
    <hyperlink ref="V116" r:id="rId713"/>
    <hyperlink ref="W116" r:id="rId714"/>
    <hyperlink ref="T117" r:id="rId715"/>
    <hyperlink ref="U117" r:id="rId716"/>
    <hyperlink ref="V117" r:id="rId717"/>
    <hyperlink ref="W117" r:id="rId718"/>
    <hyperlink ref="X117" r:id="rId719"/>
    <hyperlink ref="Y117" r:id="rId720"/>
    <hyperlink ref="Z117" r:id="rId721"/>
    <hyperlink ref="AA117" r:id="rId722"/>
    <hyperlink ref="T118" r:id="rId723"/>
    <hyperlink ref="U118" r:id="rId724"/>
    <hyperlink ref="T119" r:id="rId725"/>
    <hyperlink ref="T120" r:id="rId726"/>
    <hyperlink ref="U120" r:id="rId727"/>
    <hyperlink ref="T121" r:id="rId728"/>
    <hyperlink ref="U121" r:id="rId729"/>
    <hyperlink ref="T122" r:id="rId730"/>
    <hyperlink ref="U122" r:id="rId731"/>
    <hyperlink ref="T123" r:id="rId732"/>
    <hyperlink ref="T124" r:id="rId733"/>
    <hyperlink ref="U124" r:id="rId734"/>
    <hyperlink ref="V124" r:id="rId735"/>
    <hyperlink ref="W124" r:id="rId736"/>
    <hyperlink ref="T125" r:id="rId737"/>
    <hyperlink ref="T126" r:id="rId738"/>
    <hyperlink ref="U126" r:id="rId739"/>
    <hyperlink ref="T127" r:id="rId740"/>
    <hyperlink ref="U127" r:id="rId741"/>
    <hyperlink ref="T128" r:id="rId742"/>
    <hyperlink ref="U128" r:id="rId743"/>
    <hyperlink ref="V128" r:id="rId744"/>
    <hyperlink ref="W128" r:id="rId745"/>
    <hyperlink ref="T129" r:id="rId746"/>
    <hyperlink ref="U129" r:id="rId747"/>
    <hyperlink ref="V129" r:id="rId748"/>
    <hyperlink ref="W129" r:id="rId749"/>
    <hyperlink ref="T130" r:id="rId750"/>
    <hyperlink ref="T131" r:id="rId751"/>
    <hyperlink ref="U131" r:id="rId752"/>
    <hyperlink ref="T132" r:id="rId753"/>
    <hyperlink ref="U132" r:id="rId754"/>
    <hyperlink ref="V132" r:id="rId755"/>
    <hyperlink ref="W132" r:id="rId756"/>
    <hyperlink ref="X132" r:id="rId757"/>
    <hyperlink ref="T133" r:id="rId758"/>
    <hyperlink ref="U133" r:id="rId759"/>
    <hyperlink ref="V133" r:id="rId760"/>
    <hyperlink ref="W133" r:id="rId761"/>
    <hyperlink ref="X133" r:id="rId762"/>
    <hyperlink ref="T134" r:id="rId763"/>
    <hyperlink ref="U134" r:id="rId764"/>
    <hyperlink ref="V134" r:id="rId765"/>
    <hyperlink ref="W134" r:id="rId766"/>
    <hyperlink ref="X134" r:id="rId767"/>
    <hyperlink ref="T135" r:id="rId768"/>
    <hyperlink ref="U135" r:id="rId769"/>
    <hyperlink ref="V135" r:id="rId770"/>
    <hyperlink ref="W135" r:id="rId771"/>
    <hyperlink ref="X135" r:id="rId772"/>
    <hyperlink ref="T136" r:id="rId773"/>
    <hyperlink ref="U136" r:id="rId774"/>
    <hyperlink ref="V136" r:id="rId775"/>
    <hyperlink ref="W136" r:id="rId776"/>
    <hyperlink ref="X136" r:id="rId777"/>
    <hyperlink ref="T137" r:id="rId778"/>
    <hyperlink ref="U137" r:id="rId779"/>
    <hyperlink ref="V137" r:id="rId780"/>
    <hyperlink ref="W137" r:id="rId781"/>
    <hyperlink ref="X137" r:id="rId782"/>
    <hyperlink ref="T138" r:id="rId783"/>
    <hyperlink ref="U138" r:id="rId784"/>
    <hyperlink ref="V138" r:id="rId785"/>
    <hyperlink ref="W138" r:id="rId786"/>
    <hyperlink ref="X138" r:id="rId787"/>
    <hyperlink ref="T139" r:id="rId788"/>
    <hyperlink ref="U139" r:id="rId789"/>
    <hyperlink ref="V139" r:id="rId790"/>
    <hyperlink ref="W139" r:id="rId791"/>
    <hyperlink ref="X139" r:id="rId792"/>
    <hyperlink ref="Y139" r:id="rId793"/>
    <hyperlink ref="Z139" r:id="rId794"/>
    <hyperlink ref="T140" r:id="rId795"/>
    <hyperlink ref="U140" r:id="rId796"/>
    <hyperlink ref="V140" r:id="rId797"/>
    <hyperlink ref="W140" r:id="rId798"/>
    <hyperlink ref="X140" r:id="rId799"/>
    <hyperlink ref="T141" r:id="rId800"/>
    <hyperlink ref="U141" r:id="rId801"/>
    <hyperlink ref="V141" r:id="rId802"/>
    <hyperlink ref="W141" r:id="rId803"/>
    <hyperlink ref="X141" r:id="rId804"/>
    <hyperlink ref="T142" r:id="rId805"/>
    <hyperlink ref="U142" r:id="rId806"/>
    <hyperlink ref="V142" r:id="rId807"/>
    <hyperlink ref="W142" r:id="rId808"/>
    <hyperlink ref="X142" r:id="rId809"/>
    <hyperlink ref="T143" r:id="rId810"/>
    <hyperlink ref="U143" r:id="rId811"/>
    <hyperlink ref="V143" r:id="rId812"/>
    <hyperlink ref="W143" r:id="rId813"/>
    <hyperlink ref="X143" r:id="rId814"/>
    <hyperlink ref="T144" r:id="rId815"/>
    <hyperlink ref="U144" r:id="rId816"/>
    <hyperlink ref="V144" r:id="rId817"/>
    <hyperlink ref="W144" r:id="rId818"/>
    <hyperlink ref="X144" r:id="rId819"/>
    <hyperlink ref="T145" r:id="rId820"/>
    <hyperlink ref="U145" r:id="rId821"/>
    <hyperlink ref="V145" r:id="rId822"/>
    <hyperlink ref="W145" r:id="rId823"/>
    <hyperlink ref="X145" r:id="rId824"/>
    <hyperlink ref="T146" r:id="rId825"/>
    <hyperlink ref="U146" r:id="rId826"/>
    <hyperlink ref="V146" r:id="rId827"/>
    <hyperlink ref="W146" r:id="rId828"/>
    <hyperlink ref="X146" r:id="rId829"/>
    <hyperlink ref="T147" r:id="rId830"/>
    <hyperlink ref="U147" r:id="rId831"/>
    <hyperlink ref="V147" r:id="rId832"/>
    <hyperlink ref="W147" r:id="rId833"/>
    <hyperlink ref="X147" r:id="rId834"/>
    <hyperlink ref="T148" r:id="rId835"/>
    <hyperlink ref="U148" r:id="rId836"/>
    <hyperlink ref="V148" r:id="rId837"/>
    <hyperlink ref="W148" r:id="rId838"/>
    <hyperlink ref="X148" r:id="rId839"/>
    <hyperlink ref="Y148" r:id="rId840"/>
    <hyperlink ref="T149" r:id="rId841"/>
    <hyperlink ref="U149" r:id="rId842"/>
    <hyperlink ref="V149" r:id="rId843"/>
    <hyperlink ref="W149" r:id="rId844"/>
    <hyperlink ref="X149" r:id="rId845"/>
    <hyperlink ref="T150" r:id="rId846"/>
    <hyperlink ref="U150" r:id="rId847"/>
    <hyperlink ref="V150" r:id="rId848"/>
    <hyperlink ref="W150" r:id="rId849"/>
    <hyperlink ref="X150" r:id="rId850"/>
    <hyperlink ref="T151" r:id="rId851"/>
    <hyperlink ref="U151" r:id="rId852"/>
    <hyperlink ref="V151" r:id="rId853"/>
    <hyperlink ref="W151" r:id="rId854"/>
    <hyperlink ref="X151" r:id="rId855"/>
    <hyperlink ref="T152" r:id="rId856"/>
    <hyperlink ref="U152" r:id="rId857"/>
    <hyperlink ref="V152" r:id="rId858"/>
    <hyperlink ref="W152" r:id="rId859"/>
    <hyperlink ref="X152" r:id="rId860"/>
    <hyperlink ref="T153" r:id="rId861"/>
    <hyperlink ref="U153" r:id="rId862"/>
    <hyperlink ref="V153" r:id="rId863"/>
    <hyperlink ref="W153" r:id="rId864"/>
    <hyperlink ref="X153" r:id="rId865"/>
    <hyperlink ref="T154" r:id="rId866"/>
    <hyperlink ref="U154" r:id="rId867"/>
    <hyperlink ref="V154" r:id="rId868"/>
    <hyperlink ref="W154" r:id="rId869"/>
    <hyperlink ref="X154" r:id="rId870"/>
    <hyperlink ref="Y154" r:id="rId871"/>
    <hyperlink ref="Z154" r:id="rId872"/>
    <hyperlink ref="T155" r:id="rId873"/>
    <hyperlink ref="U155" r:id="rId874"/>
    <hyperlink ref="V155" r:id="rId875"/>
    <hyperlink ref="W155" r:id="rId876"/>
    <hyperlink ref="X155" r:id="rId877"/>
    <hyperlink ref="Y155" r:id="rId878"/>
    <hyperlink ref="T156" r:id="rId879"/>
    <hyperlink ref="U156" r:id="rId880"/>
    <hyperlink ref="V156" r:id="rId881"/>
    <hyperlink ref="T157" r:id="rId882"/>
    <hyperlink ref="U157" r:id="rId883"/>
    <hyperlink ref="V157" r:id="rId884"/>
    <hyperlink ref="W157" r:id="rId885"/>
    <hyperlink ref="T158" r:id="rId886"/>
    <hyperlink ref="U158" r:id="rId887"/>
    <hyperlink ref="V158" r:id="rId888"/>
    <hyperlink ref="W158" r:id="rId889"/>
    <hyperlink ref="T159" r:id="rId890"/>
    <hyperlink ref="U159" r:id="rId891"/>
    <hyperlink ref="V159" r:id="rId892"/>
    <hyperlink ref="W159" r:id="rId893"/>
    <hyperlink ref="T160" r:id="rId894"/>
    <hyperlink ref="U160" r:id="rId895"/>
    <hyperlink ref="V160" r:id="rId896"/>
    <hyperlink ref="W160" r:id="rId897"/>
    <hyperlink ref="T161" r:id="rId898"/>
    <hyperlink ref="U161" r:id="rId899"/>
    <hyperlink ref="V161" r:id="rId900"/>
    <hyperlink ref="W161" r:id="rId901"/>
    <hyperlink ref="T162" r:id="rId902"/>
    <hyperlink ref="U162" r:id="rId903"/>
    <hyperlink ref="V162" r:id="rId904"/>
    <hyperlink ref="W162" r:id="rId905"/>
    <hyperlink ref="X162" r:id="rId906"/>
    <hyperlink ref="T163" r:id="rId907"/>
    <hyperlink ref="U163" r:id="rId908"/>
    <hyperlink ref="V163" r:id="rId909"/>
    <hyperlink ref="W163" r:id="rId910"/>
    <hyperlink ref="X163" r:id="rId911"/>
    <hyperlink ref="T164" r:id="rId912"/>
    <hyperlink ref="U164" r:id="rId913"/>
    <hyperlink ref="V164" r:id="rId914"/>
    <hyperlink ref="W164" r:id="rId915"/>
    <hyperlink ref="X164" r:id="rId916"/>
    <hyperlink ref="Y164" r:id="rId917"/>
    <hyperlink ref="T165" r:id="rId918"/>
    <hyperlink ref="U165" r:id="rId919"/>
    <hyperlink ref="V165" r:id="rId920"/>
    <hyperlink ref="W165" r:id="rId921"/>
    <hyperlink ref="X165" r:id="rId922"/>
    <hyperlink ref="Y165" r:id="rId923"/>
    <hyperlink ref="Z165" r:id="rId924"/>
    <hyperlink ref="T166" r:id="rId925"/>
    <hyperlink ref="U166" r:id="rId926"/>
    <hyperlink ref="V166" r:id="rId927"/>
    <hyperlink ref="W166" r:id="rId928"/>
    <hyperlink ref="X166" r:id="rId929"/>
    <hyperlink ref="Y166" r:id="rId930"/>
    <hyperlink ref="T167" r:id="rId931"/>
    <hyperlink ref="U167" r:id="rId932"/>
    <hyperlink ref="V167" r:id="rId933"/>
    <hyperlink ref="W167" r:id="rId934"/>
    <hyperlink ref="X167" r:id="rId935"/>
    <hyperlink ref="T168" r:id="rId936"/>
    <hyperlink ref="U168" r:id="rId937"/>
    <hyperlink ref="V168" r:id="rId938"/>
    <hyperlink ref="W168" r:id="rId939"/>
    <hyperlink ref="X168" r:id="rId940"/>
    <hyperlink ref="T169" r:id="rId941"/>
    <hyperlink ref="U169" r:id="rId942"/>
    <hyperlink ref="V169" r:id="rId943"/>
    <hyperlink ref="W169" r:id="rId944"/>
    <hyperlink ref="X169" r:id="rId945"/>
    <hyperlink ref="T170" r:id="rId946"/>
    <hyperlink ref="U170" r:id="rId947"/>
    <hyperlink ref="V170" r:id="rId948"/>
    <hyperlink ref="W170" r:id="rId949"/>
    <hyperlink ref="X170" r:id="rId950"/>
    <hyperlink ref="T171" r:id="rId951"/>
    <hyperlink ref="U171" r:id="rId952"/>
    <hyperlink ref="V171" r:id="rId953"/>
    <hyperlink ref="W171" r:id="rId954"/>
    <hyperlink ref="T172" r:id="rId955"/>
    <hyperlink ref="U172" r:id="rId956"/>
    <hyperlink ref="V172" r:id="rId957"/>
    <hyperlink ref="T173" r:id="rId958"/>
    <hyperlink ref="U173" r:id="rId959"/>
    <hyperlink ref="V173" r:id="rId960"/>
    <hyperlink ref="W173" r:id="rId961"/>
    <hyperlink ref="X173" r:id="rId962"/>
    <hyperlink ref="Y173" r:id="rId963"/>
    <hyperlink ref="T174" r:id="rId964"/>
    <hyperlink ref="U174" r:id="rId965"/>
    <hyperlink ref="V174" r:id="rId966"/>
    <hyperlink ref="W174" r:id="rId967"/>
    <hyperlink ref="X174" r:id="rId968"/>
    <hyperlink ref="Y174" r:id="rId969"/>
    <hyperlink ref="T175" r:id="rId970"/>
    <hyperlink ref="U175" r:id="rId971"/>
    <hyperlink ref="V175" r:id="rId972"/>
    <hyperlink ref="W175" r:id="rId973"/>
    <hyperlink ref="X175" r:id="rId974"/>
    <hyperlink ref="Y175" r:id="rId975"/>
    <hyperlink ref="T176" r:id="rId976"/>
    <hyperlink ref="U176" r:id="rId977"/>
    <hyperlink ref="V176" r:id="rId978"/>
    <hyperlink ref="W176" r:id="rId979"/>
    <hyperlink ref="X176" r:id="rId980"/>
    <hyperlink ref="Y176" r:id="rId981"/>
    <hyperlink ref="T177" r:id="rId982"/>
    <hyperlink ref="U177" r:id="rId983"/>
    <hyperlink ref="V177" r:id="rId984"/>
    <hyperlink ref="W177" r:id="rId985"/>
    <hyperlink ref="X177" r:id="rId986"/>
    <hyperlink ref="T178" r:id="rId987"/>
    <hyperlink ref="U178" r:id="rId988"/>
    <hyperlink ref="V178" r:id="rId989"/>
    <hyperlink ref="W178" r:id="rId990"/>
    <hyperlink ref="X178" r:id="rId991"/>
    <hyperlink ref="Y178" r:id="rId992"/>
    <hyperlink ref="T179" r:id="rId993"/>
    <hyperlink ref="U179" r:id="rId994"/>
    <hyperlink ref="V179" r:id="rId995"/>
    <hyperlink ref="W179" r:id="rId996"/>
    <hyperlink ref="X179" r:id="rId997"/>
    <hyperlink ref="T180" r:id="rId998"/>
    <hyperlink ref="U180" r:id="rId999"/>
    <hyperlink ref="V180" r:id="rId1000"/>
    <hyperlink ref="W180" r:id="rId1001"/>
    <hyperlink ref="T181" r:id="rId1002"/>
    <hyperlink ref="U181" r:id="rId1003"/>
    <hyperlink ref="V181" r:id="rId1004"/>
    <hyperlink ref="W181" r:id="rId1005"/>
    <hyperlink ref="X181" r:id="rId1006"/>
    <hyperlink ref="T182" r:id="rId1007"/>
    <hyperlink ref="U182" r:id="rId1008"/>
    <hyperlink ref="V182" r:id="rId1009"/>
    <hyperlink ref="W182" r:id="rId1010"/>
    <hyperlink ref="T183" r:id="rId1011"/>
    <hyperlink ref="U183" r:id="rId1012"/>
    <hyperlink ref="V183" r:id="rId1013"/>
    <hyperlink ref="W183" r:id="rId1014"/>
    <hyperlink ref="T184" r:id="rId1015"/>
    <hyperlink ref="U184" r:id="rId1016"/>
    <hyperlink ref="V184" r:id="rId1017"/>
    <hyperlink ref="W184" r:id="rId1018"/>
    <hyperlink ref="T185" r:id="rId1019"/>
    <hyperlink ref="U185" r:id="rId1020"/>
    <hyperlink ref="V185" r:id="rId1021"/>
    <hyperlink ref="W185" r:id="rId1022"/>
    <hyperlink ref="T186" r:id="rId1023"/>
    <hyperlink ref="U186" r:id="rId1024"/>
    <hyperlink ref="V186" r:id="rId1025"/>
    <hyperlink ref="W186" r:id="rId1026"/>
    <hyperlink ref="T187" r:id="rId1027"/>
    <hyperlink ref="U187" r:id="rId1028"/>
    <hyperlink ref="V187" r:id="rId1029"/>
    <hyperlink ref="W187" r:id="rId1030"/>
    <hyperlink ref="T188" r:id="rId1031"/>
    <hyperlink ref="U188" r:id="rId1032"/>
    <hyperlink ref="V188" r:id="rId1033"/>
    <hyperlink ref="W188" r:id="rId1034"/>
    <hyperlink ref="T189" r:id="rId1035"/>
    <hyperlink ref="U189" r:id="rId1036"/>
    <hyperlink ref="V189" r:id="rId1037"/>
    <hyperlink ref="W189" r:id="rId1038"/>
    <hyperlink ref="T190" r:id="rId1039"/>
    <hyperlink ref="U190" r:id="rId1040"/>
    <hyperlink ref="V190" r:id="rId1041"/>
    <hyperlink ref="W190" r:id="rId1042"/>
    <hyperlink ref="T191" r:id="rId1043"/>
    <hyperlink ref="T192" r:id="rId1044"/>
    <hyperlink ref="T193" r:id="rId1045"/>
    <hyperlink ref="T194" r:id="rId1046"/>
    <hyperlink ref="T195" r:id="rId1047"/>
    <hyperlink ref="U195" r:id="rId1048"/>
    <hyperlink ref="V195" r:id="rId1049"/>
    <hyperlink ref="W195" r:id="rId1050"/>
    <hyperlink ref="X195" r:id="rId1051"/>
    <hyperlink ref="T196" r:id="rId1052"/>
    <hyperlink ref="U196" r:id="rId1053"/>
    <hyperlink ref="V196" r:id="rId1054"/>
    <hyperlink ref="W196" r:id="rId1055"/>
    <hyperlink ref="X196" r:id="rId1056"/>
    <hyperlink ref="T197" r:id="rId1057"/>
    <hyperlink ref="U197" r:id="rId1058"/>
    <hyperlink ref="V197" r:id="rId1059"/>
    <hyperlink ref="W197" r:id="rId1060"/>
    <hyperlink ref="T198" r:id="rId1061"/>
    <hyperlink ref="U198" r:id="rId1062"/>
    <hyperlink ref="V198" r:id="rId1063"/>
    <hyperlink ref="W198" r:id="rId1064"/>
    <hyperlink ref="X198" r:id="rId1065"/>
    <hyperlink ref="T199" r:id="rId1066"/>
    <hyperlink ref="U199" r:id="rId1067"/>
    <hyperlink ref="V199" r:id="rId1068"/>
    <hyperlink ref="W199" r:id="rId1069"/>
    <hyperlink ref="T200" r:id="rId1070"/>
    <hyperlink ref="U200" r:id="rId1071"/>
    <hyperlink ref="V200" r:id="rId1072"/>
    <hyperlink ref="W200" r:id="rId1073"/>
    <hyperlink ref="X200" r:id="rId1074"/>
    <hyperlink ref="T201" r:id="rId1075"/>
    <hyperlink ref="U201" r:id="rId1076"/>
    <hyperlink ref="V201" r:id="rId1077"/>
    <hyperlink ref="W201" r:id="rId1078"/>
    <hyperlink ref="X201" r:id="rId1079"/>
    <hyperlink ref="T202" r:id="rId1080"/>
    <hyperlink ref="U202" r:id="rId1081"/>
    <hyperlink ref="V202" r:id="rId1082"/>
    <hyperlink ref="W202" r:id="rId1083"/>
    <hyperlink ref="T203" r:id="rId1084"/>
    <hyperlink ref="U203" r:id="rId1085"/>
    <hyperlink ref="V203" r:id="rId1086"/>
    <hyperlink ref="W203" r:id="rId1087"/>
    <hyperlink ref="X203" r:id="rId1088"/>
    <hyperlink ref="Y203" r:id="rId1089"/>
    <hyperlink ref="Z203" r:id="rId1090"/>
    <hyperlink ref="AA203" r:id="rId1091"/>
    <hyperlink ref="T204" r:id="rId1092"/>
    <hyperlink ref="U204" r:id="rId1093"/>
    <hyperlink ref="V204" r:id="rId1094"/>
    <hyperlink ref="W204" r:id="rId1095"/>
    <hyperlink ref="T205" r:id="rId1096"/>
    <hyperlink ref="U205" r:id="rId1097"/>
    <hyperlink ref="V205" r:id="rId1098"/>
    <hyperlink ref="W205" r:id="rId1099"/>
    <hyperlink ref="T206" r:id="rId1100"/>
    <hyperlink ref="U206" r:id="rId1101"/>
    <hyperlink ref="V206" r:id="rId1102"/>
    <hyperlink ref="W206" r:id="rId1103"/>
    <hyperlink ref="T207" r:id="rId1104"/>
    <hyperlink ref="U207" r:id="rId1105"/>
    <hyperlink ref="V207" r:id="rId1106"/>
    <hyperlink ref="W207" r:id="rId1107"/>
    <hyperlink ref="X207" r:id="rId1108"/>
    <hyperlink ref="Y207" r:id="rId1109"/>
    <hyperlink ref="Z207" r:id="rId1110"/>
    <hyperlink ref="AA207" r:id="rId1111"/>
    <hyperlink ref="T208" r:id="rId1112"/>
    <hyperlink ref="U208" r:id="rId1113"/>
    <hyperlink ref="V208" r:id="rId1114"/>
    <hyperlink ref="W208" r:id="rId1115"/>
    <hyperlink ref="X208" r:id="rId1116"/>
    <hyperlink ref="Y208" r:id="rId1117"/>
    <hyperlink ref="Z208" r:id="rId1118"/>
    <hyperlink ref="T209" r:id="rId1119"/>
    <hyperlink ref="U209" r:id="rId1120"/>
    <hyperlink ref="V209" r:id="rId1121"/>
    <hyperlink ref="W209" r:id="rId1122"/>
    <hyperlink ref="X209" r:id="rId1123"/>
    <hyperlink ref="Y209" r:id="rId1124"/>
    <hyperlink ref="Z209" r:id="rId1125"/>
    <hyperlink ref="AA209" r:id="rId1126"/>
    <hyperlink ref="T210" r:id="rId1127"/>
    <hyperlink ref="U210" r:id="rId1128"/>
    <hyperlink ref="V210" r:id="rId1129"/>
    <hyperlink ref="W210" r:id="rId1130"/>
    <hyperlink ref="X210" r:id="rId1131"/>
    <hyperlink ref="Y210" r:id="rId1132"/>
    <hyperlink ref="Z210" r:id="rId1133"/>
    <hyperlink ref="T211" r:id="rId1134"/>
    <hyperlink ref="U211" r:id="rId1135"/>
    <hyperlink ref="V211" r:id="rId1136"/>
    <hyperlink ref="W211" r:id="rId1137"/>
    <hyperlink ref="X211" r:id="rId1138"/>
    <hyperlink ref="Y211" r:id="rId1139"/>
    <hyperlink ref="T212" r:id="rId1140"/>
    <hyperlink ref="U212" r:id="rId1141"/>
    <hyperlink ref="V212" r:id="rId1142"/>
    <hyperlink ref="W212" r:id="rId1143"/>
    <hyperlink ref="X212" r:id="rId1144"/>
    <hyperlink ref="Y212" r:id="rId1145"/>
    <hyperlink ref="Z212" r:id="rId1146"/>
    <hyperlink ref="AA212" r:id="rId1147"/>
    <hyperlink ref="T213" r:id="rId1148"/>
    <hyperlink ref="U213" r:id="rId1149"/>
    <hyperlink ref="V213" r:id="rId1150"/>
    <hyperlink ref="W213" r:id="rId1151"/>
    <hyperlink ref="X213" r:id="rId1152"/>
    <hyperlink ref="Y213" r:id="rId1153"/>
    <hyperlink ref="Z213" r:id="rId1154"/>
    <hyperlink ref="T214" r:id="rId1155"/>
    <hyperlink ref="U214" r:id="rId1156"/>
    <hyperlink ref="V214" r:id="rId1157"/>
    <hyperlink ref="W214" r:id="rId1158"/>
    <hyperlink ref="T215" r:id="rId1159"/>
    <hyperlink ref="U215" r:id="rId1160"/>
    <hyperlink ref="V215" r:id="rId1161"/>
    <hyperlink ref="W215" r:id="rId1162"/>
    <hyperlink ref="X215" r:id="rId1163"/>
    <hyperlink ref="Y215" r:id="rId1164"/>
    <hyperlink ref="Z215" r:id="rId1165"/>
    <hyperlink ref="AA215" r:id="rId1166"/>
    <hyperlink ref="T216" r:id="rId1167"/>
    <hyperlink ref="U216" r:id="rId1168"/>
    <hyperlink ref="V216" r:id="rId1169"/>
    <hyperlink ref="W216" r:id="rId1170"/>
    <hyperlink ref="X216" r:id="rId1171"/>
    <hyperlink ref="Y216" r:id="rId1172"/>
    <hyperlink ref="T217" r:id="rId1173"/>
    <hyperlink ref="U217" r:id="rId1174"/>
    <hyperlink ref="V217" r:id="rId1175"/>
    <hyperlink ref="W217" r:id="rId1176"/>
    <hyperlink ref="X217" r:id="rId1177"/>
    <hyperlink ref="Y217" r:id="rId1178"/>
    <hyperlink ref="T218" r:id="rId1179"/>
    <hyperlink ref="U218" r:id="rId1180"/>
    <hyperlink ref="V218" r:id="rId1181"/>
    <hyperlink ref="W218" r:id="rId1182"/>
    <hyperlink ref="X218" r:id="rId1183"/>
    <hyperlink ref="Y218" r:id="rId1184"/>
    <hyperlink ref="Z218" r:id="rId1185"/>
    <hyperlink ref="T219" r:id="rId1186"/>
    <hyperlink ref="U219" r:id="rId1187"/>
    <hyperlink ref="V219" r:id="rId1188"/>
    <hyperlink ref="T220" r:id="rId1189"/>
    <hyperlink ref="U220" r:id="rId1190"/>
    <hyperlink ref="V220" r:id="rId1191"/>
    <hyperlink ref="T221" r:id="rId1192"/>
    <hyperlink ref="U221" r:id="rId1193"/>
    <hyperlink ref="V221" r:id="rId1194"/>
    <hyperlink ref="W221" r:id="rId1195"/>
    <hyperlink ref="T222" r:id="rId1196"/>
    <hyperlink ref="U222" r:id="rId1197"/>
    <hyperlink ref="V222" r:id="rId1198"/>
    <hyperlink ref="W222" r:id="rId1199"/>
    <hyperlink ref="X222" r:id="rId1200"/>
    <hyperlink ref="Y222" r:id="rId1201"/>
    <hyperlink ref="Z222" r:id="rId1202"/>
    <hyperlink ref="T223" r:id="rId1203"/>
    <hyperlink ref="U223" r:id="rId1204"/>
    <hyperlink ref="V223" r:id="rId1205"/>
    <hyperlink ref="T224" r:id="rId1206"/>
    <hyperlink ref="U224" r:id="rId1207"/>
    <hyperlink ref="V224" r:id="rId1208"/>
    <hyperlink ref="W224" r:id="rId1209"/>
    <hyperlink ref="T225" r:id="rId1210"/>
    <hyperlink ref="U225" r:id="rId1211"/>
    <hyperlink ref="V225" r:id="rId1212"/>
    <hyperlink ref="W225" r:id="rId1213"/>
    <hyperlink ref="X225" r:id="rId1214"/>
    <hyperlink ref="Y225" r:id="rId1215"/>
    <hyperlink ref="Z225" r:id="rId1216"/>
    <hyperlink ref="T226" r:id="rId1217"/>
    <hyperlink ref="U226" r:id="rId1218"/>
    <hyperlink ref="V226" r:id="rId1219"/>
    <hyperlink ref="W226" r:id="rId1220"/>
    <hyperlink ref="X226" r:id="rId1221"/>
    <hyperlink ref="Y226" r:id="rId1222"/>
    <hyperlink ref="Z226" r:id="rId1223"/>
    <hyperlink ref="T227" r:id="rId1224"/>
    <hyperlink ref="U227" r:id="rId1225"/>
    <hyperlink ref="V227" r:id="rId1226"/>
    <hyperlink ref="W227" r:id="rId1227"/>
    <hyperlink ref="X227" r:id="rId1228"/>
    <hyperlink ref="Y227" r:id="rId1229"/>
    <hyperlink ref="Z227" r:id="rId1230"/>
    <hyperlink ref="T228" r:id="rId1231"/>
    <hyperlink ref="U228" r:id="rId1232"/>
    <hyperlink ref="T229" r:id="rId1233"/>
    <hyperlink ref="U229" r:id="rId1234"/>
    <hyperlink ref="V229" r:id="rId1235"/>
    <hyperlink ref="W229" r:id="rId1236"/>
    <hyperlink ref="X229" r:id="rId1237"/>
    <hyperlink ref="Y229" r:id="rId1238"/>
    <hyperlink ref="Z229" r:id="rId1239"/>
    <hyperlink ref="T230" r:id="rId1240"/>
    <hyperlink ref="U230" r:id="rId1241"/>
    <hyperlink ref="V230" r:id="rId1242"/>
    <hyperlink ref="W230" r:id="rId1243"/>
    <hyperlink ref="X230" r:id="rId1244"/>
    <hyperlink ref="Y230" r:id="rId1245"/>
    <hyperlink ref="T231" r:id="rId1246"/>
    <hyperlink ref="U231" r:id="rId1247"/>
    <hyperlink ref="V231" r:id="rId1248"/>
    <hyperlink ref="T232" r:id="rId1249"/>
    <hyperlink ref="U232" r:id="rId1250"/>
    <hyperlink ref="V232" r:id="rId1251"/>
    <hyperlink ref="W232" r:id="rId1252"/>
    <hyperlink ref="X232" r:id="rId1253"/>
    <hyperlink ref="Y232" r:id="rId1254"/>
    <hyperlink ref="Z232" r:id="rId1255"/>
    <hyperlink ref="T233" r:id="rId1256"/>
    <hyperlink ref="U233" r:id="rId1257"/>
    <hyperlink ref="V233" r:id="rId1258"/>
    <hyperlink ref="W233" r:id="rId1259"/>
    <hyperlink ref="T234" r:id="rId1260"/>
    <hyperlink ref="U234" r:id="rId1261"/>
    <hyperlink ref="V234" r:id="rId1262"/>
    <hyperlink ref="W234" r:id="rId1263"/>
    <hyperlink ref="X234" r:id="rId1264"/>
    <hyperlink ref="Y234" r:id="rId1265"/>
    <hyperlink ref="Z234" r:id="rId1266"/>
    <hyperlink ref="T235" r:id="rId1267"/>
    <hyperlink ref="U235" r:id="rId1268"/>
    <hyperlink ref="V235" r:id="rId1269"/>
    <hyperlink ref="W235" r:id="rId1270"/>
    <hyperlink ref="X235" r:id="rId1271"/>
    <hyperlink ref="Y235" r:id="rId1272"/>
    <hyperlink ref="Z235" r:id="rId1273"/>
    <hyperlink ref="T236" r:id="rId1274"/>
    <hyperlink ref="U236" r:id="rId1275"/>
    <hyperlink ref="V236" r:id="rId1276"/>
    <hyperlink ref="T237" r:id="rId1277"/>
    <hyperlink ref="U237" r:id="rId1278"/>
    <hyperlink ref="V237" r:id="rId1279"/>
    <hyperlink ref="W237" r:id="rId1280"/>
    <hyperlink ref="X237" r:id="rId1281"/>
    <hyperlink ref="Y237" r:id="rId1282"/>
    <hyperlink ref="Z237" r:id="rId1283"/>
    <hyperlink ref="AA237" r:id="rId1284"/>
    <hyperlink ref="AB237" r:id="rId1285"/>
    <hyperlink ref="T238" r:id="rId1286"/>
    <hyperlink ref="U238" r:id="rId1287"/>
    <hyperlink ref="V238" r:id="rId1288"/>
    <hyperlink ref="W238" r:id="rId1289"/>
    <hyperlink ref="X238" r:id="rId1290"/>
    <hyperlink ref="Y238" r:id="rId1291"/>
    <hyperlink ref="T239" r:id="rId1292"/>
    <hyperlink ref="U239" r:id="rId1293"/>
    <hyperlink ref="V239" r:id="rId1294"/>
    <hyperlink ref="W239" r:id="rId1295"/>
    <hyperlink ref="X239" r:id="rId1296"/>
    <hyperlink ref="Y239" r:id="rId1297"/>
    <hyperlink ref="Z239" r:id="rId1298"/>
    <hyperlink ref="T240" r:id="rId1299"/>
    <hyperlink ref="U240" r:id="rId1300"/>
    <hyperlink ref="V240" r:id="rId1301"/>
    <hyperlink ref="W240" r:id="rId1302"/>
    <hyperlink ref="X240" r:id="rId1303"/>
    <hyperlink ref="Y240" r:id="rId1304"/>
    <hyperlink ref="T241" r:id="rId1305"/>
    <hyperlink ref="U241" r:id="rId1306"/>
    <hyperlink ref="V241" r:id="rId1307"/>
    <hyperlink ref="W241" r:id="rId1308"/>
    <hyperlink ref="X241" r:id="rId1309"/>
    <hyperlink ref="Y241" r:id="rId1310"/>
    <hyperlink ref="Z241" r:id="rId1311"/>
    <hyperlink ref="AA241" r:id="rId1312"/>
    <hyperlink ref="T242" r:id="rId1313"/>
    <hyperlink ref="U242" r:id="rId1314"/>
    <hyperlink ref="V242" r:id="rId1315"/>
    <hyperlink ref="W242" r:id="rId1316"/>
    <hyperlink ref="X242" r:id="rId1317"/>
    <hyperlink ref="Y242" r:id="rId1318"/>
    <hyperlink ref="Z242" r:id="rId1319"/>
    <hyperlink ref="T243" r:id="rId1320"/>
    <hyperlink ref="U243" r:id="rId1321"/>
    <hyperlink ref="V243" r:id="rId1322"/>
    <hyperlink ref="W243" r:id="rId1323"/>
    <hyperlink ref="X243" r:id="rId1324"/>
    <hyperlink ref="Y243" r:id="rId1325"/>
    <hyperlink ref="Z243" r:id="rId1326"/>
    <hyperlink ref="T244" r:id="rId1327"/>
    <hyperlink ref="U244" r:id="rId1328"/>
    <hyperlink ref="V244" r:id="rId1329"/>
    <hyperlink ref="W244" r:id="rId1330"/>
    <hyperlink ref="X244" r:id="rId1331"/>
    <hyperlink ref="Y244" r:id="rId1332"/>
    <hyperlink ref="Z244" r:id="rId1333"/>
    <hyperlink ref="T245" r:id="rId1334"/>
    <hyperlink ref="U245" r:id="rId1335"/>
    <hyperlink ref="V245" r:id="rId1336"/>
    <hyperlink ref="W245" r:id="rId1337"/>
    <hyperlink ref="X245" r:id="rId1338"/>
    <hyperlink ref="Y245" r:id="rId1339"/>
    <hyperlink ref="Z245" r:id="rId1340"/>
    <hyperlink ref="T246" r:id="rId1341"/>
    <hyperlink ref="U246" r:id="rId1342"/>
    <hyperlink ref="V246" r:id="rId1343"/>
    <hyperlink ref="W246" r:id="rId1344"/>
    <hyperlink ref="X246" r:id="rId1345"/>
    <hyperlink ref="Y246" r:id="rId1346"/>
    <hyperlink ref="Z246" r:id="rId1347"/>
    <hyperlink ref="T247" r:id="rId1348"/>
    <hyperlink ref="U247" r:id="rId1349"/>
    <hyperlink ref="V247" r:id="rId1350"/>
    <hyperlink ref="W247" r:id="rId1351"/>
    <hyperlink ref="X247" r:id="rId1352"/>
    <hyperlink ref="Y247" r:id="rId1353"/>
    <hyperlink ref="Z247" r:id="rId1354"/>
    <hyperlink ref="T248" r:id="rId1355"/>
    <hyperlink ref="U248" r:id="rId1356"/>
    <hyperlink ref="T249" r:id="rId1357"/>
    <hyperlink ref="U249" r:id="rId1358"/>
    <hyperlink ref="V249" r:id="rId1359"/>
    <hyperlink ref="W249" r:id="rId1360"/>
    <hyperlink ref="X249" r:id="rId1361"/>
    <hyperlink ref="Y249" r:id="rId1362"/>
    <hyperlink ref="Z249" r:id="rId1363"/>
    <hyperlink ref="AA249" r:id="rId1364"/>
    <hyperlink ref="T250" r:id="rId1365"/>
    <hyperlink ref="U250" r:id="rId1366"/>
    <hyperlink ref="V250" r:id="rId1367"/>
    <hyperlink ref="W250" r:id="rId1368"/>
    <hyperlink ref="X250" r:id="rId1369"/>
    <hyperlink ref="Y250" r:id="rId1370"/>
    <hyperlink ref="Z250" r:id="rId1371"/>
    <hyperlink ref="AA250" r:id="rId1372"/>
    <hyperlink ref="T251" r:id="rId1373"/>
    <hyperlink ref="U251" r:id="rId1374"/>
    <hyperlink ref="V251" r:id="rId1375"/>
    <hyperlink ref="W251" r:id="rId1376"/>
    <hyperlink ref="X251" r:id="rId1377"/>
    <hyperlink ref="Y251" r:id="rId1378"/>
    <hyperlink ref="Z251" r:id="rId1379"/>
    <hyperlink ref="AA251" r:id="rId1380"/>
    <hyperlink ref="T252" r:id="rId1381"/>
    <hyperlink ref="U252" r:id="rId1382"/>
    <hyperlink ref="V252" r:id="rId1383"/>
    <hyperlink ref="W252" r:id="rId1384"/>
    <hyperlink ref="X252" r:id="rId1385"/>
    <hyperlink ref="Y252" r:id="rId1386"/>
    <hyperlink ref="Z252" r:id="rId1387"/>
    <hyperlink ref="AA252" r:id="rId1388"/>
    <hyperlink ref="T253" r:id="rId1389"/>
    <hyperlink ref="T254" r:id="rId1390"/>
    <hyperlink ref="U254" r:id="rId1391"/>
    <hyperlink ref="V254" r:id="rId1392"/>
    <hyperlink ref="T255" r:id="rId1393"/>
    <hyperlink ref="T256" r:id="rId1394"/>
    <hyperlink ref="U256" r:id="rId1395"/>
    <hyperlink ref="V256" r:id="rId1396"/>
    <hyperlink ref="W256" r:id="rId1397"/>
    <hyperlink ref="X256" r:id="rId1398"/>
    <hyperlink ref="T257" r:id="rId1399"/>
    <hyperlink ref="U257" r:id="rId1400"/>
    <hyperlink ref="V257" r:id="rId1401"/>
    <hyperlink ref="W257" r:id="rId1402"/>
    <hyperlink ref="X257" r:id="rId1403"/>
    <hyperlink ref="T258" r:id="rId1404"/>
    <hyperlink ref="U258" r:id="rId1405"/>
    <hyperlink ref="V258" r:id="rId1406"/>
    <hyperlink ref="W258" r:id="rId1407"/>
    <hyperlink ref="X258" r:id="rId1408"/>
    <hyperlink ref="Y258" r:id="rId1409"/>
    <hyperlink ref="T259" r:id="rId1410"/>
    <hyperlink ref="U259" r:id="rId1411"/>
    <hyperlink ref="V259" r:id="rId1412"/>
    <hyperlink ref="W259" r:id="rId1413"/>
    <hyperlink ref="X259" r:id="rId1414"/>
    <hyperlink ref="T260" r:id="rId1415"/>
    <hyperlink ref="U260" r:id="rId1416"/>
    <hyperlink ref="V260" r:id="rId1417"/>
    <hyperlink ref="W260" r:id="rId1418"/>
    <hyperlink ref="X260" r:id="rId1419"/>
    <hyperlink ref="Y260" r:id="rId1420"/>
    <hyperlink ref="T261" r:id="rId1421"/>
    <hyperlink ref="U261" r:id="rId1422"/>
    <hyperlink ref="V261" r:id="rId1423"/>
    <hyperlink ref="W261" r:id="rId1424"/>
    <hyperlink ref="X261" r:id="rId1425"/>
    <hyperlink ref="Y261" r:id="rId1426"/>
    <hyperlink ref="T262" r:id="rId1427"/>
    <hyperlink ref="U262" r:id="rId1428"/>
    <hyperlink ref="V262" r:id="rId1429"/>
    <hyperlink ref="W262" r:id="rId1430"/>
    <hyperlink ref="X262" r:id="rId1431"/>
    <hyperlink ref="T263" r:id="rId1432"/>
    <hyperlink ref="U263" r:id="rId1433"/>
    <hyperlink ref="V263" r:id="rId1434"/>
    <hyperlink ref="W263" r:id="rId1435"/>
    <hyperlink ref="T264" r:id="rId1436"/>
    <hyperlink ref="U264" r:id="rId1437"/>
    <hyperlink ref="V264" r:id="rId1438"/>
    <hyperlink ref="W264" r:id="rId1439"/>
    <hyperlink ref="T265" r:id="rId1440"/>
    <hyperlink ref="U265" r:id="rId1441"/>
    <hyperlink ref="V265" r:id="rId1442"/>
    <hyperlink ref="W265" r:id="rId1443"/>
    <hyperlink ref="X265" r:id="rId1444"/>
    <hyperlink ref="T266" r:id="rId1445"/>
    <hyperlink ref="U266" r:id="rId1446"/>
    <hyperlink ref="V266" r:id="rId1447"/>
    <hyperlink ref="W266" r:id="rId1448"/>
    <hyperlink ref="X266" r:id="rId1449"/>
    <hyperlink ref="T267" r:id="rId1450"/>
    <hyperlink ref="U267" r:id="rId1451"/>
    <hyperlink ref="V267" r:id="rId1452"/>
    <hyperlink ref="W267" r:id="rId1453"/>
    <hyperlink ref="X267" r:id="rId1454"/>
    <hyperlink ref="Y267" r:id="rId1455"/>
    <hyperlink ref="Z267" r:id="rId1456"/>
    <hyperlink ref="T268" r:id="rId1457"/>
    <hyperlink ref="U268" r:id="rId1458"/>
    <hyperlink ref="V268" r:id="rId1459"/>
    <hyperlink ref="W268" r:id="rId1460"/>
    <hyperlink ref="X268" r:id="rId1461"/>
    <hyperlink ref="Y268" r:id="rId1462"/>
    <hyperlink ref="Z268" r:id="rId1463"/>
    <hyperlink ref="T269" r:id="rId1464"/>
    <hyperlink ref="U269" r:id="rId1465"/>
    <hyperlink ref="V269" r:id="rId1466"/>
    <hyperlink ref="W269" r:id="rId1467"/>
    <hyperlink ref="X269" r:id="rId1468"/>
    <hyperlink ref="T270" r:id="rId1469"/>
    <hyperlink ref="T271" r:id="rId1470"/>
    <hyperlink ref="T272" r:id="rId1471"/>
    <hyperlink ref="T273" r:id="rId1472"/>
    <hyperlink ref="T274" r:id="rId1473"/>
    <hyperlink ref="U274" r:id="rId1474"/>
    <hyperlink ref="V274" r:id="rId1475"/>
    <hyperlink ref="W274" r:id="rId1476"/>
    <hyperlink ref="X274" r:id="rId1477"/>
    <hyperlink ref="T275" r:id="rId1478"/>
    <hyperlink ref="U275" r:id="rId1479"/>
    <hyperlink ref="V275" r:id="rId1480"/>
    <hyperlink ref="W275" r:id="rId1481"/>
    <hyperlink ref="T276" r:id="rId1482"/>
    <hyperlink ref="U276" r:id="rId1483"/>
    <hyperlink ref="V276" r:id="rId1484"/>
    <hyperlink ref="W276" r:id="rId1485"/>
    <hyperlink ref="X276" r:id="rId1486"/>
    <hyperlink ref="T277" r:id="rId1487"/>
    <hyperlink ref="U277" r:id="rId1488"/>
    <hyperlink ref="V277" r:id="rId1489"/>
    <hyperlink ref="W277" r:id="rId1490"/>
    <hyperlink ref="X277" r:id="rId1491"/>
    <hyperlink ref="T278" r:id="rId1492"/>
    <hyperlink ref="U278" r:id="rId1493"/>
    <hyperlink ref="V278" r:id="rId1494"/>
    <hyperlink ref="W278" r:id="rId1495"/>
    <hyperlink ref="X278" r:id="rId1496"/>
    <hyperlink ref="T279" r:id="rId1497"/>
    <hyperlink ref="U279" r:id="rId1498"/>
    <hyperlink ref="V279" r:id="rId1499"/>
    <hyperlink ref="W279" r:id="rId1500"/>
    <hyperlink ref="X279" r:id="rId1501"/>
    <hyperlink ref="T280" r:id="rId1502"/>
    <hyperlink ref="U280" r:id="rId1503"/>
    <hyperlink ref="V280" r:id="rId1504"/>
    <hyperlink ref="W280" r:id="rId1505"/>
    <hyperlink ref="X280" r:id="rId1506"/>
    <hyperlink ref="T281" r:id="rId1507"/>
    <hyperlink ref="T282" r:id="rId1508"/>
    <hyperlink ref="U282" r:id="rId1509"/>
    <hyperlink ref="V282" r:id="rId1510"/>
    <hyperlink ref="W282" r:id="rId1511"/>
    <hyperlink ref="X282" r:id="rId1512"/>
    <hyperlink ref="Y282" r:id="rId1513"/>
    <hyperlink ref="Z282" r:id="rId1514"/>
    <hyperlink ref="T283" r:id="rId1515"/>
    <hyperlink ref="U283" r:id="rId1516"/>
    <hyperlink ref="V283" r:id="rId1517"/>
    <hyperlink ref="W283" r:id="rId1518"/>
    <hyperlink ref="X283" r:id="rId1519"/>
    <hyperlink ref="Y283" r:id="rId1520"/>
    <hyperlink ref="Z283" r:id="rId1521"/>
    <hyperlink ref="T284" r:id="rId1522"/>
    <hyperlink ref="U284" r:id="rId1523"/>
    <hyperlink ref="V284" r:id="rId1524"/>
    <hyperlink ref="W284" r:id="rId1525"/>
    <hyperlink ref="X284" r:id="rId1526"/>
    <hyperlink ref="Y284" r:id="rId1527"/>
    <hyperlink ref="Z284" r:id="rId1528"/>
    <hyperlink ref="T285" r:id="rId1529"/>
    <hyperlink ref="U285" r:id="rId1530"/>
    <hyperlink ref="V285" r:id="rId1531"/>
    <hyperlink ref="W285" r:id="rId1532"/>
    <hyperlink ref="X285" r:id="rId1533"/>
    <hyperlink ref="T286" r:id="rId1534"/>
    <hyperlink ref="U286" r:id="rId1535"/>
    <hyperlink ref="V286" r:id="rId1536"/>
    <hyperlink ref="W286" r:id="rId1537"/>
    <hyperlink ref="X286" r:id="rId1538"/>
    <hyperlink ref="T287" r:id="rId1539"/>
    <hyperlink ref="U287" r:id="rId1540"/>
    <hyperlink ref="V287" r:id="rId1541"/>
    <hyperlink ref="T288" r:id="rId1542"/>
    <hyperlink ref="U288" r:id="rId1543"/>
    <hyperlink ref="V288" r:id="rId1544"/>
    <hyperlink ref="W288" r:id="rId1545"/>
    <hyperlink ref="X288" r:id="rId1546"/>
    <hyperlink ref="T289" r:id="rId1547"/>
    <hyperlink ref="U289" r:id="rId1548"/>
    <hyperlink ref="V289" r:id="rId1549"/>
    <hyperlink ref="W289" r:id="rId1550"/>
    <hyperlink ref="X289" r:id="rId1551"/>
    <hyperlink ref="T290" r:id="rId1552"/>
    <hyperlink ref="U290" r:id="rId1553"/>
    <hyperlink ref="V290" r:id="rId1554"/>
    <hyperlink ref="W290" r:id="rId1555"/>
    <hyperlink ref="X290" r:id="rId1556"/>
    <hyperlink ref="T291" r:id="rId1557"/>
    <hyperlink ref="T292" r:id="rId1558"/>
    <hyperlink ref="U292" r:id="rId1559"/>
    <hyperlink ref="T293" r:id="rId1560"/>
    <hyperlink ref="U293" r:id="rId1561"/>
    <hyperlink ref="T294" r:id="rId1562"/>
    <hyperlink ref="U294" r:id="rId1563"/>
    <hyperlink ref="T295" r:id="rId1564"/>
    <hyperlink ref="U295" r:id="rId1565"/>
    <hyperlink ref="T296" r:id="rId1566"/>
    <hyperlink ref="U296" r:id="rId1567"/>
    <hyperlink ref="T297" r:id="rId1568"/>
    <hyperlink ref="U297" r:id="rId1569"/>
    <hyperlink ref="V297" r:id="rId1570"/>
    <hyperlink ref="W297" r:id="rId1571"/>
    <hyperlink ref="X297" r:id="rId1572"/>
    <hyperlink ref="T298" r:id="rId1573"/>
    <hyperlink ref="U298" r:id="rId1574"/>
    <hyperlink ref="V298" r:id="rId1575"/>
    <hyperlink ref="W298" r:id="rId1576"/>
    <hyperlink ref="X298" r:id="rId1577"/>
    <hyperlink ref="Y298" r:id="rId1578"/>
    <hyperlink ref="Z298" r:id="rId1579"/>
    <hyperlink ref="AA298" r:id="rId1580"/>
    <hyperlink ref="AB298" r:id="rId1581"/>
    <hyperlink ref="AC298" r:id="rId1582"/>
    <hyperlink ref="T299" r:id="rId1583"/>
    <hyperlink ref="U299" r:id="rId1584"/>
    <hyperlink ref="V299" r:id="rId1585"/>
    <hyperlink ref="W299" r:id="rId1586"/>
    <hyperlink ref="X299" r:id="rId1587"/>
    <hyperlink ref="Y299" r:id="rId1588"/>
    <hyperlink ref="Z299" r:id="rId1589"/>
    <hyperlink ref="AA299" r:id="rId1590"/>
    <hyperlink ref="AB299" r:id="rId1591"/>
    <hyperlink ref="T300" r:id="rId1592"/>
    <hyperlink ref="U300" r:id="rId1593"/>
    <hyperlink ref="V300" r:id="rId1594"/>
    <hyperlink ref="W300" r:id="rId1595"/>
    <hyperlink ref="X300" r:id="rId1596"/>
    <hyperlink ref="Y300" r:id="rId1597"/>
    <hyperlink ref="Z300" r:id="rId1598"/>
    <hyperlink ref="AA300" r:id="rId1599"/>
    <hyperlink ref="AB300" r:id="rId1600"/>
    <hyperlink ref="T301" r:id="rId1601"/>
    <hyperlink ref="U301" r:id="rId1602"/>
    <hyperlink ref="V301" r:id="rId1603"/>
    <hyperlink ref="W301" r:id="rId1604"/>
    <hyperlink ref="X301" r:id="rId1605"/>
    <hyperlink ref="Y301" r:id="rId1606"/>
    <hyperlink ref="Z301" r:id="rId1607"/>
    <hyperlink ref="AA301" r:id="rId1608"/>
    <hyperlink ref="AB301" r:id="rId1609"/>
    <hyperlink ref="T302" r:id="rId1610"/>
    <hyperlink ref="U302" r:id="rId1611"/>
    <hyperlink ref="V302" r:id="rId1612"/>
    <hyperlink ref="W302" r:id="rId1613"/>
    <hyperlink ref="X302" r:id="rId1614"/>
    <hyperlink ref="Y302" r:id="rId1615"/>
    <hyperlink ref="Z302" r:id="rId1616"/>
    <hyperlink ref="AA302" r:id="rId1617"/>
    <hyperlink ref="AB302" r:id="rId1618"/>
    <hyperlink ref="AC302" r:id="rId1619"/>
    <hyperlink ref="T303" r:id="rId1620"/>
    <hyperlink ref="U303" r:id="rId1621"/>
    <hyperlink ref="T304" r:id="rId1622"/>
    <hyperlink ref="U304" r:id="rId1623"/>
    <hyperlink ref="T305" r:id="rId1624"/>
    <hyperlink ref="U305" r:id="rId1625"/>
    <hyperlink ref="T306" r:id="rId1626"/>
    <hyperlink ref="U306" r:id="rId16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2023-04-28T06:10:50Z</dcterms:modified>
</cp:coreProperties>
</file>